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er Trim\4. Formatos SEBIEN\Art 122\F 2\"/>
    </mc:Choice>
  </mc:AlternateContent>
  <bookViews>
    <workbookView xWindow="0" yWindow="0" windowWidth="13944" windowHeight="4632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_xlnm._FilterDatabase" localSheetId="3" hidden="1">Tabla_482043!$A$3:$M$4590</definedName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<sst xmlns="http://schemas.openxmlformats.org/spreadsheetml/2006/main" count="36802" uniqueCount="4646">
  <si>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</si>
  <si>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</si>
  <si>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</si>
  <si>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</si>
  <si>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</si>
  <si>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</si>
  <si>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</si>
  <si>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</si>
  <si>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</si>
  <si>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</si>
  <si>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</si>
  <si>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</si>
  <si>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</si>
  <si>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</si>
  <si>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</si>
  <si>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</si>
  <si>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</si>
  <si>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</si>
  <si>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</si>
  <si>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</si>
  <si>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</si>
  <si>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</si>
  <si>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</si>
  <si>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</si>
  <si>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</si>
  <si>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</si>
  <si>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</si>
  <si>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</si>
  <si>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</si>
  <si>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</si>
  <si>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</si>
  <si>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</si>
  <si>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</si>
  <si>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</si>
  <si>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</si>
  <si>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</si>
  <si>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</si>
  <si>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</si>
  <si>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</si>
  <si>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</si>
  <si>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</si>
  <si>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</si>
  <si>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</si>
  <si>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</si>
  <si>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</si>
  <si>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</si>
  <si>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</si>
  <si>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</si>
  <si>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</si>
  <si>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</si>
  <si>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</si>
  <si>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</si>
  <si>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</si>
  <si>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</si>
  <si>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</si>
  <si>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</si>
  <si>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</si>
  <si>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</si>
  <si>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</si>
  <si>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</si>
  <si>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</si>
  <si>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</si>
  <si>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</si>
  <si>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</si>
  <si>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</si>
  <si>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</si>
  <si>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</si>
  <si>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</si>
  <si>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</si>
  <si>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</si>
  <si>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</si>
  <si>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</si>
  <si>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</si>
  <si>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</si>
  <si>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</si>
  <si>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</si>
  <si>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</si>
  <si>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</si>
  <si>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</si>
  <si>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</si>
  <si>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</si>
  <si>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</si>
  <si>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</si>
  <si>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</si>
  <si>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</si>
  <si>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</si>
  <si>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Servidoras y Servidores de la Ciudad de México (SERCDMX 2025)</t>
  </si>
  <si>
    <t>No pertenece a algún subprograma, vertiente o modalidad</t>
  </si>
  <si>
    <t>https://www.transparencia.cdmx.gob.mx/storage/app/uploads/public/681/289/21a/68128921a39c7867751641.pdf</t>
  </si>
  <si>
    <t>Direcciones Ejecutivas de la SAPCI; Dirección General de Administración y Finanzas en la SEBIEN; Subdirección de la Unidad de Transparencia</t>
  </si>
  <si>
    <t>Al cierre del trimestre reportado, no es posible reportar datos relacionados al Padrón de  Beneficiarios de este programa social, ya que se está en proceso de recopilación, integración, procesamiento y verificación del mismo.</t>
  </si>
  <si>
    <t>MICHEL HAIDEN</t>
  </si>
  <si>
    <t>MARIA TERESITA DEL NI„O JESUS</t>
  </si>
  <si>
    <t>ANA FABIOLA</t>
  </si>
  <si>
    <t>MARIA ELENA</t>
  </si>
  <si>
    <t>ERIKA ADRIANA</t>
  </si>
  <si>
    <t>ERIKA</t>
  </si>
  <si>
    <t>DULCE MARIA</t>
  </si>
  <si>
    <t>DAVID ANDRES</t>
  </si>
  <si>
    <t>MAXIMILIANO</t>
  </si>
  <si>
    <t>JORGE</t>
  </si>
  <si>
    <t>ROSA MARIA</t>
  </si>
  <si>
    <t>RAQUEL BARBARA</t>
  </si>
  <si>
    <t>ALICIA</t>
  </si>
  <si>
    <t>AXEL LEONARDO</t>
  </si>
  <si>
    <t>NANCY MONSERRAT</t>
  </si>
  <si>
    <t>ANA</t>
  </si>
  <si>
    <t>GABRIELA</t>
  </si>
  <si>
    <t>JOSE CANDELARIO</t>
  </si>
  <si>
    <t>MARIA LUISA FELIPA</t>
  </si>
  <si>
    <t>SUSANA</t>
  </si>
  <si>
    <t>YADIRA ADRIANA</t>
  </si>
  <si>
    <t>NOE</t>
  </si>
  <si>
    <t>ERIK</t>
  </si>
  <si>
    <t>BRANDON ALEXIS</t>
  </si>
  <si>
    <t>CARLOS DAVID</t>
  </si>
  <si>
    <t>RUTH MARTHA</t>
  </si>
  <si>
    <t>ARACELI</t>
  </si>
  <si>
    <t>MARIANNA VALERIA GUADALUPE</t>
  </si>
  <si>
    <t>CANDIDO</t>
  </si>
  <si>
    <t>MARIANA</t>
  </si>
  <si>
    <t>ELIA TERESA</t>
  </si>
  <si>
    <t>CLAUDIA JOSEFINA</t>
  </si>
  <si>
    <t>IRMA</t>
  </si>
  <si>
    <t>GOZOS JULITA</t>
  </si>
  <si>
    <t>CASILDA</t>
  </si>
  <si>
    <t>CLARA MARIA</t>
  </si>
  <si>
    <t>ROSA ELENA</t>
  </si>
  <si>
    <t>CLOTILDE</t>
  </si>
  <si>
    <t>ALBERTO</t>
  </si>
  <si>
    <t>SEBASTIAN</t>
  </si>
  <si>
    <t>FLORENCIA</t>
  </si>
  <si>
    <t>MIGUEL ANGEL</t>
  </si>
  <si>
    <t>JUANA AZUCENA</t>
  </si>
  <si>
    <t>ANA KAREN</t>
  </si>
  <si>
    <t>EDITH</t>
  </si>
  <si>
    <t>MARTHA MARIBEL</t>
  </si>
  <si>
    <t>LUIS ENRIQUE</t>
  </si>
  <si>
    <t>VERONICA</t>
  </si>
  <si>
    <t>ALMA ANGELICA</t>
  </si>
  <si>
    <t>LUIS</t>
  </si>
  <si>
    <t>GUADALUPE</t>
  </si>
  <si>
    <t>JOSE EDUARDO</t>
  </si>
  <si>
    <t>IRMA PATRICIA</t>
  </si>
  <si>
    <t>EDY RICARDO</t>
  </si>
  <si>
    <t>JESUS MANUEL</t>
  </si>
  <si>
    <t>SERGIO</t>
  </si>
  <si>
    <t>ANA LILIA</t>
  </si>
  <si>
    <t>DIEGO</t>
  </si>
  <si>
    <t>HILDA ELIA</t>
  </si>
  <si>
    <t>ROSA MARTHA</t>
  </si>
  <si>
    <t>ANA GABRIELA</t>
  </si>
  <si>
    <t>KARLA ITZEL</t>
  </si>
  <si>
    <t>MARIA DOLORES</t>
  </si>
  <si>
    <t>MARIA DE LOS ANGELES</t>
  </si>
  <si>
    <t>ALEJANDRA LUCINA</t>
  </si>
  <si>
    <t>JUAN JOSE</t>
  </si>
  <si>
    <t>MARIA DE LA SOLEDAD</t>
  </si>
  <si>
    <t>ADRIANA</t>
  </si>
  <si>
    <t>OSCAR AXEL</t>
  </si>
  <si>
    <t>SANDRA</t>
  </si>
  <si>
    <t>ISMAEL</t>
  </si>
  <si>
    <t>OSCAR ALEJANDRO</t>
  </si>
  <si>
    <t>PEDRO</t>
  </si>
  <si>
    <t>CLAUDIA LILIANA</t>
  </si>
  <si>
    <t>MARIA GUADALUPE</t>
  </si>
  <si>
    <t>VALERIA</t>
  </si>
  <si>
    <t>BEATRIZ</t>
  </si>
  <si>
    <t>VICTOR DANIEL</t>
  </si>
  <si>
    <t>CECILIA</t>
  </si>
  <si>
    <t>PATRICIA</t>
  </si>
  <si>
    <t>GUADALUPE VITALIANA</t>
  </si>
  <si>
    <t>CLAUDIA MICAELA</t>
  </si>
  <si>
    <t>FABIOLA</t>
  </si>
  <si>
    <t>MARIA DEL CARMEN</t>
  </si>
  <si>
    <t>MARIBEL</t>
  </si>
  <si>
    <t>MARICELA</t>
  </si>
  <si>
    <t>CARLOS JOSE</t>
  </si>
  <si>
    <t>MARIA DE LOS ANGELES AURORA</t>
  </si>
  <si>
    <t>CATALINA</t>
  </si>
  <si>
    <t>LILA BERENICE</t>
  </si>
  <si>
    <t>JULIO CESAR</t>
  </si>
  <si>
    <t>OLIMPIA YOLANDA</t>
  </si>
  <si>
    <t>FRANCISCA</t>
  </si>
  <si>
    <t>MARIA ISABEL</t>
  </si>
  <si>
    <t>LORENA</t>
  </si>
  <si>
    <t>ANGELICA</t>
  </si>
  <si>
    <t>SOFIA ESTEFANIA</t>
  </si>
  <si>
    <t>DANIEL</t>
  </si>
  <si>
    <t>ANA ROSARIO</t>
  </si>
  <si>
    <t>MARIA DEL ROSARIO</t>
  </si>
  <si>
    <t>MARLEN</t>
  </si>
  <si>
    <t>ELIZABETH</t>
  </si>
  <si>
    <t>ALEJANDRA</t>
  </si>
  <si>
    <t>TERESITA DEL NI„O JESUS</t>
  </si>
  <si>
    <t>RICARDO</t>
  </si>
  <si>
    <t>LETICIA</t>
  </si>
  <si>
    <t>ARTURO</t>
  </si>
  <si>
    <t>ROGELIO</t>
  </si>
  <si>
    <t>CAROLINA IVONNE</t>
  </si>
  <si>
    <t>YENDI LUCERO</t>
  </si>
  <si>
    <t>ROBERTO GIOVANNI</t>
  </si>
  <si>
    <t>DIANA GISELA</t>
  </si>
  <si>
    <t>MANUEL ALEJANDRO</t>
  </si>
  <si>
    <t>MARIA DE LOURDES</t>
  </si>
  <si>
    <t>LUIS ANGEL</t>
  </si>
  <si>
    <t>CHRISTIAN EDUARDO</t>
  </si>
  <si>
    <t>IVON</t>
  </si>
  <si>
    <t>GERARDO</t>
  </si>
  <si>
    <t>CLAUDIA IVETT</t>
  </si>
  <si>
    <t>GABRIEL</t>
  </si>
  <si>
    <t>ERIKA BELEN</t>
  </si>
  <si>
    <t>MARISOL</t>
  </si>
  <si>
    <t>EDUARDO JAVIER</t>
  </si>
  <si>
    <t>JOSE OLIVERIO</t>
  </si>
  <si>
    <t>MONIKA GUADALUPE</t>
  </si>
  <si>
    <t>JOSE ANTONIO</t>
  </si>
  <si>
    <t>EDWIN BARUC</t>
  </si>
  <si>
    <t>MARIA CONCEPCION</t>
  </si>
  <si>
    <t>JAVIER</t>
  </si>
  <si>
    <t>KARINA ELIZABETH</t>
  </si>
  <si>
    <t>ANA BERTHA</t>
  </si>
  <si>
    <t>MARICELA JANET</t>
  </si>
  <si>
    <t>BERENICE TERESA</t>
  </si>
  <si>
    <t>ERNESTO DAVID</t>
  </si>
  <si>
    <t>ALEJANDRO</t>
  </si>
  <si>
    <t>LAURA ESTHER</t>
  </si>
  <si>
    <t>TANIA LIZBETH</t>
  </si>
  <si>
    <t>JANETE</t>
  </si>
  <si>
    <t>ROSA ISAURA</t>
  </si>
  <si>
    <t>ARIADNA BERENICE</t>
  </si>
  <si>
    <t>EUFEMIA</t>
  </si>
  <si>
    <t>ELVIRA MONSERRAT</t>
  </si>
  <si>
    <t>DIEGO URIEL</t>
  </si>
  <si>
    <t>YOLANDA</t>
  </si>
  <si>
    <t>EDUARDO</t>
  </si>
  <si>
    <t>YAREDI</t>
  </si>
  <si>
    <t>IMELDA</t>
  </si>
  <si>
    <t>LIDIA MONICA</t>
  </si>
  <si>
    <t>MARIANA GUADALUPE</t>
  </si>
  <si>
    <t>NAYELI NATALI</t>
  </si>
  <si>
    <t>JOSE MARTIN</t>
  </si>
  <si>
    <t>MA CONCEPCION</t>
  </si>
  <si>
    <t>LUIS BENJAMIN</t>
  </si>
  <si>
    <t>BRISA VALERIA</t>
  </si>
  <si>
    <t>RITA YAMEL</t>
  </si>
  <si>
    <t>ANGELA</t>
  </si>
  <si>
    <t>ANA MARIA</t>
  </si>
  <si>
    <t>ALAN JESUS</t>
  </si>
  <si>
    <t>ERLIE GABRIEL</t>
  </si>
  <si>
    <t>ROCIO ITZEL</t>
  </si>
  <si>
    <t>MARIA MAGDALENA</t>
  </si>
  <si>
    <t>SERGIO ARTURO</t>
  </si>
  <si>
    <t>FERNANDA MONTSERRAT</t>
  </si>
  <si>
    <t>BLANCA ESTELA</t>
  </si>
  <si>
    <t>GISELA</t>
  </si>
  <si>
    <t>JOSE</t>
  </si>
  <si>
    <t>YESENIA</t>
  </si>
  <si>
    <t>CLAUDIA SILVIA</t>
  </si>
  <si>
    <t>CARLOS ALBERTO</t>
  </si>
  <si>
    <t>CONSUELO</t>
  </si>
  <si>
    <t>MARYCRUZ</t>
  </si>
  <si>
    <t>ROSALBA YAMILET</t>
  </si>
  <si>
    <t>MARITZA</t>
  </si>
  <si>
    <t>ANGEL</t>
  </si>
  <si>
    <t>ESTHER CLAUDIA</t>
  </si>
  <si>
    <t>ADSAI ALEJANDRO</t>
  </si>
  <si>
    <t>DULCE EMILI</t>
  </si>
  <si>
    <t>JESSICA</t>
  </si>
  <si>
    <t>FRANCISCO MARTIN</t>
  </si>
  <si>
    <t>ARMANDO</t>
  </si>
  <si>
    <t>LILIA ADRIANA</t>
  </si>
  <si>
    <t>IVAN</t>
  </si>
  <si>
    <t>MICHELLE</t>
  </si>
  <si>
    <t>VICTOR MANUEL</t>
  </si>
  <si>
    <t>NORMA</t>
  </si>
  <si>
    <t>EMILY FERNANDA</t>
  </si>
  <si>
    <t>BLANCA</t>
  </si>
  <si>
    <t>XOCHITL</t>
  </si>
  <si>
    <t>HILDA</t>
  </si>
  <si>
    <t>DULCE ROCIO</t>
  </si>
  <si>
    <t>VIRGINIA</t>
  </si>
  <si>
    <t>BLANCA KAREN</t>
  </si>
  <si>
    <t>HECTOR ISRAEL</t>
  </si>
  <si>
    <t>SANTA</t>
  </si>
  <si>
    <t>ERIKA LILIANA</t>
  </si>
  <si>
    <t>SANDRA ESTELA</t>
  </si>
  <si>
    <t>ANA YELY</t>
  </si>
  <si>
    <t>PERLA ELIZABETH</t>
  </si>
  <si>
    <t>MARIA DE LA LUZ</t>
  </si>
  <si>
    <t>JOSE MANUEL</t>
  </si>
  <si>
    <t>MARGARITA</t>
  </si>
  <si>
    <t>ELBA MARIANA</t>
  </si>
  <si>
    <t>VANESA JOSELINE</t>
  </si>
  <si>
    <t>LUCERO</t>
  </si>
  <si>
    <t>LUCIA</t>
  </si>
  <si>
    <t>AZUCENA</t>
  </si>
  <si>
    <t>AYRAM</t>
  </si>
  <si>
    <t>LEONOR</t>
  </si>
  <si>
    <t>JOSE ALFREDO</t>
  </si>
  <si>
    <t>LAURA LORENA</t>
  </si>
  <si>
    <t>SADRAK ALEXANDER</t>
  </si>
  <si>
    <t>SILVIA</t>
  </si>
  <si>
    <t>ROSMERI</t>
  </si>
  <si>
    <t>FENIX DIONISIO FEDERICO</t>
  </si>
  <si>
    <t>LUIS MARIO</t>
  </si>
  <si>
    <t>ALEXIS</t>
  </si>
  <si>
    <t>ANAHELLY GUADALUPE</t>
  </si>
  <si>
    <t>GEORGINA</t>
  </si>
  <si>
    <t>ERIKA YAZMIN</t>
  </si>
  <si>
    <t>GABRIELA ALEJANDRA</t>
  </si>
  <si>
    <t>LUIS MARIANO</t>
  </si>
  <si>
    <t>ANGEL ALBERTO</t>
  </si>
  <si>
    <t>ANA PATRICIA</t>
  </si>
  <si>
    <t>MONSERRAT</t>
  </si>
  <si>
    <t>AGUSTIN</t>
  </si>
  <si>
    <t>JORGE ALBERTO</t>
  </si>
  <si>
    <t>ANDREA JANETE</t>
  </si>
  <si>
    <t>ANTONIA</t>
  </si>
  <si>
    <t>RAFAEL</t>
  </si>
  <si>
    <t>MARIA ALEJANDRA</t>
  </si>
  <si>
    <t>ONELIA</t>
  </si>
  <si>
    <t>PORFIRIO</t>
  </si>
  <si>
    <t>JUAN CARLOS</t>
  </si>
  <si>
    <t>BETZABETH</t>
  </si>
  <si>
    <t>MAYRA MICHELL</t>
  </si>
  <si>
    <t>TERESA</t>
  </si>
  <si>
    <t>LUIS FRANCISCO</t>
  </si>
  <si>
    <t>MARIA GRACIELA</t>
  </si>
  <si>
    <t>MYNOVI ITZEL</t>
  </si>
  <si>
    <t>JULIAN</t>
  </si>
  <si>
    <t>OMAR ALEXANDER</t>
  </si>
  <si>
    <t>PAOLA MARIANA</t>
  </si>
  <si>
    <t>JUAN FRANCISCO</t>
  </si>
  <si>
    <t>LUIS ALBERTO</t>
  </si>
  <si>
    <t>MARIA LUISA</t>
  </si>
  <si>
    <t>BRENDA</t>
  </si>
  <si>
    <t>MARTHA GUADALUPE</t>
  </si>
  <si>
    <t>JESUS</t>
  </si>
  <si>
    <t>XAVIER PATRICE MICHEL</t>
  </si>
  <si>
    <t>DANIEL MAURICIO</t>
  </si>
  <si>
    <t>RAUL</t>
  </si>
  <si>
    <t>RAMON ESTEBAN</t>
  </si>
  <si>
    <t>CARLOS SAID</t>
  </si>
  <si>
    <t>ABRAHAM</t>
  </si>
  <si>
    <t>ALFREDO</t>
  </si>
  <si>
    <t>FRANCISCO</t>
  </si>
  <si>
    <t>ERNESTO</t>
  </si>
  <si>
    <t>DAMARIS RUTH</t>
  </si>
  <si>
    <t>CHRISTIAN ALEJANDRO</t>
  </si>
  <si>
    <t>ANGELICA MARINA</t>
  </si>
  <si>
    <t>OSCAR YAEL</t>
  </si>
  <si>
    <t>JOHANA</t>
  </si>
  <si>
    <t>MARTINA</t>
  </si>
  <si>
    <t>REYNA</t>
  </si>
  <si>
    <t>MA PILAR OFELIA</t>
  </si>
  <si>
    <t>TANIA PAOLA</t>
  </si>
  <si>
    <t>JESUS OMAR</t>
  </si>
  <si>
    <t>KARLA MARIBEL</t>
  </si>
  <si>
    <t>DANIEL ALFREDO</t>
  </si>
  <si>
    <t>JOSE EMILIO</t>
  </si>
  <si>
    <t>EVELIN KARINA</t>
  </si>
  <si>
    <t>CLAUDIA</t>
  </si>
  <si>
    <t>JOSE EMMANUEL</t>
  </si>
  <si>
    <t>ANDERSON ISAAC</t>
  </si>
  <si>
    <t>JAQUELINE</t>
  </si>
  <si>
    <t>MARIA EDITH</t>
  </si>
  <si>
    <t>PEDRO ARTURO</t>
  </si>
  <si>
    <t>JUAN DAVID</t>
  </si>
  <si>
    <t>CLAUDIA DOLORES</t>
  </si>
  <si>
    <t>ELIAS ISRAEL</t>
  </si>
  <si>
    <t>GLORIA</t>
  </si>
  <si>
    <t>MA. ELIZABETH</t>
  </si>
  <si>
    <t>SAUL ARIAN</t>
  </si>
  <si>
    <t>JOSE LUIS</t>
  </si>
  <si>
    <t>GERARDO EMMANUEL</t>
  </si>
  <si>
    <t>AGUSTIN ARTURO</t>
  </si>
  <si>
    <t>SONIA</t>
  </si>
  <si>
    <t>LIZBETH IRENE</t>
  </si>
  <si>
    <t>EDGAR</t>
  </si>
  <si>
    <t>MARCELA</t>
  </si>
  <si>
    <t>VINCENT EDUARDO</t>
  </si>
  <si>
    <t>EDUARDO SERGIO</t>
  </si>
  <si>
    <t>CARLOS</t>
  </si>
  <si>
    <t>LILIAN KISSEL</t>
  </si>
  <si>
    <t>LIZBETH</t>
  </si>
  <si>
    <t>ROSA IRMA</t>
  </si>
  <si>
    <t>ALONDRA MONSERRAT</t>
  </si>
  <si>
    <t>MARIEL</t>
  </si>
  <si>
    <t>ROSALINA OLIMPIA</t>
  </si>
  <si>
    <t>VICTOR</t>
  </si>
  <si>
    <t>LAURA</t>
  </si>
  <si>
    <t>MARIANA LETICIA</t>
  </si>
  <si>
    <t>PATRICIA OLIVIA</t>
  </si>
  <si>
    <t>BRAULIO</t>
  </si>
  <si>
    <t>BRENDA MONSERRAT</t>
  </si>
  <si>
    <t>JUAN</t>
  </si>
  <si>
    <t>ISAU HUITZOL</t>
  </si>
  <si>
    <t>EUGENIA LETICIA</t>
  </si>
  <si>
    <t>JOSE ISMAEL</t>
  </si>
  <si>
    <t>ALDAIR GUSTAVO</t>
  </si>
  <si>
    <t>MARTHA JULIETA</t>
  </si>
  <si>
    <t>JOHAN EMILIANO</t>
  </si>
  <si>
    <t>AARON</t>
  </si>
  <si>
    <t>SILVANO ORLANDO</t>
  </si>
  <si>
    <t>DAVID BRIAN</t>
  </si>
  <si>
    <t>JIMENA</t>
  </si>
  <si>
    <t>ITZEL</t>
  </si>
  <si>
    <t>MARIA FERNANDA</t>
  </si>
  <si>
    <t>JOHANA LEONELA</t>
  </si>
  <si>
    <t>DIEGO CARLOS</t>
  </si>
  <si>
    <t>ANTONIO</t>
  </si>
  <si>
    <t>ANA LUISA</t>
  </si>
  <si>
    <t>MADELYNE</t>
  </si>
  <si>
    <t>NORMA ANGELICA</t>
  </si>
  <si>
    <t>BLANCA ESTHER</t>
  </si>
  <si>
    <t>BRENDA KAREN</t>
  </si>
  <si>
    <t>ROSA VERONICA</t>
  </si>
  <si>
    <t>MARIANA YERENDY</t>
  </si>
  <si>
    <t>EVA VERONICA</t>
  </si>
  <si>
    <t>MARIA ERENDIRA IRETI</t>
  </si>
  <si>
    <t>YUNUEN ASMARARI</t>
  </si>
  <si>
    <t>MONICA PATRICIA</t>
  </si>
  <si>
    <t>TRINIDAD OLIVIA</t>
  </si>
  <si>
    <t>LUCRECIA</t>
  </si>
  <si>
    <t>ANA SILVIA</t>
  </si>
  <si>
    <t>NORALY</t>
  </si>
  <si>
    <t>ELOISA</t>
  </si>
  <si>
    <t>ALMA FABIOLA</t>
  </si>
  <si>
    <t>CONCEPCION</t>
  </si>
  <si>
    <t>JARUMI FERNANDA</t>
  </si>
  <si>
    <t>ERIKA ELIZABETH</t>
  </si>
  <si>
    <t>CLAUDIA SOLEDAD</t>
  </si>
  <si>
    <t>OSCAR URIEL</t>
  </si>
  <si>
    <t>GRISELDA</t>
  </si>
  <si>
    <t>EMMANUEL</t>
  </si>
  <si>
    <t>AURORA SUSANA</t>
  </si>
  <si>
    <t>MATILDE</t>
  </si>
  <si>
    <t>JAIME</t>
  </si>
  <si>
    <t>CARLA</t>
  </si>
  <si>
    <t>NATALY ALEJANDRA</t>
  </si>
  <si>
    <t>DIANA LAURA</t>
  </si>
  <si>
    <t>SONIA MARIBEL</t>
  </si>
  <si>
    <t>MARIANO LORENZO</t>
  </si>
  <si>
    <t>CARMELA</t>
  </si>
  <si>
    <t>CLEMENTE FRANCISCO</t>
  </si>
  <si>
    <t>CARLOS ALFREDO</t>
  </si>
  <si>
    <t>ZORAIN ROSA GUADALUPE</t>
  </si>
  <si>
    <t>ABIGAIL</t>
  </si>
  <si>
    <t>ANDREA IRMA</t>
  </si>
  <si>
    <t>VANESSA FABIOLA</t>
  </si>
  <si>
    <t>MELISSA</t>
  </si>
  <si>
    <t>KATHERINE</t>
  </si>
  <si>
    <t>ERICK EDUARDO</t>
  </si>
  <si>
    <t>ARMANDO TONATIUH</t>
  </si>
  <si>
    <t>ALEXIA XIJEMA</t>
  </si>
  <si>
    <t>ALEXIS TONATIUH</t>
  </si>
  <si>
    <t>JUANA</t>
  </si>
  <si>
    <t>MARIA GLORIA</t>
  </si>
  <si>
    <t>ESTEBAN</t>
  </si>
  <si>
    <t>LILIANA</t>
  </si>
  <si>
    <t>RUBEN OMAR</t>
  </si>
  <si>
    <t>RUBEN</t>
  </si>
  <si>
    <t>CARLA BALBINA</t>
  </si>
  <si>
    <t>MIRIAM WENDY</t>
  </si>
  <si>
    <t>PAOLA ISABEL</t>
  </si>
  <si>
    <t>CLAUDIA ANDREA</t>
  </si>
  <si>
    <t>EDGAR MANUEL</t>
  </si>
  <si>
    <t>THANIA</t>
  </si>
  <si>
    <t>CARLOS EDUARDO</t>
  </si>
  <si>
    <t>FRANCISCO DE JESUS</t>
  </si>
  <si>
    <t>JUAN ESTEBAN</t>
  </si>
  <si>
    <t>DOLORES</t>
  </si>
  <si>
    <t>NEFTALI</t>
  </si>
  <si>
    <t>MONICA FELISA</t>
  </si>
  <si>
    <t>DIANA PAOLA</t>
  </si>
  <si>
    <t>ALBERTO ISAI</t>
  </si>
  <si>
    <t>ICHEL FERNANDA</t>
  </si>
  <si>
    <t>RUFINA</t>
  </si>
  <si>
    <t>PAMELA</t>
  </si>
  <si>
    <t>JAQUELINE DENIS</t>
  </si>
  <si>
    <t>BLONDY ANGELICA</t>
  </si>
  <si>
    <t>LUZ MARIA</t>
  </si>
  <si>
    <t>NOHEMI VERONICA</t>
  </si>
  <si>
    <t>MARIA DEL CONSUELO</t>
  </si>
  <si>
    <t>JUAN MANUEL</t>
  </si>
  <si>
    <t>SANDRA MICHELLE</t>
  </si>
  <si>
    <t>MIRIAM MANELINCH</t>
  </si>
  <si>
    <t>FELIPE</t>
  </si>
  <si>
    <t>CLAUDIA EDITH</t>
  </si>
  <si>
    <t>DIANA LENY</t>
  </si>
  <si>
    <t>DULCE ARIADNA</t>
  </si>
  <si>
    <t>URIEL</t>
  </si>
  <si>
    <t>JHANET</t>
  </si>
  <si>
    <t>MARIA DEL PILAR</t>
  </si>
  <si>
    <t>MARISA</t>
  </si>
  <si>
    <t>CECILIA JEANNETTE</t>
  </si>
  <si>
    <t>HECTOR</t>
  </si>
  <si>
    <t>MIRIAM</t>
  </si>
  <si>
    <t>PEDRO ALBERTO</t>
  </si>
  <si>
    <t>YOANA GUADALUPE</t>
  </si>
  <si>
    <t>KEVIN</t>
  </si>
  <si>
    <t>NANHYELLI PALOMA</t>
  </si>
  <si>
    <t>MARIA DE LA CRUZ</t>
  </si>
  <si>
    <t>EMANUEL ALEJANDRO</t>
  </si>
  <si>
    <t>JOSE AUGUSTO</t>
  </si>
  <si>
    <t>MINERVA VICENTA</t>
  </si>
  <si>
    <t>MARIA TERESA</t>
  </si>
  <si>
    <t>NATHALIE</t>
  </si>
  <si>
    <t>MYRNA</t>
  </si>
  <si>
    <t>MIRIAM ROSARIO</t>
  </si>
  <si>
    <t>ANA CECILIA</t>
  </si>
  <si>
    <t>DALIA</t>
  </si>
  <si>
    <t>MARCO ANTONIO</t>
  </si>
  <si>
    <t>MIRIAM VIRIDIANA</t>
  </si>
  <si>
    <t>ELVIRA</t>
  </si>
  <si>
    <t>JAZIEL</t>
  </si>
  <si>
    <t>IRENE MARIBEL</t>
  </si>
  <si>
    <t>JESSICA PAMELA</t>
  </si>
  <si>
    <t>ANA ITZEL</t>
  </si>
  <si>
    <t>DAVID</t>
  </si>
  <si>
    <t>MARCELINO</t>
  </si>
  <si>
    <t>ISAY YERCEL</t>
  </si>
  <si>
    <t>LETICIA SANDRA</t>
  </si>
  <si>
    <t>DANIELA GIMEL</t>
  </si>
  <si>
    <t>SOFIA LORENA</t>
  </si>
  <si>
    <t>JESSICA LIZETE</t>
  </si>
  <si>
    <t>VERONICA ALEJANDRA</t>
  </si>
  <si>
    <t>VERONICA HORTENSIA</t>
  </si>
  <si>
    <t>KAREN</t>
  </si>
  <si>
    <t>CLARA VIANEY</t>
  </si>
  <si>
    <t>JACOB</t>
  </si>
  <si>
    <t>MARTHA ELENA</t>
  </si>
  <si>
    <t>DIANA CONCEPCION</t>
  </si>
  <si>
    <t>YURIDIA</t>
  </si>
  <si>
    <t>JOSE NATALIEL</t>
  </si>
  <si>
    <t>SUIRY SUSANA</t>
  </si>
  <si>
    <t>ANGEL BERNARDO</t>
  </si>
  <si>
    <t>JOSE MIGUEL</t>
  </si>
  <si>
    <t>ELIA</t>
  </si>
  <si>
    <t>BEATRIZ ELENA</t>
  </si>
  <si>
    <t>YARETH ALEJANDRA</t>
  </si>
  <si>
    <t>JAIR DE JESUS</t>
  </si>
  <si>
    <t>LIZBETH YOLANDA</t>
  </si>
  <si>
    <t>ANA PAOLA</t>
  </si>
  <si>
    <t>SILVIA EVELYN</t>
  </si>
  <si>
    <t>BRENDA GISELA</t>
  </si>
  <si>
    <t>NORMA ALICIA</t>
  </si>
  <si>
    <t>IKER MISAEL</t>
  </si>
  <si>
    <t>MARIA CANDELARIA ROSALBA</t>
  </si>
  <si>
    <t>ELISA</t>
  </si>
  <si>
    <t>TANIA ITZEL</t>
  </si>
  <si>
    <t>ANAHI</t>
  </si>
  <si>
    <t>RUBI CELIA</t>
  </si>
  <si>
    <t>DANIELA</t>
  </si>
  <si>
    <t>BERNARDO</t>
  </si>
  <si>
    <t>FRANCISCO JAVIER</t>
  </si>
  <si>
    <t>JOSE HUGO</t>
  </si>
  <si>
    <t>ROBERTO</t>
  </si>
  <si>
    <t>IVAN ALEXIS</t>
  </si>
  <si>
    <t>ISABEL</t>
  </si>
  <si>
    <t>JUDITH</t>
  </si>
  <si>
    <t>FELIX</t>
  </si>
  <si>
    <t>VANIA LESLIER</t>
  </si>
  <si>
    <t>MARTHA PATRICIA</t>
  </si>
  <si>
    <t>ANA ROSA</t>
  </si>
  <si>
    <t>MARTHA BEATRIZ</t>
  </si>
  <si>
    <t>SUSANA JATZIRI</t>
  </si>
  <si>
    <t>JOCELYN SACNITE</t>
  </si>
  <si>
    <t>NANCY</t>
  </si>
  <si>
    <t>DAMASO</t>
  </si>
  <si>
    <t>ANDRES</t>
  </si>
  <si>
    <t>ALISON</t>
  </si>
  <si>
    <t>LUZ HILDA</t>
  </si>
  <si>
    <t>JEANNETE</t>
  </si>
  <si>
    <t>ZULEM AKIRE</t>
  </si>
  <si>
    <t>JOSE FABIAN</t>
  </si>
  <si>
    <t>ERIKA ALITZEL</t>
  </si>
  <si>
    <t>CESAR ISSAC</t>
  </si>
  <si>
    <t>DIEGO IVAN</t>
  </si>
  <si>
    <t>MARCOS</t>
  </si>
  <si>
    <t>ALBINA</t>
  </si>
  <si>
    <t>LUIS BRANDON</t>
  </si>
  <si>
    <t>EDGAR ANDRES</t>
  </si>
  <si>
    <t>DIANA ALEJANDRA</t>
  </si>
  <si>
    <t>KARLA VERONICA</t>
  </si>
  <si>
    <t>YSYS MARSHABEY</t>
  </si>
  <si>
    <t>SAMANTA YUNUET</t>
  </si>
  <si>
    <t>ESMERALDA</t>
  </si>
  <si>
    <t>TANIA JAZMIN</t>
  </si>
  <si>
    <t>ROSSANA</t>
  </si>
  <si>
    <t>DIANA</t>
  </si>
  <si>
    <t>EMANUEL GUADALUPE</t>
  </si>
  <si>
    <t>RAQUEL ADRIANA</t>
  </si>
  <si>
    <t>NATHELY</t>
  </si>
  <si>
    <t>ESTRELLA DEL CARMEN</t>
  </si>
  <si>
    <t>NICOMEDES</t>
  </si>
  <si>
    <t>TOMAS</t>
  </si>
  <si>
    <t>JOSE FRANCISCO</t>
  </si>
  <si>
    <t>REYNA PILAR</t>
  </si>
  <si>
    <t>ALDO MANUEL</t>
  </si>
  <si>
    <t>JULIANNA</t>
  </si>
  <si>
    <t>MARIA ILIANA</t>
  </si>
  <si>
    <t>EIMMI SUE</t>
  </si>
  <si>
    <t>ANGELINA GLORIA</t>
  </si>
  <si>
    <t>LIDIA</t>
  </si>
  <si>
    <t>VICTOR HUGO</t>
  </si>
  <si>
    <t>OLIVIA</t>
  </si>
  <si>
    <t>MELISSA LUCIA</t>
  </si>
  <si>
    <t>OFELIA</t>
  </si>
  <si>
    <t>IZCHEL</t>
  </si>
  <si>
    <t>HERLINDA</t>
  </si>
  <si>
    <t>ARELY ELIZABETH</t>
  </si>
  <si>
    <t>GUSTAVO</t>
  </si>
  <si>
    <t>JAED</t>
  </si>
  <si>
    <t>GEOVANNI URIEL</t>
  </si>
  <si>
    <t>NALLELY</t>
  </si>
  <si>
    <t>CECILIO</t>
  </si>
  <si>
    <t>REGINA</t>
  </si>
  <si>
    <t>PAULA IRENE</t>
  </si>
  <si>
    <t>SELENE</t>
  </si>
  <si>
    <t>SERENA</t>
  </si>
  <si>
    <t>OSCAR URI</t>
  </si>
  <si>
    <t>ELEUTERIO</t>
  </si>
  <si>
    <t>EDGAR RUBEN</t>
  </si>
  <si>
    <t>ABISAI</t>
  </si>
  <si>
    <t>FELIPE DE JESUS</t>
  </si>
  <si>
    <t>MARIA EUGENIA</t>
  </si>
  <si>
    <t>LUIS DARIO</t>
  </si>
  <si>
    <t>NADIA LIZBETH</t>
  </si>
  <si>
    <t>ALMA DELIA</t>
  </si>
  <si>
    <t>PAOLA</t>
  </si>
  <si>
    <t>EDUARDO ANTONIO</t>
  </si>
  <si>
    <t>BRENDA DANIELA</t>
  </si>
  <si>
    <t>JESSICA ADRIANA</t>
  </si>
  <si>
    <t>RAUL GILBERTO</t>
  </si>
  <si>
    <t>FLOR EDITH</t>
  </si>
  <si>
    <t>MA DEL CARMEN LORENA</t>
  </si>
  <si>
    <t>MARIA DEL ROCIO</t>
  </si>
  <si>
    <t>LAURA ALEJANDRA</t>
  </si>
  <si>
    <t>YERALDI</t>
  </si>
  <si>
    <t>ANGEL ADOLFO</t>
  </si>
  <si>
    <t>DAYANA</t>
  </si>
  <si>
    <t>LAZARO</t>
  </si>
  <si>
    <t>ANA LAURA</t>
  </si>
  <si>
    <t>LLUVIA AURORA</t>
  </si>
  <si>
    <t>LUIS MIGUEL</t>
  </si>
  <si>
    <t>ALMA VALERIA</t>
  </si>
  <si>
    <t>ANGELICA MARIA</t>
  </si>
  <si>
    <t>GRECIA MONSERRAT</t>
  </si>
  <si>
    <t>GUADALUPE LILIANA</t>
  </si>
  <si>
    <t>MARI CARMEN</t>
  </si>
  <si>
    <t>ELBA</t>
  </si>
  <si>
    <t>AMAIRANI LETZIN</t>
  </si>
  <si>
    <t>MARIAN</t>
  </si>
  <si>
    <t>YAMILE</t>
  </si>
  <si>
    <t>LUIS ESTEBAN</t>
  </si>
  <si>
    <t>MARIA CRISTINA</t>
  </si>
  <si>
    <t>NOHEMI VALERIA</t>
  </si>
  <si>
    <t>JULIAN ALFONSO</t>
  </si>
  <si>
    <t>JOCELYN GUADALUPE</t>
  </si>
  <si>
    <t>OMAR ISRAEL</t>
  </si>
  <si>
    <t>NAYELI YAQUELIN</t>
  </si>
  <si>
    <t>JENNIFER ESVEYDE</t>
  </si>
  <si>
    <t>JOSE ROBERTO</t>
  </si>
  <si>
    <t>ROSALBA</t>
  </si>
  <si>
    <t>MAURA</t>
  </si>
  <si>
    <t>LILIAN YANIRA</t>
  </si>
  <si>
    <t>ENRIQUE</t>
  </si>
  <si>
    <t>AURORA</t>
  </si>
  <si>
    <t>OMAR</t>
  </si>
  <si>
    <t>ALINE</t>
  </si>
  <si>
    <t>SAID</t>
  </si>
  <si>
    <t>HUMBERTO ISIDORO</t>
  </si>
  <si>
    <t>MA.GUADALUPE</t>
  </si>
  <si>
    <t>JOSE JUAN</t>
  </si>
  <si>
    <t>ROSA AMALIA</t>
  </si>
  <si>
    <t>EDER SAID</t>
  </si>
  <si>
    <t>IRENE</t>
  </si>
  <si>
    <t>EDGAR MARIO</t>
  </si>
  <si>
    <t>ISAAC</t>
  </si>
  <si>
    <t>NANCY ALEJANDRA</t>
  </si>
  <si>
    <t>BEATRIZ EUGENIA</t>
  </si>
  <si>
    <t>IGNACIO JAVIER</t>
  </si>
  <si>
    <t>CLAUDIA GUDALUPE</t>
  </si>
  <si>
    <t>SANTIAGO</t>
  </si>
  <si>
    <t>ZULLY</t>
  </si>
  <si>
    <t>VERONICA ARACELI</t>
  </si>
  <si>
    <t>GILBERTA MARIA DE LA LUZ</t>
  </si>
  <si>
    <t>FERNANDO</t>
  </si>
  <si>
    <t>EDSON FORTINO</t>
  </si>
  <si>
    <t>DIANA GABRIELA</t>
  </si>
  <si>
    <t>MARIA LEONARDA</t>
  </si>
  <si>
    <t>CLAUDIA VERONICA</t>
  </si>
  <si>
    <t>JOSHUA EMMANUEL</t>
  </si>
  <si>
    <t>ALEX MICHEL</t>
  </si>
  <si>
    <t>CLAUDIA GUADALUPE</t>
  </si>
  <si>
    <t>VANESSA</t>
  </si>
  <si>
    <t>ELENA VERENICE</t>
  </si>
  <si>
    <t>CRISTHIAN IVAN</t>
  </si>
  <si>
    <t>NORMA ERENDIRA</t>
  </si>
  <si>
    <t>MAURICIO PEDRO</t>
  </si>
  <si>
    <t>SOFIA</t>
  </si>
  <si>
    <t>SARA</t>
  </si>
  <si>
    <t>CESAR ALBERTO</t>
  </si>
  <si>
    <t>GEOVANNI</t>
  </si>
  <si>
    <t>ALEJANDRO LEOVA</t>
  </si>
  <si>
    <t>ALMA ISMENE</t>
  </si>
  <si>
    <t>NANCY DENISSE</t>
  </si>
  <si>
    <t>ISAEL</t>
  </si>
  <si>
    <t>GABRIELA IMELDA</t>
  </si>
  <si>
    <t>INGRID GUADALUPE</t>
  </si>
  <si>
    <t>HUGO ADRIAN</t>
  </si>
  <si>
    <t>CLAUDIA MONICA</t>
  </si>
  <si>
    <t>CINTHYA MARIA</t>
  </si>
  <si>
    <t>JOSE PABLO</t>
  </si>
  <si>
    <t>MONICA</t>
  </si>
  <si>
    <t>LIZETH</t>
  </si>
  <si>
    <t>JULIA GUADALUPE</t>
  </si>
  <si>
    <t>NANCY ANGELICA</t>
  </si>
  <si>
    <t>BRANDON URIEL</t>
  </si>
  <si>
    <t>PETRA</t>
  </si>
  <si>
    <t>NOEMI</t>
  </si>
  <si>
    <t>MARGARITO</t>
  </si>
  <si>
    <t>GABRIELA SHAMANEEK</t>
  </si>
  <si>
    <t>GERARDO BALAM</t>
  </si>
  <si>
    <t>ELIAS</t>
  </si>
  <si>
    <t>MARIA ESPERANZA</t>
  </si>
  <si>
    <t>IVAN ULISES</t>
  </si>
  <si>
    <t>JULIA FABIOLA</t>
  </si>
  <si>
    <t>OLGA LIDIA</t>
  </si>
  <si>
    <t>DIANA NINIVE</t>
  </si>
  <si>
    <t>MILAGROS ANAHI</t>
  </si>
  <si>
    <t>YAZMIN</t>
  </si>
  <si>
    <t>JULIETA ANGELICA</t>
  </si>
  <si>
    <t>JAVIER MAURO</t>
  </si>
  <si>
    <t>ALEJANDRA MONSERRAT</t>
  </si>
  <si>
    <t>MAGDALENA</t>
  </si>
  <si>
    <t>LUCINA ADRIANA</t>
  </si>
  <si>
    <t>LESLY CHEYENN</t>
  </si>
  <si>
    <t>MICAELA MARGARITA</t>
  </si>
  <si>
    <t>LUIS HILARIO</t>
  </si>
  <si>
    <t>ANGEL JESUS</t>
  </si>
  <si>
    <t>JOAQUIN</t>
  </si>
  <si>
    <t>ADRIAN</t>
  </si>
  <si>
    <t>MARTHA</t>
  </si>
  <si>
    <t>SANDRA JOHANNA</t>
  </si>
  <si>
    <t>JORGE TOMAS</t>
  </si>
  <si>
    <t>BERENICE</t>
  </si>
  <si>
    <t>LILIA VERENICE</t>
  </si>
  <si>
    <t>PAMELA ELIZABETH</t>
  </si>
  <si>
    <t>FRIDA YOLITZY</t>
  </si>
  <si>
    <t>ESLY</t>
  </si>
  <si>
    <t>NAYELI</t>
  </si>
  <si>
    <t>ANA DOLORES</t>
  </si>
  <si>
    <t>RUTH ELIZABETH</t>
  </si>
  <si>
    <t>BRIGIDA</t>
  </si>
  <si>
    <t>LIDIA ISIDORA</t>
  </si>
  <si>
    <t>ALEJANDRO OMAR</t>
  </si>
  <si>
    <t>MARCO ALEJANDRO</t>
  </si>
  <si>
    <t>LUISA EUGENIA</t>
  </si>
  <si>
    <t>MAYRA</t>
  </si>
  <si>
    <t>PERLA ALONDRA</t>
  </si>
  <si>
    <t>RUTH</t>
  </si>
  <si>
    <t>ITZEL INGRID YOLANDA</t>
  </si>
  <si>
    <t>SANDRA EDITH</t>
  </si>
  <si>
    <t>LEONORILDA CATY</t>
  </si>
  <si>
    <t>BELEM</t>
  </si>
  <si>
    <t>LOURDES</t>
  </si>
  <si>
    <t>JOSE MAURICIO</t>
  </si>
  <si>
    <t>KARLA DANIELA</t>
  </si>
  <si>
    <t>JACQUELINE</t>
  </si>
  <si>
    <t>HUGO ADOLFO</t>
  </si>
  <si>
    <t>RICARDO ANTONIO</t>
  </si>
  <si>
    <t>AYLIN DANIELA</t>
  </si>
  <si>
    <t>LESLIE GABRIELA</t>
  </si>
  <si>
    <t>ARCELIA</t>
  </si>
  <si>
    <t>MARIA ESTHER</t>
  </si>
  <si>
    <t>CHRISTIAN DAVID</t>
  </si>
  <si>
    <t>AMPARO</t>
  </si>
  <si>
    <t>BIBIANA</t>
  </si>
  <si>
    <t>IVONNE</t>
  </si>
  <si>
    <t>MARIA DEL CARMEN AMPARO</t>
  </si>
  <si>
    <t>FATIMA MICHELLE</t>
  </si>
  <si>
    <t>GUADALUPE CORNELIA</t>
  </si>
  <si>
    <t>MARTHA ELIZABETH</t>
  </si>
  <si>
    <t>JUAN EDUARDO</t>
  </si>
  <si>
    <t>WILFRIDO ISAIAS</t>
  </si>
  <si>
    <t>DIANA ASBETH</t>
  </si>
  <si>
    <t>JOSHUA ERNESTO</t>
  </si>
  <si>
    <t>LEILANI BERENICE</t>
  </si>
  <si>
    <t>ZUEMI YUNETHE</t>
  </si>
  <si>
    <t>JESUS ANTONIO</t>
  </si>
  <si>
    <t>MYRNA IVONNE</t>
  </si>
  <si>
    <t>MARIA YOLANDA</t>
  </si>
  <si>
    <t>GLORIA LORENA</t>
  </si>
  <si>
    <t>LEOBARDO ARTURO</t>
  </si>
  <si>
    <t>ALFREDO RAFAEL</t>
  </si>
  <si>
    <t>CYNTHIA MARISOL</t>
  </si>
  <si>
    <t>JOSE CARLOS</t>
  </si>
  <si>
    <t>DULCE ALEJANDRA</t>
  </si>
  <si>
    <t>SANDRA LUZ</t>
  </si>
  <si>
    <t>GABRIEL LEON</t>
  </si>
  <si>
    <t>YOSEVIT ALEXANDER</t>
  </si>
  <si>
    <t>MARYCARMEN</t>
  </si>
  <si>
    <t>JESUS GUADALUPE</t>
  </si>
  <si>
    <t>JOSE MARCELINO</t>
  </si>
  <si>
    <t>KARLA</t>
  </si>
  <si>
    <t>DAMARIS ARASI</t>
  </si>
  <si>
    <t>JOSE ANGEL</t>
  </si>
  <si>
    <t>EDUARDO SAMUEL</t>
  </si>
  <si>
    <t>MAHOMA ALFREDO</t>
  </si>
  <si>
    <t>LORENZO</t>
  </si>
  <si>
    <t>BENJAMIN</t>
  </si>
  <si>
    <t>CESAR</t>
  </si>
  <si>
    <t>ELIZABET</t>
  </si>
  <si>
    <t>EVER MIGUEL</t>
  </si>
  <si>
    <t>HANIN SOCHIQUEZAL</t>
  </si>
  <si>
    <t>JONATHAN FRANCISCO</t>
  </si>
  <si>
    <t>YUSIMY</t>
  </si>
  <si>
    <t>KEVIN ELIED</t>
  </si>
  <si>
    <t>MARIANO ANGEL</t>
  </si>
  <si>
    <t>JUAN FELIPE</t>
  </si>
  <si>
    <t>YAEL</t>
  </si>
  <si>
    <t>LUIS ARIEL</t>
  </si>
  <si>
    <t>LUIS ARMANDO</t>
  </si>
  <si>
    <t>CESAR GALUBE</t>
  </si>
  <si>
    <t>EVERARDO</t>
  </si>
  <si>
    <t>EUCEBIA</t>
  </si>
  <si>
    <t>SALVADOR</t>
  </si>
  <si>
    <t>ERIC</t>
  </si>
  <si>
    <t>MARIO</t>
  </si>
  <si>
    <t>NATALI</t>
  </si>
  <si>
    <t>DANAE</t>
  </si>
  <si>
    <t>LEVI</t>
  </si>
  <si>
    <t>ITZEL ADRIANA</t>
  </si>
  <si>
    <t>CUAUHTEMOC</t>
  </si>
  <si>
    <t>NATALIA VERONICA</t>
  </si>
  <si>
    <t>EUGENIA</t>
  </si>
  <si>
    <t>MAGDIEL ANGELICA</t>
  </si>
  <si>
    <t>ISRAEL</t>
  </si>
  <si>
    <t>ANALLELI</t>
  </si>
  <si>
    <t>SANDRA IVETTE</t>
  </si>
  <si>
    <t>YADIRA</t>
  </si>
  <si>
    <t>AVIGAIL</t>
  </si>
  <si>
    <t>CARLOS ALEJANDRO</t>
  </si>
  <si>
    <t>ALEXIS EMANUEL</t>
  </si>
  <si>
    <t>ALMA CELIA</t>
  </si>
  <si>
    <t>BRANDON ALBERTO</t>
  </si>
  <si>
    <t>MARIA IRMA</t>
  </si>
  <si>
    <t>JORGE VALENTE</t>
  </si>
  <si>
    <t>JOSE ARMANDO</t>
  </si>
  <si>
    <t>YESIKA MARIEL</t>
  </si>
  <si>
    <t>MARIA INES</t>
  </si>
  <si>
    <t>DIANA ELDA</t>
  </si>
  <si>
    <t>DELGADINA</t>
  </si>
  <si>
    <t>RAYMUNDO FRANCISCO</t>
  </si>
  <si>
    <t>KARINA</t>
  </si>
  <si>
    <t>ARIANA SARAI</t>
  </si>
  <si>
    <t>BRENDA SUSANA</t>
  </si>
  <si>
    <t>GUDELIA</t>
  </si>
  <si>
    <t>LISBETH</t>
  </si>
  <si>
    <t>MARIA ANGELICA</t>
  </si>
  <si>
    <t>ARIADNA</t>
  </si>
  <si>
    <t>ANAYELI</t>
  </si>
  <si>
    <t>IVAN ARGENIS</t>
  </si>
  <si>
    <t>MELISA</t>
  </si>
  <si>
    <t>PAOLA VIANEY</t>
  </si>
  <si>
    <t>ROSA ISELA</t>
  </si>
  <si>
    <t>TRINIDAD</t>
  </si>
  <si>
    <t>ROSA ELBA</t>
  </si>
  <si>
    <t>OLIVA</t>
  </si>
  <si>
    <t>CARMEN CAROLINA</t>
  </si>
  <si>
    <t>LUZ DE SELENE</t>
  </si>
  <si>
    <t>DULCE ISABEL</t>
  </si>
  <si>
    <t>SAULA IRENE</t>
  </si>
  <si>
    <t>ADRIAN ARTURO</t>
  </si>
  <si>
    <t>LESLIE ABIGAIL</t>
  </si>
  <si>
    <t>FRANCISCO URIEL</t>
  </si>
  <si>
    <t>BRAYAN ADOLFO</t>
  </si>
  <si>
    <t>JOSE BERNABE</t>
  </si>
  <si>
    <t>THALIA GUADALUPE</t>
  </si>
  <si>
    <t>REYES EDUARDO</t>
  </si>
  <si>
    <t>DOROTEA</t>
  </si>
  <si>
    <t>ISAIAS</t>
  </si>
  <si>
    <t>ALBERTO RENE</t>
  </si>
  <si>
    <t>JAIME RUBEN</t>
  </si>
  <si>
    <t>YAZMIN MARIA DEL CARMEN</t>
  </si>
  <si>
    <t>KENIA ALEXANDRA</t>
  </si>
  <si>
    <t>MINUE ALIN DE JESUS</t>
  </si>
  <si>
    <t>DULCE MARIA MONTSERRAT</t>
  </si>
  <si>
    <t>JONATHAN ARTURO</t>
  </si>
  <si>
    <t>FLOR</t>
  </si>
  <si>
    <t>EDGAR EMILIANO</t>
  </si>
  <si>
    <t>ANGEL SAUL</t>
  </si>
  <si>
    <t>NANCY EUNICE</t>
  </si>
  <si>
    <t>AURELIA</t>
  </si>
  <si>
    <t>WENDY MICHAEL</t>
  </si>
  <si>
    <t>GANDHI ANGEL</t>
  </si>
  <si>
    <t>VLADIMIR JOSUE</t>
  </si>
  <si>
    <t>BLANCA GLORIA</t>
  </si>
  <si>
    <t>JUAN RAMON</t>
  </si>
  <si>
    <t>ANAYATZI</t>
  </si>
  <si>
    <t>JOSHUA JAFET</t>
  </si>
  <si>
    <t>KAREN ESTEFANI</t>
  </si>
  <si>
    <t>ANGELICA ELIZABETH</t>
  </si>
  <si>
    <t>NORMA OLIVIA</t>
  </si>
  <si>
    <t>VIRGINIA ELIZABETH</t>
  </si>
  <si>
    <t>NORA</t>
  </si>
  <si>
    <t>YONATHAN</t>
  </si>
  <si>
    <t>NANCY CRISTINA</t>
  </si>
  <si>
    <t>WILLIAMS</t>
  </si>
  <si>
    <t>MA DEL CARMEN</t>
  </si>
  <si>
    <t>LUZ ELENA</t>
  </si>
  <si>
    <t>MIGUEL ALONSO</t>
  </si>
  <si>
    <t>ELISEO</t>
  </si>
  <si>
    <t>JESSICA NICOLE</t>
  </si>
  <si>
    <t>MANUEL ANUAR KALID</t>
  </si>
  <si>
    <t>LUIS RICARDO</t>
  </si>
  <si>
    <t>ERIKA FABIOLA</t>
  </si>
  <si>
    <t>EVELIA</t>
  </si>
  <si>
    <t>HORTENSIA</t>
  </si>
  <si>
    <t>ISAURA IVONNE</t>
  </si>
  <si>
    <t>FANIA YANLURI</t>
  </si>
  <si>
    <t>EVA</t>
  </si>
  <si>
    <t>ROSAURA</t>
  </si>
  <si>
    <t>ELENA</t>
  </si>
  <si>
    <t>MARIA ENRIQUETA</t>
  </si>
  <si>
    <t>CESAR JAIR</t>
  </si>
  <si>
    <t>CRUZ LILIA</t>
  </si>
  <si>
    <t>BRAHYAN</t>
  </si>
  <si>
    <t>VIVIANA IVETH</t>
  </si>
  <si>
    <t>ROSA GUADALUPE</t>
  </si>
  <si>
    <t>LAURENCIO</t>
  </si>
  <si>
    <t>FRANSELIA</t>
  </si>
  <si>
    <t>SHENDEL RUBI</t>
  </si>
  <si>
    <t>ANGELICA CONCHITA</t>
  </si>
  <si>
    <t>ROCIO</t>
  </si>
  <si>
    <t>DELIA PAMELA</t>
  </si>
  <si>
    <t>YESICA</t>
  </si>
  <si>
    <t>ALEXIA MONTSERRAT</t>
  </si>
  <si>
    <t>GUADALUPE ARELI</t>
  </si>
  <si>
    <t>SAMANTHA</t>
  </si>
  <si>
    <t>CRISTIAN FRANCISCO</t>
  </si>
  <si>
    <t>PASCUALA GRISEIDA</t>
  </si>
  <si>
    <t>JESUS ALEJANDRO</t>
  </si>
  <si>
    <t>ANDRES ABRAHAM</t>
  </si>
  <si>
    <t>AXEL RICARDO</t>
  </si>
  <si>
    <t>ALEMANIA</t>
  </si>
  <si>
    <t>MARTIN</t>
  </si>
  <si>
    <t>JONATHAN</t>
  </si>
  <si>
    <t>GEOVANNA ALEJANDRA</t>
  </si>
  <si>
    <t>DELSY PAULA</t>
  </si>
  <si>
    <t>TANNIA NAYELI</t>
  </si>
  <si>
    <t>LESLIE POLETE</t>
  </si>
  <si>
    <t>BELINDA</t>
  </si>
  <si>
    <t>NANCY MARIA</t>
  </si>
  <si>
    <t>GENOVEVA</t>
  </si>
  <si>
    <t>FILIBERTO</t>
  </si>
  <si>
    <t>VICTORIA</t>
  </si>
  <si>
    <t>CLARA LETICIA</t>
  </si>
  <si>
    <t>ARLETTE VIRIDIANA</t>
  </si>
  <si>
    <t>RAYMUNDO</t>
  </si>
  <si>
    <t>WENDY CITLALI</t>
  </si>
  <si>
    <t>MARCOS URIEL</t>
  </si>
  <si>
    <t>ANGELICA NAYELI</t>
  </si>
  <si>
    <t>JOVANI ALEXIS</t>
  </si>
  <si>
    <t>EVELYN</t>
  </si>
  <si>
    <t>OCTAVIO</t>
  </si>
  <si>
    <t>MARIA OLIVIA</t>
  </si>
  <si>
    <t>CARLOS MIGUEL</t>
  </si>
  <si>
    <t>FRANCISCO JAIR</t>
  </si>
  <si>
    <t>ARIANA ANGELICA</t>
  </si>
  <si>
    <t>BRENDA SARAI</t>
  </si>
  <si>
    <t>MARICARMEN</t>
  </si>
  <si>
    <t>SANDRA LAURA</t>
  </si>
  <si>
    <t>OMAR ALEJANDRO</t>
  </si>
  <si>
    <t>CRISTIAN EDUARDO</t>
  </si>
  <si>
    <t>MA. GUADALUPE</t>
  </si>
  <si>
    <t>SARAI</t>
  </si>
  <si>
    <t>MARIA ARELI</t>
  </si>
  <si>
    <t>SUSANA BELEN</t>
  </si>
  <si>
    <t>DIANA ARLETTE</t>
  </si>
  <si>
    <t>MARIA ANTONIETA</t>
  </si>
  <si>
    <t>ALDO</t>
  </si>
  <si>
    <t>ROSA</t>
  </si>
  <si>
    <t>GUADALUPE MONSERRAT</t>
  </si>
  <si>
    <t>BLAS LAURENTINO</t>
  </si>
  <si>
    <t>MANUEL</t>
  </si>
  <si>
    <t>LUISA</t>
  </si>
  <si>
    <t>AGUSTINA</t>
  </si>
  <si>
    <t>TIBURCIO EMILIO</t>
  </si>
  <si>
    <t>KENNYA</t>
  </si>
  <si>
    <t>DELIA</t>
  </si>
  <si>
    <t>MARIA CLAUDIA</t>
  </si>
  <si>
    <t>MARIBEL ANGELICA</t>
  </si>
  <si>
    <t>MILDRE</t>
  </si>
  <si>
    <t>JENNIFER AILED</t>
  </si>
  <si>
    <t>VIRIDIANA</t>
  </si>
  <si>
    <t>CARMEN</t>
  </si>
  <si>
    <t>HEYDI JAZMIN</t>
  </si>
  <si>
    <t>JOSE RAUL</t>
  </si>
  <si>
    <t>ADELA</t>
  </si>
  <si>
    <t>YASMIN</t>
  </si>
  <si>
    <t>CLAUDIA ELVIRA</t>
  </si>
  <si>
    <t>DIANA ESTRELLA</t>
  </si>
  <si>
    <t>MARGARITA SUSANA</t>
  </si>
  <si>
    <t>CELIA</t>
  </si>
  <si>
    <t>ROSALIA</t>
  </si>
  <si>
    <t>SARA ANAHI</t>
  </si>
  <si>
    <t>HUMBERTO HIPOLITO</t>
  </si>
  <si>
    <t>OSCAR ALFREDO</t>
  </si>
  <si>
    <t>JENNIFER</t>
  </si>
  <si>
    <t>SHARON DENISSE</t>
  </si>
  <si>
    <t>ILSE JIMENA</t>
  </si>
  <si>
    <t>MIGUEL</t>
  </si>
  <si>
    <t>RODRIGO EDUARDO</t>
  </si>
  <si>
    <t>DIANA JIMENA</t>
  </si>
  <si>
    <t>ANA ARLETTE</t>
  </si>
  <si>
    <t>SCARLETT</t>
  </si>
  <si>
    <t>ADLAI BELEM</t>
  </si>
  <si>
    <t>ATZIMBA</t>
  </si>
  <si>
    <t>CLARA</t>
  </si>
  <si>
    <t>RICARDO FERNANDO</t>
  </si>
  <si>
    <t>GUADALUPE TANIA</t>
  </si>
  <si>
    <t>DANIEL ANTONIO VIRGILIO</t>
  </si>
  <si>
    <t>BLANCA SOLEDAD</t>
  </si>
  <si>
    <t>GUILLERMO JUAN</t>
  </si>
  <si>
    <t>ESTEFANIA</t>
  </si>
  <si>
    <t>NORMA LAURA</t>
  </si>
  <si>
    <t>YENI</t>
  </si>
  <si>
    <t>EUSTOLIA</t>
  </si>
  <si>
    <t>PATRICIO</t>
  </si>
  <si>
    <t>SANDRA MONICA</t>
  </si>
  <si>
    <t>MARIA DEL REFUGIO</t>
  </si>
  <si>
    <t>SERGIO ADRIAN</t>
  </si>
  <si>
    <t>ROSALBA CRISTINA</t>
  </si>
  <si>
    <t>HIDEMI PAOLA</t>
  </si>
  <si>
    <t>FRANCISCO ARTURO</t>
  </si>
  <si>
    <t>PERLA GERALDINE</t>
  </si>
  <si>
    <t>ROBERTA RENATA</t>
  </si>
  <si>
    <t>ALAIN</t>
  </si>
  <si>
    <t>EVELIN YOSELIN</t>
  </si>
  <si>
    <t>JANET</t>
  </si>
  <si>
    <t>MODESTO</t>
  </si>
  <si>
    <t>CLAUDIA DINORA</t>
  </si>
  <si>
    <t>JUANA ALEJANDRA</t>
  </si>
  <si>
    <t>MANUELA ANTONIA</t>
  </si>
  <si>
    <t>SERAFIN</t>
  </si>
  <si>
    <t>MARTA</t>
  </si>
  <si>
    <t>ALAN</t>
  </si>
  <si>
    <t>MARIA DE LOURDES NAYELLI</t>
  </si>
  <si>
    <t>PALOMA YAZMIN</t>
  </si>
  <si>
    <t>RICARDO ANGEL</t>
  </si>
  <si>
    <t>RAQUEL</t>
  </si>
  <si>
    <t>GUADALUPE YASMIN</t>
  </si>
  <si>
    <t>GUADALUPE ELENA</t>
  </si>
  <si>
    <t>TERESA ELIZABETH</t>
  </si>
  <si>
    <t>NAYELLY</t>
  </si>
  <si>
    <t>KAREN NAYELI</t>
  </si>
  <si>
    <t>SERGIO JULIAN</t>
  </si>
  <si>
    <t>MAGALI</t>
  </si>
  <si>
    <t>ANETTE MICHEL</t>
  </si>
  <si>
    <t>DAMAZO</t>
  </si>
  <si>
    <t>CANDELARIA</t>
  </si>
  <si>
    <t>ELVIA</t>
  </si>
  <si>
    <t>LEONARDO</t>
  </si>
  <si>
    <t>EVELYNNE</t>
  </si>
  <si>
    <t>HORACIO</t>
  </si>
  <si>
    <t>ADELINA</t>
  </si>
  <si>
    <t>CRISTIAN</t>
  </si>
  <si>
    <t>ERICA</t>
  </si>
  <si>
    <t>DIANA ELIVIER</t>
  </si>
  <si>
    <t>JUDITH MIRNA YAZMIN</t>
  </si>
  <si>
    <t>CAROLINA</t>
  </si>
  <si>
    <t>KELVIN URIEL</t>
  </si>
  <si>
    <t>JOSE VICENTE</t>
  </si>
  <si>
    <t>FATIMA DANELI</t>
  </si>
  <si>
    <t>GINA IDALIA</t>
  </si>
  <si>
    <t>JESICA</t>
  </si>
  <si>
    <t>JESUS DONOVAN</t>
  </si>
  <si>
    <t>ENRIQUE ABRAHAM</t>
  </si>
  <si>
    <t>DENISE</t>
  </si>
  <si>
    <t>CYNTHIA</t>
  </si>
  <si>
    <t>JAQUELIN</t>
  </si>
  <si>
    <t>ALMA GABRIELA</t>
  </si>
  <si>
    <t>AMALIA</t>
  </si>
  <si>
    <t>GEOVANI</t>
  </si>
  <si>
    <t>MARIA DEL ROSARIO LIZETH</t>
  </si>
  <si>
    <t>ANTONIA LEO</t>
  </si>
  <si>
    <t>ANA GUADALUPE</t>
  </si>
  <si>
    <t>LUIS GERARDO</t>
  </si>
  <si>
    <t>EDISON</t>
  </si>
  <si>
    <t>BRISA MARINA</t>
  </si>
  <si>
    <t>NANCY VERONICA</t>
  </si>
  <si>
    <t>GABRIELA ANAHI</t>
  </si>
  <si>
    <t>BRANDON YAEL</t>
  </si>
  <si>
    <t>VIANEY</t>
  </si>
  <si>
    <t>LUIS DAVID</t>
  </si>
  <si>
    <t>MARIA GABRIELA</t>
  </si>
  <si>
    <t>MARCIAL GUADALUPE</t>
  </si>
  <si>
    <t>ANA BARBARA</t>
  </si>
  <si>
    <t>ELISEO ADRIAN</t>
  </si>
  <si>
    <t>ANDREA</t>
  </si>
  <si>
    <t>ALMA ROSA</t>
  </si>
  <si>
    <t>CHRISTIAN FELIPE</t>
  </si>
  <si>
    <t>HECTOR IVAN</t>
  </si>
  <si>
    <t>ITZEL VIRIDIANA</t>
  </si>
  <si>
    <t>ANA MARIBEL</t>
  </si>
  <si>
    <t>EPIFANIA</t>
  </si>
  <si>
    <t>RITA BRICIA</t>
  </si>
  <si>
    <t>BIANCA YADIRA</t>
  </si>
  <si>
    <t>LUIS OMAR</t>
  </si>
  <si>
    <t>JOSE ALEJANDRO</t>
  </si>
  <si>
    <t>ROMINA</t>
  </si>
  <si>
    <t>ANGELICA IVONNE</t>
  </si>
  <si>
    <t>GENARO</t>
  </si>
  <si>
    <t>BELEN</t>
  </si>
  <si>
    <t>MARISELA</t>
  </si>
  <si>
    <t>BLANCA SHEYLA</t>
  </si>
  <si>
    <t>LAURA GISELA</t>
  </si>
  <si>
    <t>KARLA GUADALUPE</t>
  </si>
  <si>
    <t>ALAN JAIR</t>
  </si>
  <si>
    <t>PAULINA SARAI</t>
  </si>
  <si>
    <t>ALMA CECILIA</t>
  </si>
  <si>
    <t>XIMENA JUNUET</t>
  </si>
  <si>
    <t>SIOMARA GUADALUPE</t>
  </si>
  <si>
    <t>JOSE DE JESUS</t>
  </si>
  <si>
    <t>VIRIDIANA PAOLA</t>
  </si>
  <si>
    <t>CARMEN AZUCENA</t>
  </si>
  <si>
    <t>MARIA ELIZABETH</t>
  </si>
  <si>
    <t>CYNTIA VICTORIA</t>
  </si>
  <si>
    <t>ADRIANA ABIGAIL</t>
  </si>
  <si>
    <t>DANIELA BELEN</t>
  </si>
  <si>
    <t>XIMENA</t>
  </si>
  <si>
    <t>EDGARDO RAFAEL</t>
  </si>
  <si>
    <t>XIMENA MICHELL</t>
  </si>
  <si>
    <t>HERMELINDA</t>
  </si>
  <si>
    <t>EUNICE YAZARETH</t>
  </si>
  <si>
    <t>JORGE ANGEL</t>
  </si>
  <si>
    <t>CAMILA</t>
  </si>
  <si>
    <t>GEMA</t>
  </si>
  <si>
    <t>KARLA NAYELLI</t>
  </si>
  <si>
    <t>DANIELA AHTZIRI</t>
  </si>
  <si>
    <t>YURY ITZEL</t>
  </si>
  <si>
    <t>MARCELINA</t>
  </si>
  <si>
    <t>PABLO</t>
  </si>
  <si>
    <t>FRANCELY BETSABE</t>
  </si>
  <si>
    <t>WENDY</t>
  </si>
  <si>
    <t>FIDEL</t>
  </si>
  <si>
    <t>MARA VIRIDIANA</t>
  </si>
  <si>
    <t>CUAHUTEMOC</t>
  </si>
  <si>
    <t>OCIEL</t>
  </si>
  <si>
    <t>SONIA XOCHITL</t>
  </si>
  <si>
    <t>MARIA LAURA</t>
  </si>
  <si>
    <t>YOLOTLI MARIA FERNANDA</t>
  </si>
  <si>
    <t>ALONDRA</t>
  </si>
  <si>
    <t>ESTEPHANIE</t>
  </si>
  <si>
    <t>ADELIA</t>
  </si>
  <si>
    <t>SANTOS</t>
  </si>
  <si>
    <t>CHRISTIAN</t>
  </si>
  <si>
    <t>CHICRI ANDRES</t>
  </si>
  <si>
    <t>ITZEL NAYELY</t>
  </si>
  <si>
    <t>IVETTE LUCERO</t>
  </si>
  <si>
    <t>CARLOS FERNANDO</t>
  </si>
  <si>
    <t>ANA KARINA</t>
  </si>
  <si>
    <t>NAPOLEON FRANKLIN</t>
  </si>
  <si>
    <t>FATIMA</t>
  </si>
  <si>
    <t>JOAN RICARDO</t>
  </si>
  <si>
    <t>ELIOT</t>
  </si>
  <si>
    <t>JUAN GABINO</t>
  </si>
  <si>
    <t>CLARA OFELIA</t>
  </si>
  <si>
    <t>HUGO ALBERTO</t>
  </si>
  <si>
    <t>ELENA GABRIELA</t>
  </si>
  <si>
    <t>JONATHAN RAMSES</t>
  </si>
  <si>
    <t>CARLOS YAEL</t>
  </si>
  <si>
    <t>JESUS GUILLERMO</t>
  </si>
  <si>
    <t>CARLOS MANUEL</t>
  </si>
  <si>
    <t>ADRIANA EVELYN</t>
  </si>
  <si>
    <t>HAIDEE GEORGINA</t>
  </si>
  <si>
    <t>JOSE DANIEL</t>
  </si>
  <si>
    <t>KARIMI EDITH</t>
  </si>
  <si>
    <t>BRANDON EHECATL</t>
  </si>
  <si>
    <t>KAREN YOALI</t>
  </si>
  <si>
    <t>JOSE ARTURO</t>
  </si>
  <si>
    <t>WENDY JIMENA</t>
  </si>
  <si>
    <t>BRENDA GUADALUPE</t>
  </si>
  <si>
    <t>KARLA RAQUEL</t>
  </si>
  <si>
    <t>EMMA</t>
  </si>
  <si>
    <t>LIDIA AMPARO</t>
  </si>
  <si>
    <t>FRANCISCA GUADALUPE</t>
  </si>
  <si>
    <t>LISANDRA</t>
  </si>
  <si>
    <t>FERNANDO CARLOS</t>
  </si>
  <si>
    <t>ERIKA KARINA</t>
  </si>
  <si>
    <t>IRIS ALONDRA</t>
  </si>
  <si>
    <t>BERNARDINO</t>
  </si>
  <si>
    <t>SINESIO</t>
  </si>
  <si>
    <t>ALDAIR</t>
  </si>
  <si>
    <t>EDER</t>
  </si>
  <si>
    <t>LUIS MARTIN</t>
  </si>
  <si>
    <t>ROLANDO</t>
  </si>
  <si>
    <t>TOMAS ARIEL</t>
  </si>
  <si>
    <t>MARIA DE JESUS</t>
  </si>
  <si>
    <t>ANGEL IGNACIO</t>
  </si>
  <si>
    <t>ERICK GEOVANNI</t>
  </si>
  <si>
    <t>ALESSANDRO</t>
  </si>
  <si>
    <t>AXEL JOANY</t>
  </si>
  <si>
    <t>NORA EVELIA</t>
  </si>
  <si>
    <t>MARIA MAGALI</t>
  </si>
  <si>
    <t>ALMA AHIBET</t>
  </si>
  <si>
    <t>JESUS EMMANUEL</t>
  </si>
  <si>
    <t>EMILIANO SEVERO</t>
  </si>
  <si>
    <t>TONATSY</t>
  </si>
  <si>
    <t>ROBERTA</t>
  </si>
  <si>
    <t>LAURA LUVINA</t>
  </si>
  <si>
    <t>SERGIO IVAN</t>
  </si>
  <si>
    <t>JESUS IVAN</t>
  </si>
  <si>
    <t>ITZEL GUADALUPE</t>
  </si>
  <si>
    <t>ROSS ALINE</t>
  </si>
  <si>
    <t>LUIS DIEGO</t>
  </si>
  <si>
    <t>BEATRIZ ADRIANA</t>
  </si>
  <si>
    <t>DULCE CAROLINA</t>
  </si>
  <si>
    <t>SILVERIO</t>
  </si>
  <si>
    <t>DAMARIS</t>
  </si>
  <si>
    <t>ARELI JAZMIN</t>
  </si>
  <si>
    <t>ALAN ROEL</t>
  </si>
  <si>
    <t>ALBERTO EMMANUEL</t>
  </si>
  <si>
    <t>ALEXA FERNANDA</t>
  </si>
  <si>
    <t>ALMA CAROLINA RUFINA</t>
  </si>
  <si>
    <t>ANA LIZBETH</t>
  </si>
  <si>
    <t xml:space="preserve">ARLETH </t>
  </si>
  <si>
    <t>AVRIL STEPHANY</t>
  </si>
  <si>
    <t>BRENDA MICHELL</t>
  </si>
  <si>
    <t>BRENDA MICHELLE</t>
  </si>
  <si>
    <t>CHARLES PATRIK</t>
  </si>
  <si>
    <t>CINTHIA GABRIELA</t>
  </si>
  <si>
    <t>CLARA GRISEL</t>
  </si>
  <si>
    <t>CLAUDIA PAOLA</t>
  </si>
  <si>
    <t>EDWIN RAFAEL</t>
  </si>
  <si>
    <t>ERIC YAIR</t>
  </si>
  <si>
    <t>ESTRELLA DE NAHOMY</t>
  </si>
  <si>
    <t>FATIMA PAMELA</t>
  </si>
  <si>
    <t>JAIRO JAVIER</t>
  </si>
  <si>
    <t>JOSUE</t>
  </si>
  <si>
    <t xml:space="preserve">JUAN LUIS </t>
  </si>
  <si>
    <t>JULIA</t>
  </si>
  <si>
    <t>KARLA SANTANA</t>
  </si>
  <si>
    <t xml:space="preserve">MARCOS   </t>
  </si>
  <si>
    <t>MARCOS GERARDO</t>
  </si>
  <si>
    <t>MARIA DE JESUS HAYDEE</t>
  </si>
  <si>
    <t>MAURICIO JAVIER</t>
  </si>
  <si>
    <t>NATALIA</t>
  </si>
  <si>
    <t>NOE DAVID</t>
  </si>
  <si>
    <t xml:space="preserve">OSCAR </t>
  </si>
  <si>
    <t>ROBERTO ANTONIO</t>
  </si>
  <si>
    <t>RUTH SUSANA</t>
  </si>
  <si>
    <t>SANDRA ERIKA</t>
  </si>
  <si>
    <t>SILVESTRE</t>
  </si>
  <si>
    <t>ULISES JESUS</t>
  </si>
  <si>
    <t>GILDA</t>
  </si>
  <si>
    <t>CLAUDIA GABRIELA</t>
  </si>
  <si>
    <t>GILDA MARIA</t>
  </si>
  <si>
    <t>RAUL AXEL</t>
  </si>
  <si>
    <t>RODRIGO VALENTIN</t>
  </si>
  <si>
    <t xml:space="preserve">MARZIO </t>
  </si>
  <si>
    <t xml:space="preserve">PATRICIA </t>
  </si>
  <si>
    <t xml:space="preserve">REBECA </t>
  </si>
  <si>
    <t xml:space="preserve">CONRADO </t>
  </si>
  <si>
    <t>JULIO ALFREDO</t>
  </si>
  <si>
    <t xml:space="preserve">ALEJANDRA </t>
  </si>
  <si>
    <t>ANGELA NAYELI</t>
  </si>
  <si>
    <t>JANNETE</t>
  </si>
  <si>
    <t xml:space="preserve">LUCIA </t>
  </si>
  <si>
    <t xml:space="preserve">MARTHA </t>
  </si>
  <si>
    <t xml:space="preserve">AGUSTIN </t>
  </si>
  <si>
    <t>TANIA CHANTAL</t>
  </si>
  <si>
    <t>BRENDA IVETE</t>
  </si>
  <si>
    <t xml:space="preserve">DEYANIRA </t>
  </si>
  <si>
    <t xml:space="preserve">GUILLERMO </t>
  </si>
  <si>
    <t>JOSE BERNARDO</t>
  </si>
  <si>
    <t xml:space="preserve">LETICIA </t>
  </si>
  <si>
    <t xml:space="preserve">LILIANA </t>
  </si>
  <si>
    <t>NOEMI ANTONIA</t>
  </si>
  <si>
    <t>SARA DOMITILA</t>
  </si>
  <si>
    <t xml:space="preserve">GENOVEVA </t>
  </si>
  <si>
    <t>JUAN ELEAZAR</t>
  </si>
  <si>
    <t xml:space="preserve">NAYELI </t>
  </si>
  <si>
    <t>YAZMIN CRISTINA</t>
  </si>
  <si>
    <t>BEATRIZ MARIA PAZ</t>
  </si>
  <si>
    <t>KATIA JAZMIN</t>
  </si>
  <si>
    <t>LEOPOLDO LINO</t>
  </si>
  <si>
    <t xml:space="preserve">MONSERRAT </t>
  </si>
  <si>
    <t xml:space="preserve">REYNA </t>
  </si>
  <si>
    <t xml:space="preserve">YOLANDA </t>
  </si>
  <si>
    <t>AARON ALBERTO</t>
  </si>
  <si>
    <t>MARTHA CAROLINA</t>
  </si>
  <si>
    <t>ALMA LILIANA</t>
  </si>
  <si>
    <t>CARMEN JUDITH</t>
  </si>
  <si>
    <t>LILIANA INDIRA</t>
  </si>
  <si>
    <t xml:space="preserve">NAYRA </t>
  </si>
  <si>
    <t>ALAN DONOVAN</t>
  </si>
  <si>
    <t xml:space="preserve">CECILIA </t>
  </si>
  <si>
    <t>DORA LUZ</t>
  </si>
  <si>
    <t xml:space="preserve">DANIELA </t>
  </si>
  <si>
    <t>DIEGO ARMANDO</t>
  </si>
  <si>
    <t>FATIMA MARLENE</t>
  </si>
  <si>
    <t xml:space="preserve">ITZEL </t>
  </si>
  <si>
    <t xml:space="preserve">JACQUELINE </t>
  </si>
  <si>
    <t>JANET MARICELA</t>
  </si>
  <si>
    <t xml:space="preserve">JAVIER </t>
  </si>
  <si>
    <t>KARYME AMELLALY</t>
  </si>
  <si>
    <t>LUDWIG ESTEF</t>
  </si>
  <si>
    <t>NANCY CECILIA</t>
  </si>
  <si>
    <t>SUSANA NAYELI</t>
  </si>
  <si>
    <t xml:space="preserve">ALISSON </t>
  </si>
  <si>
    <t>DULCE KARINA</t>
  </si>
  <si>
    <t>EDDIE BRYAN</t>
  </si>
  <si>
    <t xml:space="preserve">ESPERANZA </t>
  </si>
  <si>
    <t xml:space="preserve">GUADALUPE </t>
  </si>
  <si>
    <t xml:space="preserve">JUANA </t>
  </si>
  <si>
    <t>ROSA IVETTE</t>
  </si>
  <si>
    <t xml:space="preserve">VIRIDIANA </t>
  </si>
  <si>
    <t>YOLOTHZIN BEATRIZ</t>
  </si>
  <si>
    <t>ANAHI GUADALUPE</t>
  </si>
  <si>
    <t>EMILIANO</t>
  </si>
  <si>
    <t>ROGUELIO</t>
  </si>
  <si>
    <t>NELLI AQUETZALLI</t>
  </si>
  <si>
    <t>ALEJANDRA NOHEMi</t>
  </si>
  <si>
    <t>SARAHI</t>
  </si>
  <si>
    <t>RAFAEL ALEJANDRO</t>
  </si>
  <si>
    <t>CLAUDIA IVETH</t>
  </si>
  <si>
    <t>ANA GISEL SOCORRO</t>
  </si>
  <si>
    <t>CLAUDIA ALEJANDRA</t>
  </si>
  <si>
    <t>MARTHA REGINA</t>
  </si>
  <si>
    <t>BRENDA YAEL</t>
  </si>
  <si>
    <t>BLANCA LETICIA</t>
  </si>
  <si>
    <t>TERESITA</t>
  </si>
  <si>
    <t>YESENIA EDITH</t>
  </si>
  <si>
    <t>NAYELI AMOR</t>
  </si>
  <si>
    <t>AZALIA IRIDIAN</t>
  </si>
  <si>
    <t>KEVIN ALEXANDER</t>
  </si>
  <si>
    <t>JUAN LUIS</t>
  </si>
  <si>
    <t>REGINA ROSARIO</t>
  </si>
  <si>
    <t>JAINA IZCHEL</t>
  </si>
  <si>
    <t>CARLOS ADRIAN</t>
  </si>
  <si>
    <t>ERIKA SELENE</t>
  </si>
  <si>
    <t>JOSE ALFONSO</t>
  </si>
  <si>
    <t>REY</t>
  </si>
  <si>
    <t>AARON ALEJANDRO</t>
  </si>
  <si>
    <t>ADRIANA LIZBETH</t>
  </si>
  <si>
    <t>ABRAHAM RAUL</t>
  </si>
  <si>
    <t>MARIANA ANGELICA</t>
  </si>
  <si>
    <t>MARIA JOSE</t>
  </si>
  <si>
    <t>CHELSEA KARIME</t>
  </si>
  <si>
    <t>ARLAE MONSERRAT</t>
  </si>
  <si>
    <t>ALEXIS ALDAIR</t>
  </si>
  <si>
    <t>ANGELINA</t>
  </si>
  <si>
    <t>MARIA ROSENDA GUADALUPE</t>
  </si>
  <si>
    <t>JOAQUIN DANIEL</t>
  </si>
  <si>
    <t>JOSHUA ISAI</t>
  </si>
  <si>
    <t>GUILLERMINA</t>
  </si>
  <si>
    <t>ALLISON MONSERRAT</t>
  </si>
  <si>
    <t>KARLA IVONNE</t>
  </si>
  <si>
    <t>FELIPA</t>
  </si>
  <si>
    <t>GUILLERMO YLYA</t>
  </si>
  <si>
    <t>MARIA LETICIA</t>
  </si>
  <si>
    <t>JOSE MATEO</t>
  </si>
  <si>
    <t>RACHEL</t>
  </si>
  <si>
    <t>NANCY ARELY</t>
  </si>
  <si>
    <t>CYNTYA YAZMIN</t>
  </si>
  <si>
    <t>SILVIA ANGELICA</t>
  </si>
  <si>
    <t>DIEGO SAUL</t>
  </si>
  <si>
    <t>DIANA DEL CARMEN</t>
  </si>
  <si>
    <t>ASTRIK ARSHALUZ</t>
  </si>
  <si>
    <t>BRENDA ANAHY</t>
  </si>
  <si>
    <t>MARTHA ROSALIA</t>
  </si>
  <si>
    <t>SAMANTA IRAIS</t>
  </si>
  <si>
    <t>ALLISON LESLIE</t>
  </si>
  <si>
    <t>DENISSE YASBELITZA</t>
  </si>
  <si>
    <t>MITZI MICHELL</t>
  </si>
  <si>
    <t>EDITH AZMINDA</t>
  </si>
  <si>
    <t>ANDREA YOSELIN</t>
  </si>
  <si>
    <t>ESAU ALEJANDRO</t>
  </si>
  <si>
    <t>ULISES LEONARDO</t>
  </si>
  <si>
    <t>TANIA VERONICA</t>
  </si>
  <si>
    <t>MARIA DE JESUS FABIOLA</t>
  </si>
  <si>
    <t>MARCOS FERNANDO</t>
  </si>
  <si>
    <t>SANDRA GUADALUPE</t>
  </si>
  <si>
    <t>IRELDA SAAVIK</t>
  </si>
  <si>
    <t>JANET YOVANA</t>
  </si>
  <si>
    <t>DIANA LILIA</t>
  </si>
  <si>
    <t>MONSERRATAH</t>
  </si>
  <si>
    <t>JOSE IVAN</t>
  </si>
  <si>
    <t>PAMELA MICHELL</t>
  </si>
  <si>
    <t>MILTON</t>
  </si>
  <si>
    <t>ALDO MAURICIO</t>
  </si>
  <si>
    <t>EHECATL RASHEED</t>
  </si>
  <si>
    <t>CARLOS JAVIER</t>
  </si>
  <si>
    <t>GUILLERMO</t>
  </si>
  <si>
    <t>MAYRA YATZIRY</t>
  </si>
  <si>
    <t>SAUL EDUARDO</t>
  </si>
  <si>
    <t>DULCE MARIA DE LA LUZ</t>
  </si>
  <si>
    <t>EUSEBIO</t>
  </si>
  <si>
    <t>JOSSELINE FERNANDA</t>
  </si>
  <si>
    <t>BRUNO RAMSES</t>
  </si>
  <si>
    <t>DZOARA DEL CARMEN</t>
  </si>
  <si>
    <t>GUADALUPE YAZMIN</t>
  </si>
  <si>
    <t>BIBIANA NOHEMI</t>
  </si>
  <si>
    <t>SHADELYN</t>
  </si>
  <si>
    <t>JOSE EMMARIEL</t>
  </si>
  <si>
    <t>GIOVANNA PERLA ALEJANDRA</t>
  </si>
  <si>
    <t>YAMILI ADALAY</t>
  </si>
  <si>
    <t>CARMEN CESIA</t>
  </si>
  <si>
    <t>VICENTE</t>
  </si>
  <si>
    <t>BRANDON MANUEL</t>
  </si>
  <si>
    <t>MONICA FABIOLA</t>
  </si>
  <si>
    <t>BARBARA AVELLANEDA</t>
  </si>
  <si>
    <t>ROSELIA</t>
  </si>
  <si>
    <t>AXEL ALEXA</t>
  </si>
  <si>
    <t>PEDRO DANIEL</t>
  </si>
  <si>
    <t>RAMON</t>
  </si>
  <si>
    <t>JOSHUA BARUCH</t>
  </si>
  <si>
    <t>SILVIA BELEM</t>
  </si>
  <si>
    <t>FERNANDA NATALIE</t>
  </si>
  <si>
    <t>FILEMON</t>
  </si>
  <si>
    <t>JOSE SALUD</t>
  </si>
  <si>
    <t>KENIA YAMILET</t>
  </si>
  <si>
    <t>«MIGUEL ANGEL</t>
  </si>
  <si>
    <t>TERESA ARACELI</t>
  </si>
  <si>
    <t>GUADALUPE SARAHI</t>
  </si>
  <si>
    <t>NAOMI</t>
  </si>
  <si>
    <t>MARIA VICTORIA</t>
  </si>
  <si>
    <t>DIANA GUADALUPE</t>
  </si>
  <si>
    <t>RADAMES</t>
  </si>
  <si>
    <t>MARIA NICOLASA</t>
  </si>
  <si>
    <t>LUDWIG YAEL</t>
  </si>
  <si>
    <t>RUBI ESMERALDA</t>
  </si>
  <si>
    <t>HUMBERTO</t>
  </si>
  <si>
    <t>ERICK JAIR</t>
  </si>
  <si>
    <t>DELIA LUZ</t>
  </si>
  <si>
    <t>MILDRED</t>
  </si>
  <si>
    <t>IGNACIO</t>
  </si>
  <si>
    <t>EDWIN PAUL</t>
  </si>
  <si>
    <t>SAMANTHA DOLORES</t>
  </si>
  <si>
    <t>JAZMINE SARAI</t>
  </si>
  <si>
    <t>ANALLELY</t>
  </si>
  <si>
    <t>FANNY ANGELICA</t>
  </si>
  <si>
    <t>ANGELINE AMERICA</t>
  </si>
  <si>
    <t>AMELIA</t>
  </si>
  <si>
    <t>MARIANO</t>
  </si>
  <si>
    <t>ADRIAN RAMSES</t>
  </si>
  <si>
    <t>VERONICA IVONNE</t>
  </si>
  <si>
    <t>HORACIO FRANCISCO</t>
  </si>
  <si>
    <t>SUNDARY</t>
  </si>
  <si>
    <t>FERNANDA</t>
  </si>
  <si>
    <t>ANGEL CARLOS</t>
  </si>
  <si>
    <t>GIOVANNA</t>
  </si>
  <si>
    <t>MARIO EDUARDO</t>
  </si>
  <si>
    <t>CATARINO NATALIO</t>
  </si>
  <si>
    <t>DANIELA DENIS</t>
  </si>
  <si>
    <t>IRMA ARACELI</t>
  </si>
  <si>
    <t>JOEL ISAIAS</t>
  </si>
  <si>
    <t>YAZMIN IVONNE</t>
  </si>
  <si>
    <t>JORDY</t>
  </si>
  <si>
    <t>ELFEGO</t>
  </si>
  <si>
    <t>ANDREA MONTSERRAT</t>
  </si>
  <si>
    <t>YARA ANAID</t>
  </si>
  <si>
    <t>DENNIS ALAIN</t>
  </si>
  <si>
    <t>ANUAR DANIEL</t>
  </si>
  <si>
    <t>ASHLEY ANDREA</t>
  </si>
  <si>
    <t>ALMA HASSEL</t>
  </si>
  <si>
    <t>CARLOS IVAN</t>
  </si>
  <si>
    <t>RAUL AGUSTIN</t>
  </si>
  <si>
    <t>GUADALUPE AYAME</t>
  </si>
  <si>
    <t>REBECA JOCELYN</t>
  </si>
  <si>
    <t>LUIS FELIPE</t>
  </si>
  <si>
    <t>MEDERITH VANIA</t>
  </si>
  <si>
    <t>GERARDO ANDRES</t>
  </si>
  <si>
    <t>ALMA ALCIA</t>
  </si>
  <si>
    <t>JOSELINE</t>
  </si>
  <si>
    <t>LEONEL</t>
  </si>
  <si>
    <t>GIL LORENZO</t>
  </si>
  <si>
    <t>OSCAR DANIEL</t>
  </si>
  <si>
    <t>JESSICA YARELI</t>
  </si>
  <si>
    <t>DIEGO SAHIB</t>
  </si>
  <si>
    <t>JEAN CHRISTIAN</t>
  </si>
  <si>
    <t>ESTELA</t>
  </si>
  <si>
    <t>ULISES</t>
  </si>
  <si>
    <t>LUIS JAVIER</t>
  </si>
  <si>
    <t>ERICK DANIEL</t>
  </si>
  <si>
    <t>CHRISTIAN ABNER</t>
  </si>
  <si>
    <t>JESUS GABRIEL</t>
  </si>
  <si>
    <t>SANTIAGO ABIMELEC</t>
  </si>
  <si>
    <t>ESTEBAN DAVID</t>
  </si>
  <si>
    <t>NELLY SASLENKA</t>
  </si>
  <si>
    <t>CESAR JAVIER</t>
  </si>
  <si>
    <t>YADIRA NATHALI</t>
  </si>
  <si>
    <t>SAMANTHA CAROLINA</t>
  </si>
  <si>
    <t>ANA DANIELA</t>
  </si>
  <si>
    <t>DAVID MOISES</t>
  </si>
  <si>
    <t>ALEXANDRA JACQUELINE</t>
  </si>
  <si>
    <t>ILCE ARACELI</t>
  </si>
  <si>
    <t>ARGENIS ASAEL</t>
  </si>
  <si>
    <t>ANGEL OSIEL</t>
  </si>
  <si>
    <t>GUSTAVO EDUARDO</t>
  </si>
  <si>
    <t>ALAN YAEL</t>
  </si>
  <si>
    <t>FERNANDO YAIR</t>
  </si>
  <si>
    <t>JOSE MARIA</t>
  </si>
  <si>
    <t>JULIO</t>
  </si>
  <si>
    <t>VICENTE ALEXIS</t>
  </si>
  <si>
    <t>DENISSE MARIANA</t>
  </si>
  <si>
    <t>ANGEL URIEL</t>
  </si>
  <si>
    <t>ASHLEY SARAID</t>
  </si>
  <si>
    <t>MARY LEYDI</t>
  </si>
  <si>
    <t>CESAR IVAN</t>
  </si>
  <si>
    <t>ATYAZEL</t>
  </si>
  <si>
    <t>BENITO</t>
  </si>
  <si>
    <t>JULIA SUSANA</t>
  </si>
  <si>
    <t>LEESLY ITSEL</t>
  </si>
  <si>
    <t>YANET</t>
  </si>
  <si>
    <t>CASIMIRA</t>
  </si>
  <si>
    <t>LILIA MICHEL</t>
  </si>
  <si>
    <t>VALERIA JENNESEI</t>
  </si>
  <si>
    <t>CARLOS ANDRES</t>
  </si>
  <si>
    <t>ERASMO</t>
  </si>
  <si>
    <t>ARMANDO JAVIER</t>
  </si>
  <si>
    <t>AXEL</t>
  </si>
  <si>
    <t>JENNIFER SCARLETT</t>
  </si>
  <si>
    <t>CELESTE</t>
  </si>
  <si>
    <t>SUSANA DEL CARMEN</t>
  </si>
  <si>
    <t>JOEL ANDRES</t>
  </si>
  <si>
    <t>OSCAR</t>
  </si>
  <si>
    <t>JORGE HORACIO</t>
  </si>
  <si>
    <t>ARTURO TONATIU</t>
  </si>
  <si>
    <t>JOVITA</t>
  </si>
  <si>
    <t>ALVARO</t>
  </si>
  <si>
    <t>GEORGETTE</t>
  </si>
  <si>
    <t>MARIA GUADALUPE ISABEL</t>
  </si>
  <si>
    <t>ROSA LAURA</t>
  </si>
  <si>
    <t>RUBI</t>
  </si>
  <si>
    <t>AXEL ISAAC</t>
  </si>
  <si>
    <t>GERARDO GIOVANNY</t>
  </si>
  <si>
    <t>XIMENA MONSERRAT</t>
  </si>
  <si>
    <t>TEODORA</t>
  </si>
  <si>
    <t>CRISTIAN HORACIO</t>
  </si>
  <si>
    <t>CELIA ARIANA</t>
  </si>
  <si>
    <t>JOSE CRUZ</t>
  </si>
  <si>
    <t>ALFA</t>
  </si>
  <si>
    <t>JUAN PABLO</t>
  </si>
  <si>
    <t>XOCHIL ARACELI</t>
  </si>
  <si>
    <t>FRANCISCO ALEJANDRO</t>
  </si>
  <si>
    <t>ULISES ARTURO</t>
  </si>
  <si>
    <t>ABEL</t>
  </si>
  <si>
    <t>ISABEL BEATRIZ</t>
  </si>
  <si>
    <t>MARTHA KAREN</t>
  </si>
  <si>
    <t>BERENICE ARELI</t>
  </si>
  <si>
    <t>RICARDO ALEXIS</t>
  </si>
  <si>
    <t>KEVIN ENRIQUE</t>
  </si>
  <si>
    <t>BLANCA ALICIA</t>
  </si>
  <si>
    <t>ERICKA LORENA</t>
  </si>
  <si>
    <t>LUIS FERNANDO</t>
  </si>
  <si>
    <t>KARLA HASSEL</t>
  </si>
  <si>
    <t>JUAN ALFONSO</t>
  </si>
  <si>
    <t>BRISA DANIELA</t>
  </si>
  <si>
    <t>CARMEN ARACELI</t>
  </si>
  <si>
    <t>DAFNE SOFIA</t>
  </si>
  <si>
    <t>CHRISTOPHER SANTIAGO</t>
  </si>
  <si>
    <t>JUAN EDMUNDO</t>
  </si>
  <si>
    <t>PERLA RENATA</t>
  </si>
  <si>
    <t>MONICA CONSUELO</t>
  </si>
  <si>
    <t>ZARAI ANGELICA</t>
  </si>
  <si>
    <t>TELMA ERENDIRA</t>
  </si>
  <si>
    <t>RANDY AXEL</t>
  </si>
  <si>
    <t>ANGEL YAHEL</t>
  </si>
  <si>
    <t>MAURO</t>
  </si>
  <si>
    <t>JESUS ESTEBAN</t>
  </si>
  <si>
    <t>SHAEDY VIRIDIANA</t>
  </si>
  <si>
    <t>HUGO SALVADOR</t>
  </si>
  <si>
    <t>YAELI YAMILE</t>
  </si>
  <si>
    <t>REBECA XIMENA</t>
  </si>
  <si>
    <t>FRANCISCO ANTONIO</t>
  </si>
  <si>
    <t>GIOVANNI</t>
  </si>
  <si>
    <t>SOLEDAD</t>
  </si>
  <si>
    <t>OMAR ALFREDO</t>
  </si>
  <si>
    <t>KARLA XIMENA</t>
  </si>
  <si>
    <t>DIEGO EDUARDO</t>
  </si>
  <si>
    <t>ATZIRI SOE</t>
  </si>
  <si>
    <t>GERMAN ESRNESTO</t>
  </si>
  <si>
    <t>VIVIANA</t>
  </si>
  <si>
    <t>JOSAFAT BARUCK</t>
  </si>
  <si>
    <t>STEPHANIE</t>
  </si>
  <si>
    <t>CONRADO</t>
  </si>
  <si>
    <t>SALMA</t>
  </si>
  <si>
    <t>LUIS URIEL</t>
  </si>
  <si>
    <t>GRACIELA</t>
  </si>
  <si>
    <t>GABINO</t>
  </si>
  <si>
    <t>CINTHIA GRISEL</t>
  </si>
  <si>
    <t>TANIA ESMERALDA</t>
  </si>
  <si>
    <t>JAINA PAOLA</t>
  </si>
  <si>
    <t>FATIMA ALEJANDRA</t>
  </si>
  <si>
    <t>ALFONSO JAHAZIEL</t>
  </si>
  <si>
    <t>MARIA PATRICIA VICTORIA</t>
  </si>
  <si>
    <t>MARIA AMALIA</t>
  </si>
  <si>
    <t>FREDY</t>
  </si>
  <si>
    <t>MARIA DE JESUS ITZEL</t>
  </si>
  <si>
    <t>CLAUDIA ANGELICA</t>
  </si>
  <si>
    <t>FIDEL ABEL DAVID</t>
  </si>
  <si>
    <t>JOSUE DAVID</t>
  </si>
  <si>
    <t>CHRISTIAN JAZMIN</t>
  </si>
  <si>
    <t>ERIC ALEJANDRO</t>
  </si>
  <si>
    <t>CELENE DE LOS ANGELES</t>
  </si>
  <si>
    <t>URIEL YAFTE</t>
  </si>
  <si>
    <t>MUCIO</t>
  </si>
  <si>
    <t>FRANCISCO FIDEL</t>
  </si>
  <si>
    <t>HEIDI PAMELA</t>
  </si>
  <si>
    <t>PEDRO ANTONIO</t>
  </si>
  <si>
    <t>ZULMA YAMILETH</t>
  </si>
  <si>
    <t>MYRIAM DEL CARMEN</t>
  </si>
  <si>
    <t>ALMA EDITH</t>
  </si>
  <si>
    <t>SAMANTA MARISOL</t>
  </si>
  <si>
    <t>LUIS ANTONIO</t>
  </si>
  <si>
    <t xml:space="preserve">CRISTIAN </t>
  </si>
  <si>
    <t>ITZEL ANGELICA</t>
  </si>
  <si>
    <t>KARYME ANAHI</t>
  </si>
  <si>
    <t>IVAN ENRIQUE</t>
  </si>
  <si>
    <t>NATALY</t>
  </si>
  <si>
    <t>RODRIGO</t>
  </si>
  <si>
    <t>GUADALUPE MARGARITA</t>
  </si>
  <si>
    <t>NANCY EVELYN</t>
  </si>
  <si>
    <t xml:space="preserve">ENEDINA </t>
  </si>
  <si>
    <t xml:space="preserve">OSCAR JULIAN </t>
  </si>
  <si>
    <t>AMERICA MICHELLE</t>
  </si>
  <si>
    <t xml:space="preserve">KARLA </t>
  </si>
  <si>
    <t xml:space="preserve">JUAN RAMON </t>
  </si>
  <si>
    <t>ALEXA IRAIS</t>
  </si>
  <si>
    <t>JONATAN ISRAEL</t>
  </si>
  <si>
    <t>TATIANA ELIZZETH</t>
  </si>
  <si>
    <t>MONTSERRAT</t>
  </si>
  <si>
    <t>METZLI MELINA</t>
  </si>
  <si>
    <t xml:space="preserve">GRACIELA </t>
  </si>
  <si>
    <t xml:space="preserve">ARCELIA </t>
  </si>
  <si>
    <t>DYLAN</t>
  </si>
  <si>
    <t xml:space="preserve">ROSA ISELA </t>
  </si>
  <si>
    <t>SILVIA LAURA</t>
  </si>
  <si>
    <t>EMANUEL ISAI</t>
  </si>
  <si>
    <t xml:space="preserve">NIURKA AGLAE </t>
  </si>
  <si>
    <t>CECILIA XOCHITL</t>
  </si>
  <si>
    <t>LUZ VIRGINIA</t>
  </si>
  <si>
    <t>VANESSA PAOLA</t>
  </si>
  <si>
    <t>DANTE AZAEL</t>
  </si>
  <si>
    <t xml:space="preserve">ALMA DELIA </t>
  </si>
  <si>
    <t>YAIR</t>
  </si>
  <si>
    <t>ANA ISABEL</t>
  </si>
  <si>
    <t>DRIONEL RAXEL</t>
  </si>
  <si>
    <t xml:space="preserve">SAUL </t>
  </si>
  <si>
    <t>DANIEL ANTONIO</t>
  </si>
  <si>
    <t>ODILON</t>
  </si>
  <si>
    <t>NATALY MARIANA</t>
  </si>
  <si>
    <t xml:space="preserve">EDSON RONALDO </t>
  </si>
  <si>
    <t>LAURA MONTSERRAT</t>
  </si>
  <si>
    <t xml:space="preserve">KAREN ANDREA </t>
  </si>
  <si>
    <t>MARIA SUSANA</t>
  </si>
  <si>
    <t xml:space="preserve">SILVIA FATIMA </t>
  </si>
  <si>
    <t>MARIO MISAEL</t>
  </si>
  <si>
    <t xml:space="preserve">SHEILA NATALIA </t>
  </si>
  <si>
    <t xml:space="preserve">ANAID </t>
  </si>
  <si>
    <t xml:space="preserve">DONOVAN </t>
  </si>
  <si>
    <t>HEBER DAVID</t>
  </si>
  <si>
    <t>JOSE çNGEL</t>
  </si>
  <si>
    <t>NATALY ELIZABETH</t>
  </si>
  <si>
    <t>YULIANA</t>
  </si>
  <si>
    <t xml:space="preserve">JOSE ALFONSO </t>
  </si>
  <si>
    <t>MIGUEL FRANCISCO</t>
  </si>
  <si>
    <t>MARCO AURELIO</t>
  </si>
  <si>
    <t xml:space="preserve">JORGE ARMANDO </t>
  </si>
  <si>
    <t xml:space="preserve">VICTOR </t>
  </si>
  <si>
    <t>LETICIA LUCILA</t>
  </si>
  <si>
    <t>FATIMA BELEM</t>
  </si>
  <si>
    <t>DIANA MARIA</t>
  </si>
  <si>
    <t xml:space="preserve">JUAN CARLOS </t>
  </si>
  <si>
    <t>JOSUE EZEQUIEL</t>
  </si>
  <si>
    <t>DULCE DESLY</t>
  </si>
  <si>
    <t>DARSELL MICHELLE</t>
  </si>
  <si>
    <t>LIZETH BERENICE</t>
  </si>
  <si>
    <t>PATRICIA ASTARTE</t>
  </si>
  <si>
    <t>ANGEL ALEXANDER</t>
  </si>
  <si>
    <t>JHOSELIN SARAHI</t>
  </si>
  <si>
    <t>MICHEL</t>
  </si>
  <si>
    <t>ERANDI JOCELIN</t>
  </si>
  <si>
    <t>YARUMI</t>
  </si>
  <si>
    <t>IRVIN JAVIER</t>
  </si>
  <si>
    <t>LEONARDO DANIEL</t>
  </si>
  <si>
    <t>ISABEL AMERICA ARGELIA</t>
  </si>
  <si>
    <t>DELFINA</t>
  </si>
  <si>
    <t>BRENDA YARET</t>
  </si>
  <si>
    <t>LAURA GUADALUPE</t>
  </si>
  <si>
    <t>ERICK</t>
  </si>
  <si>
    <t>URIEL MAXIMILIANO</t>
  </si>
  <si>
    <t>JACOBO DE JESUS</t>
  </si>
  <si>
    <t>REYNA MARIA</t>
  </si>
  <si>
    <t>ALEJANDRA VIRIDIANA</t>
  </si>
  <si>
    <t xml:space="preserve">LUIS ERICK </t>
  </si>
  <si>
    <t>DULCE IVONNE</t>
  </si>
  <si>
    <t xml:space="preserve">RITCHIE ALEJANDRA </t>
  </si>
  <si>
    <t>DAMIAN</t>
  </si>
  <si>
    <t xml:space="preserve">NOE </t>
  </si>
  <si>
    <t xml:space="preserve">CELIA </t>
  </si>
  <si>
    <t>MIGUEL ISAIAS</t>
  </si>
  <si>
    <t>CIRILO</t>
  </si>
  <si>
    <t>KARLA MONSERRAT</t>
  </si>
  <si>
    <t>BRIAN ANGEL</t>
  </si>
  <si>
    <t>EMYR ALEJANDRO</t>
  </si>
  <si>
    <t>ROSARIO</t>
  </si>
  <si>
    <t>JONATHAN STEB</t>
  </si>
  <si>
    <t>ANGIE MICHELLE</t>
  </si>
  <si>
    <t>JORGE IVAN</t>
  </si>
  <si>
    <t>SGAR ALEXANDER</t>
  </si>
  <si>
    <t>EDGAR LUIS</t>
  </si>
  <si>
    <t xml:space="preserve"> LEONARDO</t>
  </si>
  <si>
    <t>REBECA</t>
  </si>
  <si>
    <t xml:space="preserve">JUAN JOSE </t>
  </si>
  <si>
    <t>LEOPOLDO AGUSTIN</t>
  </si>
  <si>
    <t>NORELY ELIZABETH</t>
  </si>
  <si>
    <t xml:space="preserve">BLANCA ESTELA </t>
  </si>
  <si>
    <t xml:space="preserve">ROSA ELENA </t>
  </si>
  <si>
    <t xml:space="preserve">VICENTE </t>
  </si>
  <si>
    <t xml:space="preserve">MARIA MONSERRAT </t>
  </si>
  <si>
    <t>EVELIN GISELLE</t>
  </si>
  <si>
    <t>BLANCA MAGALI</t>
  </si>
  <si>
    <t>EDGAR ALEXSIS</t>
  </si>
  <si>
    <t>YAQUELINE</t>
  </si>
  <si>
    <t xml:space="preserve">KAREN </t>
  </si>
  <si>
    <t>AMANDA</t>
  </si>
  <si>
    <t>DANIEL ALEJANDRO</t>
  </si>
  <si>
    <t>ANASTASIO</t>
  </si>
  <si>
    <t>FRANCISCO JESUS</t>
  </si>
  <si>
    <t xml:space="preserve">DORA ALMA </t>
  </si>
  <si>
    <t xml:space="preserve">ALBERTO </t>
  </si>
  <si>
    <t>CEDRICK ALFREDO</t>
  </si>
  <si>
    <t>EVELIN ARISBETH</t>
  </si>
  <si>
    <t xml:space="preserve">CAROLINA </t>
  </si>
  <si>
    <t>TONANTZI SOFIA</t>
  </si>
  <si>
    <t>JORGE FRANCISCO</t>
  </si>
  <si>
    <t>ERIKA ITALIA</t>
  </si>
  <si>
    <t>MARIA FABIOLA</t>
  </si>
  <si>
    <t>ALMA</t>
  </si>
  <si>
    <t>AIDE</t>
  </si>
  <si>
    <t>JESICA YESENIA</t>
  </si>
  <si>
    <t>FRANCISCO XAVIER</t>
  </si>
  <si>
    <t>SHARENNI CASSANDRA</t>
  </si>
  <si>
    <t>MICHELLE ALEXA</t>
  </si>
  <si>
    <t>EDMUNDO OSCAR</t>
  </si>
  <si>
    <t>ALMA CATHERINE</t>
  </si>
  <si>
    <t>ANNETTE</t>
  </si>
  <si>
    <t>TERESA DE JESUS</t>
  </si>
  <si>
    <t>IRVING JAIR</t>
  </si>
  <si>
    <t>GUADALUPE ESMERALDA</t>
  </si>
  <si>
    <t>SUSANA GUADALUPE</t>
  </si>
  <si>
    <t>REBECA LISSET</t>
  </si>
  <si>
    <t>ILSE DARIANA</t>
  </si>
  <si>
    <t>GUSTAVO YAEL</t>
  </si>
  <si>
    <t>PEDRO GUSTAVO</t>
  </si>
  <si>
    <t>ERICK JESUS</t>
  </si>
  <si>
    <t>KAROLINA JOALLY</t>
  </si>
  <si>
    <t>EVELIN</t>
  </si>
  <si>
    <t>RODRIGO ATILA</t>
  </si>
  <si>
    <t>DIANA MARCELINA</t>
  </si>
  <si>
    <t>MARLENE BERENICE</t>
  </si>
  <si>
    <t>EFREN DAVID</t>
  </si>
  <si>
    <t xml:space="preserve">DIEGO  </t>
  </si>
  <si>
    <t>ERIK ALEJANDRO</t>
  </si>
  <si>
    <t>DIANA MONSERRAT</t>
  </si>
  <si>
    <t>JOEL</t>
  </si>
  <si>
    <t>JOSE ELIAS</t>
  </si>
  <si>
    <t>CECILIA YAQUELIN</t>
  </si>
  <si>
    <t>EMILIO</t>
  </si>
  <si>
    <t>DIEGO JOSUE</t>
  </si>
  <si>
    <t>DALILA</t>
  </si>
  <si>
    <t>MIRIAM LIZBETH</t>
  </si>
  <si>
    <t>CESAR OMAR</t>
  </si>
  <si>
    <t>ROSA KARINA</t>
  </si>
  <si>
    <t>JOSEFINA</t>
  </si>
  <si>
    <t>HANIEL</t>
  </si>
  <si>
    <t>MARIA VANESSA</t>
  </si>
  <si>
    <t>ERNESTO FERNANDO</t>
  </si>
  <si>
    <t>ALAN ANTONIO</t>
  </si>
  <si>
    <t>AMERICA VALERIA</t>
  </si>
  <si>
    <t>BRAYAN JAIR</t>
  </si>
  <si>
    <t>JOSE SOCORRO</t>
  </si>
  <si>
    <t>HECTOR MAURICIO</t>
  </si>
  <si>
    <t>MONICA FERNANDA</t>
  </si>
  <si>
    <t>ARELI</t>
  </si>
  <si>
    <t>MAURICIO URIEL</t>
  </si>
  <si>
    <t>ELEACIN</t>
  </si>
  <si>
    <t>SERGIO ALONSO</t>
  </si>
  <si>
    <t>ENRIQUE DAVID</t>
  </si>
  <si>
    <t>CHRISTOPHER DANIEL</t>
  </si>
  <si>
    <t>CHRISTIAN URIEL</t>
  </si>
  <si>
    <t>CARINA GUADALUPE</t>
  </si>
  <si>
    <t>TANNIA YADIRA</t>
  </si>
  <si>
    <t>EMANUEL</t>
  </si>
  <si>
    <t>ALDAIR EMMANUEL</t>
  </si>
  <si>
    <t>IAN JESHUA</t>
  </si>
  <si>
    <t>LORNA JUDITH</t>
  </si>
  <si>
    <t>JESUS ELINEL</t>
  </si>
  <si>
    <t>ROSA ANGELICA</t>
  </si>
  <si>
    <t>ALLAN YAIR</t>
  </si>
  <si>
    <t>FELIX DANIEL</t>
  </si>
  <si>
    <t>LUZ SOLEDAD</t>
  </si>
  <si>
    <t>LIBRADO</t>
  </si>
  <si>
    <t>SERGIO EMILIANO</t>
  </si>
  <si>
    <t>JESSICA MONSERRAT</t>
  </si>
  <si>
    <t>ALAN ALBERTO</t>
  </si>
  <si>
    <t>LAURA ABIGAIL</t>
  </si>
  <si>
    <t>GONZALO</t>
  </si>
  <si>
    <t>MARIBEL ROCIO</t>
  </si>
  <si>
    <t>HUGO RUBEN</t>
  </si>
  <si>
    <t>GONZALO SADOT</t>
  </si>
  <si>
    <t>MOISES</t>
  </si>
  <si>
    <t>CHRISTIAN IVAN</t>
  </si>
  <si>
    <t>JULIETA</t>
  </si>
  <si>
    <t>ALAN EMMANUEL</t>
  </si>
  <si>
    <t>GABRIELA FATIMA</t>
  </si>
  <si>
    <t>SEBASTIAN ALDAIR</t>
  </si>
  <si>
    <t>JUAN MARTIN</t>
  </si>
  <si>
    <t>NELLY</t>
  </si>
  <si>
    <t>PAOLA NOEMI</t>
  </si>
  <si>
    <t>DAIRA SOFIA</t>
  </si>
  <si>
    <t>YAHIR ALEJANDRO</t>
  </si>
  <si>
    <t>MARTHA JUDITH</t>
  </si>
  <si>
    <t>TABATA</t>
  </si>
  <si>
    <t>JAZMIN</t>
  </si>
  <si>
    <t>CARLA JAZMIN</t>
  </si>
  <si>
    <t>OLLIN ALEXANDER</t>
  </si>
  <si>
    <t>ADAN ANTONIO</t>
  </si>
  <si>
    <t>SANDY KARINA</t>
  </si>
  <si>
    <t>JOSHUA ARMANDO</t>
  </si>
  <si>
    <t>MARIA ILDA JULIA</t>
  </si>
  <si>
    <t>BLANCA DELIA</t>
  </si>
  <si>
    <t>JESUS ENRIQUE</t>
  </si>
  <si>
    <t>FABIOLA ABIGAIL</t>
  </si>
  <si>
    <t>CHRISTOPHER</t>
  </si>
  <si>
    <t>JORGE ENRIQUE</t>
  </si>
  <si>
    <t>MONICA ISABEL</t>
  </si>
  <si>
    <t>NANCY DANIELA</t>
  </si>
  <si>
    <t>GINA XANAT</t>
  </si>
  <si>
    <t>TANIA GABRIELA</t>
  </si>
  <si>
    <t>EDNA VIRIDIANA</t>
  </si>
  <si>
    <t>OSCAR ALEXIS</t>
  </si>
  <si>
    <t>MARLENE ANDREA</t>
  </si>
  <si>
    <t>ANGEL GABRIEL</t>
  </si>
  <si>
    <t>WENDY LILIAN</t>
  </si>
  <si>
    <t>CYNTHIA ABIGAIL</t>
  </si>
  <si>
    <t>MAURICIO</t>
  </si>
  <si>
    <t>DANA DALAY</t>
  </si>
  <si>
    <t>MARIO JULIO</t>
  </si>
  <si>
    <t>LUIS GUSTAVO</t>
  </si>
  <si>
    <t>DANIELA ANDREA</t>
  </si>
  <si>
    <t>NANCY YAZMIN</t>
  </si>
  <si>
    <t>VALERIA YAZARETH</t>
  </si>
  <si>
    <t>YURITZI NATALIA</t>
  </si>
  <si>
    <t xml:space="preserve">DIEGO ARMANDO </t>
  </si>
  <si>
    <t>LIDUVINA</t>
  </si>
  <si>
    <t>DEMIAN IVAN</t>
  </si>
  <si>
    <t>EZBAI</t>
  </si>
  <si>
    <t>MARIA ANTOLIN</t>
  </si>
  <si>
    <t xml:space="preserve">VICTOR MANUEL </t>
  </si>
  <si>
    <t xml:space="preserve">SHARON VICTORIA </t>
  </si>
  <si>
    <t xml:space="preserve">XIMENA </t>
  </si>
  <si>
    <t>LUIS A</t>
  </si>
  <si>
    <t xml:space="preserve">QUETZALI JOSEFINA </t>
  </si>
  <si>
    <t>LIDIA TERESA</t>
  </si>
  <si>
    <t xml:space="preserve">LUIS ADOLFO </t>
  </si>
  <si>
    <t>ENQUIRE RAMSES</t>
  </si>
  <si>
    <t xml:space="preserve">MARIA FERNANDA </t>
  </si>
  <si>
    <t>NANCY GRISELL</t>
  </si>
  <si>
    <t>ARIANA LIZETH</t>
  </si>
  <si>
    <t>CINTHIA DENISSE</t>
  </si>
  <si>
    <t xml:space="preserve">PAULINA </t>
  </si>
  <si>
    <t xml:space="preserve">MARIA TERESA </t>
  </si>
  <si>
    <t xml:space="preserve">MARIA DEL CARMEN </t>
  </si>
  <si>
    <t xml:space="preserve">IRVIN ELOY </t>
  </si>
  <si>
    <t>ARLETH MICHELLE</t>
  </si>
  <si>
    <t xml:space="preserve">FORTINO </t>
  </si>
  <si>
    <t xml:space="preserve">ABIGAIL </t>
  </si>
  <si>
    <t xml:space="preserve">MONTSERRAT DANAE </t>
  </si>
  <si>
    <t xml:space="preserve">LILIA VALENTINA </t>
  </si>
  <si>
    <t xml:space="preserve">BRITANI MELISSA </t>
  </si>
  <si>
    <t xml:space="preserve">NATALIA </t>
  </si>
  <si>
    <t xml:space="preserve">ALFREDO </t>
  </si>
  <si>
    <t xml:space="preserve">LUIS </t>
  </si>
  <si>
    <t xml:space="preserve">MARCO ANTONIO </t>
  </si>
  <si>
    <t xml:space="preserve">RAUL </t>
  </si>
  <si>
    <t xml:space="preserve">MARIA NIEVES </t>
  </si>
  <si>
    <t xml:space="preserve">MARIA CONCEPCION </t>
  </si>
  <si>
    <t xml:space="preserve">IGNACIO </t>
  </si>
  <si>
    <t xml:space="preserve">GREYSI OROZLYN </t>
  </si>
  <si>
    <t xml:space="preserve">OSCAR ALEJANDRO </t>
  </si>
  <si>
    <t xml:space="preserve">BEATRIZ </t>
  </si>
  <si>
    <t xml:space="preserve"> EUGENIA GUADALUPE</t>
  </si>
  <si>
    <t>MISAEL</t>
  </si>
  <si>
    <t xml:space="preserve"> GABRIEL VALDEMAR</t>
  </si>
  <si>
    <t>KARLA YAZMIN</t>
  </si>
  <si>
    <t>AIDE DANIELA</t>
  </si>
  <si>
    <t xml:space="preserve"> PERLA LIZBETH</t>
  </si>
  <si>
    <t xml:space="preserve"> MARIA DEL ROSARIO</t>
  </si>
  <si>
    <t>FERNANDO PEDRO</t>
  </si>
  <si>
    <t xml:space="preserve"> ERIK</t>
  </si>
  <si>
    <t>LUIS EDUARDO</t>
  </si>
  <si>
    <t>RUBICELA</t>
  </si>
  <si>
    <t>ADOLFO</t>
  </si>
  <si>
    <t>VERONICA JESSED</t>
  </si>
  <si>
    <t>JOSE OMAR</t>
  </si>
  <si>
    <t>NANCY ITZEL</t>
  </si>
  <si>
    <t>DIANA NELLY</t>
  </si>
  <si>
    <t>EVELIA JACQUELINE</t>
  </si>
  <si>
    <t>ALEJANDRO URIEL</t>
  </si>
  <si>
    <t>HECTOR FABIAN</t>
  </si>
  <si>
    <t>XIMENA JAQUELINE</t>
  </si>
  <si>
    <t>CARLA JANET</t>
  </si>
  <si>
    <t>MONICA LIZBETH</t>
  </si>
  <si>
    <t>LAURA PATRICIA</t>
  </si>
  <si>
    <t>GUILERMO</t>
  </si>
  <si>
    <t xml:space="preserve">JORGE </t>
  </si>
  <si>
    <t>DIANA KATHERINE</t>
  </si>
  <si>
    <t>NORMA IVONNE</t>
  </si>
  <si>
    <t>LESLIE JACQUELINE</t>
  </si>
  <si>
    <t>NATALIA SUELEN</t>
  </si>
  <si>
    <t>KARELI VIANNEY</t>
  </si>
  <si>
    <t>MARCO BRUNO</t>
  </si>
  <si>
    <t>JIMENA NEFTALY</t>
  </si>
  <si>
    <t>JESUS ALFREDO</t>
  </si>
  <si>
    <t>ROSA MARIA HILDA</t>
  </si>
  <si>
    <t>JUAN ANTONIO</t>
  </si>
  <si>
    <t>CRISTINA</t>
  </si>
  <si>
    <t>SANDRA PAOLA</t>
  </si>
  <si>
    <t>DENISSE ALEJANDRA</t>
  </si>
  <si>
    <t>TERESA MONSERRAT</t>
  </si>
  <si>
    <t>MARIA AMADA</t>
  </si>
  <si>
    <t>GRECIA SOFIA</t>
  </si>
  <si>
    <t>SAMANTHA ELIZABETH</t>
  </si>
  <si>
    <t>MARIA YESENIA</t>
  </si>
  <si>
    <t>RODRIGO HAMID</t>
  </si>
  <si>
    <t>CRISTOPHER</t>
  </si>
  <si>
    <t>BIANCA ALIGIHERI</t>
  </si>
  <si>
    <t>TEODORO JORGE</t>
  </si>
  <si>
    <t>BRENDA ANGELICA</t>
  </si>
  <si>
    <t>RENE ADRIAN</t>
  </si>
  <si>
    <t>MARIO ALBERTO</t>
  </si>
  <si>
    <t>CLAUDIO ALBERTO</t>
  </si>
  <si>
    <t>YELITZA ELIZABETH</t>
  </si>
  <si>
    <t>EMANUEL MARCO ANTONIO</t>
  </si>
  <si>
    <t>TOMAS EMILIANO</t>
  </si>
  <si>
    <t>OSCAR OSVALDO</t>
  </si>
  <si>
    <t>FERMIN</t>
  </si>
  <si>
    <t>JARED ADAIR</t>
  </si>
  <si>
    <t>JOSE NOE</t>
  </si>
  <si>
    <t>XOCHITL GABRIELA</t>
  </si>
  <si>
    <t>OSCAR GENARO</t>
  </si>
  <si>
    <t>Rosa Isela</t>
  </si>
  <si>
    <t>NATALIE ZAIRA</t>
  </si>
  <si>
    <t>VALENTIN LUIS</t>
  </si>
  <si>
    <t>JERONIMO</t>
  </si>
  <si>
    <t>BRYTNEY AYATZIN</t>
  </si>
  <si>
    <t>EVA MARIA</t>
  </si>
  <si>
    <t>CIRO CUAUTLI</t>
  </si>
  <si>
    <t>NOEL</t>
  </si>
  <si>
    <t>CANDIDO SERGIO</t>
  </si>
  <si>
    <t>NUBIA ISABEL</t>
  </si>
  <si>
    <t>CHRISTIAN EMMANUELLE</t>
  </si>
  <si>
    <t>JONATHAN GIBRAN</t>
  </si>
  <si>
    <t>LUIS IVAN</t>
  </si>
  <si>
    <t>CESIA MONSERRAT</t>
  </si>
  <si>
    <t>VALENTINA</t>
  </si>
  <si>
    <t>JORGE ROMAN</t>
  </si>
  <si>
    <t>ATZICALLI BELEN</t>
  </si>
  <si>
    <t>ANGELICA ALEJANDRA</t>
  </si>
  <si>
    <t>MARêA DE LOURDES</t>
  </si>
  <si>
    <t>MAYRA GABRIELA</t>
  </si>
  <si>
    <t>FABIçN OSMAR</t>
  </si>
  <si>
    <t>POLET MONTSERRAT</t>
  </si>
  <si>
    <t>SOFêA</t>
  </si>
  <si>
    <t>EDGAR MAURICIO</t>
  </si>
  <si>
    <t>KAREN MONTSERRAT</t>
  </si>
  <si>
    <t>MELANI AILIN</t>
  </si>
  <si>
    <t>FULGENCIO</t>
  </si>
  <si>
    <t>ROSALINA</t>
  </si>
  <si>
    <t>MARêA TERESA</t>
  </si>
  <si>
    <t>HANNYA</t>
  </si>
  <si>
    <t>ROCIO GUADALUPE</t>
  </si>
  <si>
    <t>JESUS EDUARDO</t>
  </si>
  <si>
    <t>SELENE DEL CARMEN</t>
  </si>
  <si>
    <t>ARANZA</t>
  </si>
  <si>
    <t>VERONICA LESLI</t>
  </si>
  <si>
    <t>MARIA IMELDA</t>
  </si>
  <si>
    <t>ALEXIS EDUARDO</t>
  </si>
  <si>
    <t>DILAN JOSUE</t>
  </si>
  <si>
    <t>ISAAC MOISES</t>
  </si>
  <si>
    <t>STEPHANIE SUSANA</t>
  </si>
  <si>
    <t>DIDIER</t>
  </si>
  <si>
    <t>MARTHA PAOLA</t>
  </si>
  <si>
    <t>MELANIE ROCIO</t>
  </si>
  <si>
    <t>CARLOS YAHIR</t>
  </si>
  <si>
    <t>EDGAR MOISES</t>
  </si>
  <si>
    <t>MELINA DANIELA</t>
  </si>
  <si>
    <t>XIMENA LISETH</t>
  </si>
  <si>
    <t>FABIAN</t>
  </si>
  <si>
    <t>VICTOR ALEXANDER</t>
  </si>
  <si>
    <t>JANETH MARLEN</t>
  </si>
  <si>
    <t>ANDRICK EMILIANO</t>
  </si>
  <si>
    <t>SIGIFREDO</t>
  </si>
  <si>
    <t>DIANA LITHE</t>
  </si>
  <si>
    <t>HEIDI</t>
  </si>
  <si>
    <t>PILAR HERMILA</t>
  </si>
  <si>
    <t>JUANA ALICIA</t>
  </si>
  <si>
    <t>JANELY RUBI</t>
  </si>
  <si>
    <t>ASHLY</t>
  </si>
  <si>
    <t>FAUSTINO TRINIDAD</t>
  </si>
  <si>
    <t>NORA ERIKA</t>
  </si>
  <si>
    <t>FERNANDA GUADALUPE</t>
  </si>
  <si>
    <t>FERNANDA GERALDINE</t>
  </si>
  <si>
    <t>ALESSANDRA</t>
  </si>
  <si>
    <t>PERLA XOCHITL</t>
  </si>
  <si>
    <t>JULIANA</t>
  </si>
  <si>
    <t>ANGEL GENARO</t>
  </si>
  <si>
    <t>LUCIO</t>
  </si>
  <si>
    <t>REMEDIOS VERONICA</t>
  </si>
  <si>
    <t>CARLOS DANIEL</t>
  </si>
  <si>
    <t>FRIDA IVANNA</t>
  </si>
  <si>
    <t>LUIS JOSHUA</t>
  </si>
  <si>
    <t>ROBERTO CRISTIAN</t>
  </si>
  <si>
    <t>CESAR YORDY</t>
  </si>
  <si>
    <t>JOSUE MANUEL</t>
  </si>
  <si>
    <t>EVELYN BEATRIZ</t>
  </si>
  <si>
    <t>IRVIN SAUL</t>
  </si>
  <si>
    <t>CHRISTIAN ULISES</t>
  </si>
  <si>
    <t>ANDRES MANUEL</t>
  </si>
  <si>
    <t>KARLA IVETH</t>
  </si>
  <si>
    <t>KEVIN RUBEN</t>
  </si>
  <si>
    <t>ISELA</t>
  </si>
  <si>
    <t>JORGE EMILIANO</t>
  </si>
  <si>
    <t>DAMARIS ADAYANI</t>
  </si>
  <si>
    <t>CESAR ARMANDO</t>
  </si>
  <si>
    <t>ELIDE VICTORIA</t>
  </si>
  <si>
    <t>ABRAHAM ANTONIO</t>
  </si>
  <si>
    <t>IMELDA FRANCISCA</t>
  </si>
  <si>
    <t>ENRIQUE XICOTENCATL</t>
  </si>
  <si>
    <t>LEONARDO MISAEL</t>
  </si>
  <si>
    <t>ALAN FRANCISCO</t>
  </si>
  <si>
    <t>GLORIA ESTEFANIA</t>
  </si>
  <si>
    <t>NAHIMA XIMENA</t>
  </si>
  <si>
    <t>REY DAVID</t>
  </si>
  <si>
    <t>ROCIO DAMAR</t>
  </si>
  <si>
    <t>JESUS OCTAVIO</t>
  </si>
  <si>
    <t>MONICA BERENICE</t>
  </si>
  <si>
    <t>NAOMI IXCHEL</t>
  </si>
  <si>
    <t>ESTELA BERTHA</t>
  </si>
  <si>
    <t>DANIEL ENRIQUE</t>
  </si>
  <si>
    <t>AMBROCIO</t>
  </si>
  <si>
    <t>FERNANDA ANISHAI</t>
  </si>
  <si>
    <t>CINTHYA VANESSA</t>
  </si>
  <si>
    <t>INDIRA VALERIA</t>
  </si>
  <si>
    <t>LUIS çNGEL</t>
  </si>
  <si>
    <t>PAOLA LIZETH</t>
  </si>
  <si>
    <t>BALAM BRAYAN</t>
  </si>
  <si>
    <t>DIANA BELEM</t>
  </si>
  <si>
    <t>REYNA BLANCA</t>
  </si>
  <si>
    <t>THANYA ITZEL</t>
  </si>
  <si>
    <t>CINTHYA</t>
  </si>
  <si>
    <t>AMERICA ELIZABETH</t>
  </si>
  <si>
    <t>FERNANDA JIMENA</t>
  </si>
  <si>
    <t>JOSE ALENDRO</t>
  </si>
  <si>
    <t>DULCE PAMELA</t>
  </si>
  <si>
    <t>MARTHA EUGENIA</t>
  </si>
  <si>
    <t>MICHELLE SHAHAHITH</t>
  </si>
  <si>
    <t>BLANCA LIZETH</t>
  </si>
  <si>
    <t>YOSELIN</t>
  </si>
  <si>
    <t>ERASTO</t>
  </si>
  <si>
    <t>BRANDON MIGUEL</t>
  </si>
  <si>
    <t>JESUS FRANCISCO</t>
  </si>
  <si>
    <t>OLGA MAR</t>
  </si>
  <si>
    <t>KARLA ELIZABETH</t>
  </si>
  <si>
    <t>KEVIN MARLON</t>
  </si>
  <si>
    <t>MARTHA LETICIA</t>
  </si>
  <si>
    <t>ANA VICTORIA</t>
  </si>
  <si>
    <t>EDGAR ANTONIO</t>
  </si>
  <si>
    <t>IAN OSWALDO</t>
  </si>
  <si>
    <t>JADE BELEM</t>
  </si>
  <si>
    <t>ANA CAMILA</t>
  </si>
  <si>
    <t>SONIA GABRIELA</t>
  </si>
  <si>
    <t>GALUBE</t>
  </si>
  <si>
    <t>MACARIA</t>
  </si>
  <si>
    <t>OSCAR ROMAN</t>
  </si>
  <si>
    <t>DIANA BERENICE</t>
  </si>
  <si>
    <t>ROXANA TERESA</t>
  </si>
  <si>
    <t>YESSICA</t>
  </si>
  <si>
    <t>CARLA ESTHEFANY</t>
  </si>
  <si>
    <t>STEPHANY</t>
  </si>
  <si>
    <t>CYNTIA FERNANDA</t>
  </si>
  <si>
    <t>MARIA GADALUPE</t>
  </si>
  <si>
    <t>EVELYN LETICIA</t>
  </si>
  <si>
    <t>CLAUDIA ELIZABETH</t>
  </si>
  <si>
    <t>ELIZABETH DOLORES</t>
  </si>
  <si>
    <t>AXEL EDMUNDO</t>
  </si>
  <si>
    <t>ALICIA  AMAIRANI</t>
  </si>
  <si>
    <t>EVELYN YOHANA</t>
  </si>
  <si>
    <t>OSWALDO RAUL</t>
  </si>
  <si>
    <t>MARTIN LEOBARDO</t>
  </si>
  <si>
    <t>OSVALDO</t>
  </si>
  <si>
    <t>REBECA NOHEMI</t>
  </si>
  <si>
    <t>EDGAR OSWALDO</t>
  </si>
  <si>
    <t>RAFAEL EDUARDO</t>
  </si>
  <si>
    <t>ISIDRA AMALIA</t>
  </si>
  <si>
    <t>DORCAS</t>
  </si>
  <si>
    <t>MARIANA JUDITH</t>
  </si>
  <si>
    <t>PAULINA ABRIL</t>
  </si>
  <si>
    <t>ERIC ALBERTO</t>
  </si>
  <si>
    <t>JESICA HAIDE</t>
  </si>
  <si>
    <t>MARIA JOSEFA</t>
  </si>
  <si>
    <t>ANITA</t>
  </si>
  <si>
    <t>ALAN CALEB</t>
  </si>
  <si>
    <t>MARIANA DALIA</t>
  </si>
  <si>
    <t>GUSTAVO ARTURO</t>
  </si>
  <si>
    <t>PEDRO JOAQUIN</t>
  </si>
  <si>
    <t>DIEGO ELOHIM</t>
  </si>
  <si>
    <t>LIZET</t>
  </si>
  <si>
    <t>SARA JESSICA</t>
  </si>
  <si>
    <t>GUADALUPE FERNANDA</t>
  </si>
  <si>
    <t>CIRILA</t>
  </si>
  <si>
    <t>MICHAEL</t>
  </si>
  <si>
    <t>JUANA ARELI</t>
  </si>
  <si>
    <t>SAUL</t>
  </si>
  <si>
    <t>XADANY ARIADNA</t>
  </si>
  <si>
    <t>AMARA</t>
  </si>
  <si>
    <t>JOSE VALENTIN</t>
  </si>
  <si>
    <t>DEMIAN ANTONIO</t>
  </si>
  <si>
    <t>DONOVAN</t>
  </si>
  <si>
    <t>CLAUDIA MARLEN</t>
  </si>
  <si>
    <t>JULISA ITZEL</t>
  </si>
  <si>
    <t>LUZ YANELI</t>
  </si>
  <si>
    <t>DILAN FERNANDO</t>
  </si>
  <si>
    <t>BRYAN</t>
  </si>
  <si>
    <t>JESSICA GUADALUPE</t>
  </si>
  <si>
    <t>IAN ARTURO</t>
  </si>
  <si>
    <t>JONATHAN ISMAEL</t>
  </si>
  <si>
    <t>EDUARDO RAUL</t>
  </si>
  <si>
    <t>KEVIN CALEF</t>
  </si>
  <si>
    <t>DULCE VIANEY</t>
  </si>
  <si>
    <t>ANDREA DE JESUS</t>
  </si>
  <si>
    <t>LUIS HANSSEL</t>
  </si>
  <si>
    <t>ARIANA</t>
  </si>
  <si>
    <t>CANDIDO MANUEL</t>
  </si>
  <si>
    <t>DIEGO ALFREDO</t>
  </si>
  <si>
    <t>FRANCISCO ERNESTO</t>
  </si>
  <si>
    <t>MERCEDES EVA</t>
  </si>
  <si>
    <t>BRENDA AILED</t>
  </si>
  <si>
    <t>DENISE ITZEL</t>
  </si>
  <si>
    <t>KENYA ANDREA</t>
  </si>
  <si>
    <t>IVAN AARON</t>
  </si>
  <si>
    <t>LESLIE DANIELA</t>
  </si>
  <si>
    <t>MAYRA JAZMIN</t>
  </si>
  <si>
    <t>JULIANNE ARLETT</t>
  </si>
  <si>
    <t>CINTHYA RAQUEL</t>
  </si>
  <si>
    <t>LIZETH YURIDIA</t>
  </si>
  <si>
    <t>ESTEBAN NOE</t>
  </si>
  <si>
    <t>YESSICA ALEJANDRA</t>
  </si>
  <si>
    <t>FELIPE ANTONIO</t>
  </si>
  <si>
    <t>JAZIVE CECILIA</t>
  </si>
  <si>
    <t>LAURA LETICIA</t>
  </si>
  <si>
    <t>SILVIA SHUEYLI</t>
  </si>
  <si>
    <t>REYNA ELIA DE ATOCHA</t>
  </si>
  <si>
    <t>ALLISON JOSELIN</t>
  </si>
  <si>
    <t>JONATAN DANIEL</t>
  </si>
  <si>
    <t>CINTIA</t>
  </si>
  <si>
    <t>AMANDA CAROLINA</t>
  </si>
  <si>
    <t>EFRAIN</t>
  </si>
  <si>
    <t>BERTHA</t>
  </si>
  <si>
    <t>JESUS AGUSTIN</t>
  </si>
  <si>
    <t>VIDDALI YARELI</t>
  </si>
  <si>
    <t>LUCIA JANETH</t>
  </si>
  <si>
    <t>JESSICA JAZMIN</t>
  </si>
  <si>
    <t>BRISA LIZBETH</t>
  </si>
  <si>
    <t>NELLY MARIA DE JESUS</t>
  </si>
  <si>
    <t>RODRIGO ANTONIO</t>
  </si>
  <si>
    <t>RITA</t>
  </si>
  <si>
    <t>SHOWNNY VANESSA</t>
  </si>
  <si>
    <t>ENGYE BETZABE</t>
  </si>
  <si>
    <t>ENRIQUETA</t>
  </si>
  <si>
    <t>FLORENTINA</t>
  </si>
  <si>
    <t>JESUS ARMANDO</t>
  </si>
  <si>
    <t>VERONICA ELIZABETH</t>
  </si>
  <si>
    <t>GUADALUPE ABYGAIL</t>
  </si>
  <si>
    <t>FRANCISCO LEONEL</t>
  </si>
  <si>
    <t>MARIA ASCENCION</t>
  </si>
  <si>
    <t>BYRON MANUEL</t>
  </si>
  <si>
    <t>MIRIAM SAMANTHA</t>
  </si>
  <si>
    <t>ERIC NOE</t>
  </si>
  <si>
    <t>SAMARA ALEJANDRA</t>
  </si>
  <si>
    <t>OSWALDO EMMANUEL</t>
  </si>
  <si>
    <t>ARLET ALEYDIS</t>
  </si>
  <si>
    <t>MARIA DEL SOCORRO</t>
  </si>
  <si>
    <t>ARIADNA GUADALUPE</t>
  </si>
  <si>
    <t>NANCI ROCIO</t>
  </si>
  <si>
    <t>MERCEDES</t>
  </si>
  <si>
    <t>BETZAHIRA</t>
  </si>
  <si>
    <t>BRENDA IZELA</t>
  </si>
  <si>
    <t>DENISSE</t>
  </si>
  <si>
    <t>J JESUS</t>
  </si>
  <si>
    <t>PERLA SINAI</t>
  </si>
  <si>
    <t>DULCE AMAIRANI</t>
  </si>
  <si>
    <t>ABRIL</t>
  </si>
  <si>
    <t>JESSICA GABRIELA</t>
  </si>
  <si>
    <t>FABIOLA YAZMIN</t>
  </si>
  <si>
    <t>REYNA ESTEFANY SARAI</t>
  </si>
  <si>
    <t>FERNANDA GABRIELA</t>
  </si>
  <si>
    <t>MARIA ERICA</t>
  </si>
  <si>
    <t>JORGE DANIEL</t>
  </si>
  <si>
    <t>JANETE MAGALI</t>
  </si>
  <si>
    <t>ANGEL FABIAN</t>
  </si>
  <si>
    <t>NIDIAKAREN</t>
  </si>
  <si>
    <t>ALAN MACIEL</t>
  </si>
  <si>
    <t>LEILANI</t>
  </si>
  <si>
    <t>HILDA NORMA</t>
  </si>
  <si>
    <t>ARLET YOLOTZIN</t>
  </si>
  <si>
    <t>JOANNA ANAMILE</t>
  </si>
  <si>
    <t>HECTOR MIGUEL</t>
  </si>
  <si>
    <t>DANNA PAOLA</t>
  </si>
  <si>
    <t>ISIS NAOMY</t>
  </si>
  <si>
    <t>EVELIN YAQUI</t>
  </si>
  <si>
    <t>ELIZABETH MERARY</t>
  </si>
  <si>
    <t>SAMANTA SARAI</t>
  </si>
  <si>
    <t>PARIS JUSEF</t>
  </si>
  <si>
    <t>JOANA YUNUEN</t>
  </si>
  <si>
    <t>ERIKA ANAHI</t>
  </si>
  <si>
    <t>OMAR JACIEL</t>
  </si>
  <si>
    <t>RICHARD</t>
  </si>
  <si>
    <t>DOMINGA</t>
  </si>
  <si>
    <t>MARIA NELY</t>
  </si>
  <si>
    <t>GERARDO OLLIN CUAUHTLI</t>
  </si>
  <si>
    <t>NOEL ANTONIO</t>
  </si>
  <si>
    <t>VALERIA ESTEFANIA</t>
  </si>
  <si>
    <t>VIVIAN VALERIA</t>
  </si>
  <si>
    <t>RAUL ADRIEL</t>
  </si>
  <si>
    <t>JORGE ARMANDO</t>
  </si>
  <si>
    <t>LEE SWAN</t>
  </si>
  <si>
    <t>MA ANGELICA</t>
  </si>
  <si>
    <t>MICHELLE ITAI</t>
  </si>
  <si>
    <t>CARLOS BRAYAN</t>
  </si>
  <si>
    <t>ISSAC RIGEL</t>
  </si>
  <si>
    <t>MIRIAM ELIA LUZ</t>
  </si>
  <si>
    <t>JOSE ADRIAN</t>
  </si>
  <si>
    <t>ISABEL IVONNE</t>
  </si>
  <si>
    <t>EVA PAOLA</t>
  </si>
  <si>
    <t>MAYRA MELANIE</t>
  </si>
  <si>
    <t>ANDREA ESTEFANIA</t>
  </si>
  <si>
    <t>LUCIANA</t>
  </si>
  <si>
    <t>CARLOS SALVADOR</t>
  </si>
  <si>
    <t>SUSANA ANGELICA</t>
  </si>
  <si>
    <t>MIRIAM DANIELA</t>
  </si>
  <si>
    <t>JOSE ALBERTO</t>
  </si>
  <si>
    <t>ARIADNA CAROLINA</t>
  </si>
  <si>
    <t>ZAIRA ROCIO</t>
  </si>
  <si>
    <t>MARIA ADELA</t>
  </si>
  <si>
    <t>DELFINO</t>
  </si>
  <si>
    <t>PERLA IVONNE</t>
  </si>
  <si>
    <t>JAVIER EZEQUIEL</t>
  </si>
  <si>
    <t>ALEJANDRA ITZEL</t>
  </si>
  <si>
    <t>MIRIAM ANGELICA</t>
  </si>
  <si>
    <t>AARON OSWALDO</t>
  </si>
  <si>
    <t>ERIKA MONSERRAT</t>
  </si>
  <si>
    <t>ROSA ORALIA</t>
  </si>
  <si>
    <t>BERNABE</t>
  </si>
  <si>
    <t>JESSICA MIRIAM</t>
  </si>
  <si>
    <t>YOLANDA NATALIA</t>
  </si>
  <si>
    <t>JOEL SABAS</t>
  </si>
  <si>
    <t>ESTEPHANIA ISABEL</t>
  </si>
  <si>
    <t>JACQUELINE VERONICA</t>
  </si>
  <si>
    <t>KAREN BERENICE</t>
  </si>
  <si>
    <t>RUT ELIZET</t>
  </si>
  <si>
    <t>GRACIELA GUADALUPE</t>
  </si>
  <si>
    <t>FILIBERTA</t>
  </si>
  <si>
    <t>ADONAI PAULINA</t>
  </si>
  <si>
    <t>AMADA KATHERIN</t>
  </si>
  <si>
    <t>GIANINA PAOLA</t>
  </si>
  <si>
    <t>LAURA ARACELI</t>
  </si>
  <si>
    <t>MARIA</t>
  </si>
  <si>
    <t>OSCAR JAVIER</t>
  </si>
  <si>
    <t>JENNI</t>
  </si>
  <si>
    <t>HILDA CRISTINA</t>
  </si>
  <si>
    <t>VALERIA MONTSERRAT</t>
  </si>
  <si>
    <t>ERENDIRA LIZBETH</t>
  </si>
  <si>
    <t>GUSTAVO ALBERTO</t>
  </si>
  <si>
    <t>JULIO URIEL</t>
  </si>
  <si>
    <t>RUBEN SEBASTIAN</t>
  </si>
  <si>
    <t>ANDREA LAURA</t>
  </si>
  <si>
    <t>CATHERINE ADAMARI</t>
  </si>
  <si>
    <t>DULCE PAOLA</t>
  </si>
  <si>
    <t>GUADALUPE GERALDINE</t>
  </si>
  <si>
    <t>NAOMI ISABEL</t>
  </si>
  <si>
    <t>SERGIO ERNESTO</t>
  </si>
  <si>
    <t>ASRID ITZEL</t>
  </si>
  <si>
    <t>INGRID GISELL</t>
  </si>
  <si>
    <t>JORGE ADRIAN</t>
  </si>
  <si>
    <t>JAN AXEL</t>
  </si>
  <si>
    <t>QUENTIN EDUARDO</t>
  </si>
  <si>
    <t>YADIRA ABIGAIL</t>
  </si>
  <si>
    <t>MILDRED PAULINA</t>
  </si>
  <si>
    <t>PABLO GABRIEL</t>
  </si>
  <si>
    <t>ASHLEY DANNAE</t>
  </si>
  <si>
    <t>LUZ ABRIL</t>
  </si>
  <si>
    <t>Jose Roberto</t>
  </si>
  <si>
    <t xml:space="preserve">ALEJANDRA JAQUELINE </t>
  </si>
  <si>
    <t>HERMILO</t>
  </si>
  <si>
    <t>Adriana</t>
  </si>
  <si>
    <t>KENYA CITLALLI</t>
  </si>
  <si>
    <t>KIMBERLY SARAHI</t>
  </si>
  <si>
    <t>RUTILO</t>
  </si>
  <si>
    <t>GRECIA TONATZIN</t>
  </si>
  <si>
    <t>ELIENEI</t>
  </si>
  <si>
    <t>Gladis Jane</t>
  </si>
  <si>
    <t>XANY</t>
  </si>
  <si>
    <t>DIANA ISAURA</t>
  </si>
  <si>
    <t>JOSE LEONSO INDALECIO</t>
  </si>
  <si>
    <t>FERNANDA NAOMI</t>
  </si>
  <si>
    <t>FATIMA VERONICA</t>
  </si>
  <si>
    <t>IRVING YAEL</t>
  </si>
  <si>
    <t>SILVIANO</t>
  </si>
  <si>
    <t>KARLA BERENICE</t>
  </si>
  <si>
    <t>LEOBARDO ALEXANDER</t>
  </si>
  <si>
    <t>YANELLY</t>
  </si>
  <si>
    <t>ZEFERINO</t>
  </si>
  <si>
    <t>PERLA BERENICE</t>
  </si>
  <si>
    <t>CESAR WILLIAM</t>
  </si>
  <si>
    <t>ROMIMA ALEXANDRA</t>
  </si>
  <si>
    <t>TANIA</t>
  </si>
  <si>
    <t>ALIX BRENDA</t>
  </si>
  <si>
    <t>HAZIEL EDUARDO</t>
  </si>
  <si>
    <t>JOSUE ALEJANDRO</t>
  </si>
  <si>
    <t>Bertha Elia</t>
  </si>
  <si>
    <t>DULCE MARISOL</t>
  </si>
  <si>
    <t>ARELY ANETTE</t>
  </si>
  <si>
    <t>JAIRZINHO</t>
  </si>
  <si>
    <t>Karina</t>
  </si>
  <si>
    <t>Monserrat</t>
  </si>
  <si>
    <t>BIANCA DEYNA</t>
  </si>
  <si>
    <t>EDY JOVANY</t>
  </si>
  <si>
    <t>SERAFICA</t>
  </si>
  <si>
    <t>EDGAR DAVID</t>
  </si>
  <si>
    <t>GIOVANNA GISEL</t>
  </si>
  <si>
    <t>QUETZALLI</t>
  </si>
  <si>
    <t>AXEL ALAM</t>
  </si>
  <si>
    <t>ISMAEL CRISOGONO</t>
  </si>
  <si>
    <t>MARGARITA INOCENCIA</t>
  </si>
  <si>
    <t>BLANCA GUILLERMINA</t>
  </si>
  <si>
    <t>IGNACIO ISRRAEL</t>
  </si>
  <si>
    <t>Irma</t>
  </si>
  <si>
    <t>ADANELY</t>
  </si>
  <si>
    <t>FATIMA KENNETH</t>
  </si>
  <si>
    <t>MARIA SOLEDAD</t>
  </si>
  <si>
    <t>MADIAN</t>
  </si>
  <si>
    <t>ANGEL EDUARDO</t>
  </si>
  <si>
    <t>JAIMMY GETSEMANI</t>
  </si>
  <si>
    <t>SERGIO ENRIQUE</t>
  </si>
  <si>
    <t>ALMA YADIRA</t>
  </si>
  <si>
    <t>PAULA CECILIA</t>
  </si>
  <si>
    <t>LUIS ALEXANDER</t>
  </si>
  <si>
    <t>LEYSBI CECILIA</t>
  </si>
  <si>
    <t>HUGO</t>
  </si>
  <si>
    <t>HUGO ROGELIO</t>
  </si>
  <si>
    <t>ANGEL DE JESUS</t>
  </si>
  <si>
    <t>ANA JUDITH</t>
  </si>
  <si>
    <t>AMERICA RENATA</t>
  </si>
  <si>
    <t>ALONDRA YUSET</t>
  </si>
  <si>
    <t>ROSAURO MIGUEL</t>
  </si>
  <si>
    <t>LIZETH MARIBEL</t>
  </si>
  <si>
    <t>MELANI</t>
  </si>
  <si>
    <t>GAEL ALBERTO</t>
  </si>
  <si>
    <t>Oscar</t>
  </si>
  <si>
    <t>OSCAR EDUARDO</t>
  </si>
  <si>
    <t>YOALI</t>
  </si>
  <si>
    <t>SHARASAT</t>
  </si>
  <si>
    <t>NIZAYETH SARAHI</t>
  </si>
  <si>
    <t>YADIRA ALEJANDRA</t>
  </si>
  <si>
    <t>DANIELA VANESA</t>
  </si>
  <si>
    <t>ALAN YAHIR</t>
  </si>
  <si>
    <t>RIGOBERTO</t>
  </si>
  <si>
    <t>AMANDA ELIZABETH</t>
  </si>
  <si>
    <t>NANCY BERENICE</t>
  </si>
  <si>
    <t>ROMEO</t>
  </si>
  <si>
    <t>VANESSA JATZIRI</t>
  </si>
  <si>
    <t>Norma Araceli</t>
  </si>
  <si>
    <t>ALONDRA JENIFER</t>
  </si>
  <si>
    <t>DULCE REYNA</t>
  </si>
  <si>
    <t>COSME CRISTIAN</t>
  </si>
  <si>
    <t>Ximena JOSSELYNE</t>
  </si>
  <si>
    <t>BRAYAN ENRIQUE</t>
  </si>
  <si>
    <t>PEDRO GAEL</t>
  </si>
  <si>
    <t>Mariana</t>
  </si>
  <si>
    <t>SAMANTA EULALIA</t>
  </si>
  <si>
    <t>ERLINDA</t>
  </si>
  <si>
    <t>JONATHAN TOMAS</t>
  </si>
  <si>
    <t>EDGAR ARTURO</t>
  </si>
  <si>
    <t>MIRYAN</t>
  </si>
  <si>
    <t>Jaime</t>
  </si>
  <si>
    <t>FAtima Vianey</t>
  </si>
  <si>
    <t>ALDO JESUS</t>
  </si>
  <si>
    <t>ERICK RAFAEL</t>
  </si>
  <si>
    <t>EDGAR EDUARDO</t>
  </si>
  <si>
    <t>EVELYN MARLENE</t>
  </si>
  <si>
    <t>GIOVANNI CARLO</t>
  </si>
  <si>
    <t>EDER AZAEL</t>
  </si>
  <si>
    <t>EVELYN PAOLA</t>
  </si>
  <si>
    <t>ANDREA JOSELINE</t>
  </si>
  <si>
    <t>CARMEN OLIVIA</t>
  </si>
  <si>
    <t>Fernando</t>
  </si>
  <si>
    <t>VANIA LIZZET</t>
  </si>
  <si>
    <t>JUSTIN DONOVAN</t>
  </si>
  <si>
    <t>JOSSELYN</t>
  </si>
  <si>
    <t>ODETTE ZAHYLLE</t>
  </si>
  <si>
    <t>MA.ESPERANZA</t>
  </si>
  <si>
    <t>INGRID HELLEN</t>
  </si>
  <si>
    <t>Ernestina yoatzon</t>
  </si>
  <si>
    <t>DULCE AIDEE</t>
  </si>
  <si>
    <t>MAURICIO DANTE</t>
  </si>
  <si>
    <t>JAVIER JOVAN</t>
  </si>
  <si>
    <t>ARTURO GAEL</t>
  </si>
  <si>
    <t>DIEGO YAEL</t>
  </si>
  <si>
    <t>JACQUELINE YAMILETH</t>
  </si>
  <si>
    <t>CARLOS ROSARIO</t>
  </si>
  <si>
    <t>ROSARIO ALINE</t>
  </si>
  <si>
    <t>GRECIA</t>
  </si>
  <si>
    <t>KAREN INES</t>
  </si>
  <si>
    <t>Zenaida</t>
  </si>
  <si>
    <t>Fabian</t>
  </si>
  <si>
    <t>GUSTAVO ADOLFO</t>
  </si>
  <si>
    <t>Marilu</t>
  </si>
  <si>
    <t>GEMA JOCELYN</t>
  </si>
  <si>
    <t>REBECA MAGDALENA</t>
  </si>
  <si>
    <t>XIMENA ZOE</t>
  </si>
  <si>
    <t>NAHOMI</t>
  </si>
  <si>
    <t>AXTRIC MARIANA</t>
  </si>
  <si>
    <t>ARISTEO</t>
  </si>
  <si>
    <t>Maydelin Valeria</t>
  </si>
  <si>
    <t>PRISCA SOFIA</t>
  </si>
  <si>
    <t>DANIELLA FERNANDA</t>
  </si>
  <si>
    <t>MITZI GUADALUPE</t>
  </si>
  <si>
    <t>PAOLA MONTSERRAT</t>
  </si>
  <si>
    <t>YOHANA JAZMIN</t>
  </si>
  <si>
    <t>JUAN FERNANDO</t>
  </si>
  <si>
    <t>DELIA ESMERALDA</t>
  </si>
  <si>
    <t>IAN</t>
  </si>
  <si>
    <t>BRENDA MARICELA</t>
  </si>
  <si>
    <t>KARLA PATRICIA</t>
  </si>
  <si>
    <t>DIANA JAZMIN</t>
  </si>
  <si>
    <t>ALINEE GUADALUPE</t>
  </si>
  <si>
    <t>GABRIEL DARIO</t>
  </si>
  <si>
    <t>AXEL YAHIR</t>
  </si>
  <si>
    <t>DARA MADAI</t>
  </si>
  <si>
    <t>JORGE ADRIEL</t>
  </si>
  <si>
    <t>LAURA XIMENA</t>
  </si>
  <si>
    <t>ADEMIR</t>
  </si>
  <si>
    <t>GENESIS ABIGAIL</t>
  </si>
  <si>
    <t>VICTOR ANTONIO</t>
  </si>
  <si>
    <t>NERINA</t>
  </si>
  <si>
    <t>BERENICE ARCELIA</t>
  </si>
  <si>
    <t>JANETTE ATZIRY</t>
  </si>
  <si>
    <t>Yezmy jossel</t>
  </si>
  <si>
    <t>OSCAR RICARDO</t>
  </si>
  <si>
    <t>SOFIA FERNANDA</t>
  </si>
  <si>
    <t>CRUZ PATRICIA</t>
  </si>
  <si>
    <t>OSVALDO YAEL</t>
  </si>
  <si>
    <t>ITZEL JAQUELINE</t>
  </si>
  <si>
    <t>TOMAS GABRIEL</t>
  </si>
  <si>
    <t>LUNA REGINA</t>
  </si>
  <si>
    <t>GENESIS DENISSE</t>
  </si>
  <si>
    <t>VERONICA GENOVEVA</t>
  </si>
  <si>
    <t>ATZIRI ARISBET</t>
  </si>
  <si>
    <t>SOFIA AMAIRANI</t>
  </si>
  <si>
    <t>HIPOLITO ALIOSSHA</t>
  </si>
  <si>
    <t>ROSALINDA</t>
  </si>
  <si>
    <t>JONATAN ALBERTO</t>
  </si>
  <si>
    <t>SILVIA MARIA DE LOS ANGELES</t>
  </si>
  <si>
    <t>MIROSLAVA</t>
  </si>
  <si>
    <t>JOSELYN</t>
  </si>
  <si>
    <t>MAGALY</t>
  </si>
  <si>
    <t>DIANA KARINA</t>
  </si>
  <si>
    <t>JESUS ALBERTO</t>
  </si>
  <si>
    <t>HORTENCIA</t>
  </si>
  <si>
    <t>ISMERAI</t>
  </si>
  <si>
    <t>JOSE ASIEL</t>
  </si>
  <si>
    <t>Abigail</t>
  </si>
  <si>
    <t>JOSE PASTOR</t>
  </si>
  <si>
    <t>ALEXANDER EMILIANO</t>
  </si>
  <si>
    <t>Shirley Angelica</t>
  </si>
  <si>
    <t>CESAR MANUEL</t>
  </si>
  <si>
    <t>MONICA GUADALUPE</t>
  </si>
  <si>
    <t>ANDREA JOSELYN</t>
  </si>
  <si>
    <t>MINERVA</t>
  </si>
  <si>
    <t>Alejandro rey</t>
  </si>
  <si>
    <t>VICTOR ALBERTO</t>
  </si>
  <si>
    <t>ALONDRA SARAY</t>
  </si>
  <si>
    <t>FIDENCIA GUADALUPE</t>
  </si>
  <si>
    <t>OCOTLAN</t>
  </si>
  <si>
    <t>LAURA PAOLA</t>
  </si>
  <si>
    <t>MARIA TRINIDAD</t>
  </si>
  <si>
    <t>Diego leobardo</t>
  </si>
  <si>
    <t>TONATIUH</t>
  </si>
  <si>
    <t>ERIKA MICHELLE</t>
  </si>
  <si>
    <t>AURORA YOLANDA</t>
  </si>
  <si>
    <t>JARED ISRAEL</t>
  </si>
  <si>
    <t>Juan Carlos</t>
  </si>
  <si>
    <t>Antonia Esperanza</t>
  </si>
  <si>
    <t>AYLIN ODETTE</t>
  </si>
  <si>
    <t>CESAR MARTIN</t>
  </si>
  <si>
    <t>FERNANDO ANTONIO</t>
  </si>
  <si>
    <t>VICTOR JESUS</t>
  </si>
  <si>
    <t>ELVIS</t>
  </si>
  <si>
    <t>BALDEMAR</t>
  </si>
  <si>
    <t>ALEJANDRA GUADALUPE</t>
  </si>
  <si>
    <t>NAILEA GUADALUPE</t>
  </si>
  <si>
    <t xml:space="preserve">RAFAELA YOLANDA </t>
  </si>
  <si>
    <t xml:space="preserve">MARIA MAGDALENA </t>
  </si>
  <si>
    <t xml:space="preserve">ALICIA </t>
  </si>
  <si>
    <t xml:space="preserve">LUZ PENƒLOPE </t>
  </si>
  <si>
    <t>NATHALY</t>
  </si>
  <si>
    <t xml:space="preserve">JOSE ALFREDO </t>
  </si>
  <si>
    <t xml:space="preserve">ANA MARGARITA </t>
  </si>
  <si>
    <t xml:space="preserve">RAQUEL </t>
  </si>
  <si>
    <t xml:space="preserve">FERNANDO </t>
  </si>
  <si>
    <t>NADIA ESTELA</t>
  </si>
  <si>
    <t xml:space="preserve">NADIA </t>
  </si>
  <si>
    <t>RODOLFO IVAN</t>
  </si>
  <si>
    <t xml:space="preserve">MARIO ALBERTO </t>
  </si>
  <si>
    <t xml:space="preserve">VALENTIN </t>
  </si>
  <si>
    <t>BRENDA ESTHEPANIA</t>
  </si>
  <si>
    <t>JOSE GERARDO</t>
  </si>
  <si>
    <t>ALEJANDRO CRUZ</t>
  </si>
  <si>
    <t>EVELYN GISELA</t>
  </si>
  <si>
    <t>YAROSLAVI NARIAM</t>
  </si>
  <si>
    <t>LINDA MAVIEL</t>
  </si>
  <si>
    <t>EGDAR ALEXANDER</t>
  </si>
  <si>
    <t>ALMA BRISA</t>
  </si>
  <si>
    <t>DIANA FERNANDA</t>
  </si>
  <si>
    <t>CHANTAL MIROSLAVA</t>
  </si>
  <si>
    <t>FRANCISCO DANIEL</t>
  </si>
  <si>
    <t>MICHEL ARMANDO</t>
  </si>
  <si>
    <t>MALACH JAAZIEL</t>
  </si>
  <si>
    <t>ISAAC JOSHUA</t>
  </si>
  <si>
    <t>MARCO URIEL</t>
  </si>
  <si>
    <t>ARMINDA</t>
  </si>
  <si>
    <t>ALINE ELIUD</t>
  </si>
  <si>
    <t>DEYANIRA</t>
  </si>
  <si>
    <t xml:space="preserve">GABRIELA </t>
  </si>
  <si>
    <t>EMMANUEL ENRIQUE</t>
  </si>
  <si>
    <t xml:space="preserve">AMERICAN </t>
  </si>
  <si>
    <t>ALISSON ZURASI</t>
  </si>
  <si>
    <t>CHRISTIAN ALDAIR</t>
  </si>
  <si>
    <t>MARIA SOFIA</t>
  </si>
  <si>
    <t>ANA CELIA</t>
  </si>
  <si>
    <t xml:space="preserve">EDUARDO SAMUEL </t>
  </si>
  <si>
    <t xml:space="preserve">DEIVIS </t>
  </si>
  <si>
    <t xml:space="preserve">PAOLA </t>
  </si>
  <si>
    <t xml:space="preserve">KAREN ARACELI </t>
  </si>
  <si>
    <t xml:space="preserve">GERARDO </t>
  </si>
  <si>
    <t xml:space="preserve">BLANCA AURORA </t>
  </si>
  <si>
    <t>HIRMA</t>
  </si>
  <si>
    <t>JOSHIBETH</t>
  </si>
  <si>
    <t xml:space="preserve">MARCELA </t>
  </si>
  <si>
    <t xml:space="preserve">ROSARIO </t>
  </si>
  <si>
    <t xml:space="preserve">CRISTINA CECILIA </t>
  </si>
  <si>
    <t>FABIOLA MONTSERRAT</t>
  </si>
  <si>
    <t>VANESSA GUADALUPE</t>
  </si>
  <si>
    <t>MARIBEL NAYELI</t>
  </si>
  <si>
    <t xml:space="preserve">ARACELI SERBELLA </t>
  </si>
  <si>
    <t>NERI ANABEL</t>
  </si>
  <si>
    <t>EDGAR DINORAH</t>
  </si>
  <si>
    <t xml:space="preserve">BEATRIZ BERNARDINA </t>
  </si>
  <si>
    <t xml:space="preserve">MARIBEL </t>
  </si>
  <si>
    <t>JORGE ALEJANDRO</t>
  </si>
  <si>
    <t>EDUARDO DANIEL</t>
  </si>
  <si>
    <t>DANIELA MICHEL</t>
  </si>
  <si>
    <t>ZOILA XOCHITL</t>
  </si>
  <si>
    <t>GUADALUPE SUSANA</t>
  </si>
  <si>
    <t>IRWIN RAYMUNDO</t>
  </si>
  <si>
    <t>MARCOS EDUARDO</t>
  </si>
  <si>
    <t>SHARI DONAJI</t>
  </si>
  <si>
    <t>KAREN ANGELICA</t>
  </si>
  <si>
    <t>ABUNDIO</t>
  </si>
  <si>
    <t>MARIA ADRIANA</t>
  </si>
  <si>
    <t>OSCAR EDMUNDO</t>
  </si>
  <si>
    <t>JOHANA BELEN</t>
  </si>
  <si>
    <t>BIBIANA ISABEL</t>
  </si>
  <si>
    <t>PAUL ANTONIO</t>
  </si>
  <si>
    <t>ERNESTINA</t>
  </si>
  <si>
    <t>MERCEDES ARACELI</t>
  </si>
  <si>
    <t>SAMARA PAOLA</t>
  </si>
  <si>
    <t>MELANY</t>
  </si>
  <si>
    <t>JOSE DAVID</t>
  </si>
  <si>
    <t>YOLEMI</t>
  </si>
  <si>
    <t>ALEJANDRO DANIEL</t>
  </si>
  <si>
    <t>CELIA ELENA</t>
  </si>
  <si>
    <t>BYRON DANIEL</t>
  </si>
  <si>
    <t>JUSTINA</t>
  </si>
  <si>
    <t>NANCY YAMILET</t>
  </si>
  <si>
    <t>ERIKA GABRIELA</t>
  </si>
  <si>
    <t>SONIA ABRIL</t>
  </si>
  <si>
    <t>BRAULIO JOSUE</t>
  </si>
  <si>
    <t>RENATA</t>
  </si>
  <si>
    <t>EDGAR GEOVANNI</t>
  </si>
  <si>
    <t>JEFERSON ALEXIS</t>
  </si>
  <si>
    <t>PATRICIA IMELDA</t>
  </si>
  <si>
    <t>GABRIELA NOHEMI</t>
  </si>
  <si>
    <t>ADRIAN SAMUEL</t>
  </si>
  <si>
    <t>JULIAN EMILIANO</t>
  </si>
  <si>
    <t>MARIA CELIA</t>
  </si>
  <si>
    <t>MARIANA NICOLE</t>
  </si>
  <si>
    <t>SALVADOR ALEJANDRO</t>
  </si>
  <si>
    <t>YULEIMI</t>
  </si>
  <si>
    <t>CRISTOPHER LEO</t>
  </si>
  <si>
    <t>DIEGO AXEL</t>
  </si>
  <si>
    <t>ANDREA POLETÊ</t>
  </si>
  <si>
    <t>THELMA JOCELIN</t>
  </si>
  <si>
    <t>JOSE GUSTAVO</t>
  </si>
  <si>
    <t>PAULINO</t>
  </si>
  <si>
    <t>OSIRIS MARIELÊ</t>
  </si>
  <si>
    <t>SARA DANIELA</t>
  </si>
  <si>
    <t>HECTOR GIOVANNI</t>
  </si>
  <si>
    <t>CLARA PATRICIA</t>
  </si>
  <si>
    <t>IRIS ADRIANA</t>
  </si>
  <si>
    <t>ERIKA CHRLINÊ</t>
  </si>
  <si>
    <t>EVANGELINA</t>
  </si>
  <si>
    <t>MARTHA KARINA</t>
  </si>
  <si>
    <t>LUIS IGNACIO</t>
  </si>
  <si>
    <t>OSCAR UBALDO</t>
  </si>
  <si>
    <t>SILVIA RUFINA</t>
  </si>
  <si>
    <t>NARCISO MIGUEL</t>
  </si>
  <si>
    <t>ANAVEL</t>
  </si>
  <si>
    <t>ERICK FERNANDO</t>
  </si>
  <si>
    <t>JOSUE ALBERTO</t>
  </si>
  <si>
    <t xml:space="preserve">JOSE </t>
  </si>
  <si>
    <t>GAEL TRISTAN</t>
  </si>
  <si>
    <t>ETHEL</t>
  </si>
  <si>
    <t>MAURINO MODESTO</t>
  </si>
  <si>
    <t>CESAR EDUARDO</t>
  </si>
  <si>
    <t>DIANA ELIZABETH</t>
  </si>
  <si>
    <t>GENESIS CRISTAL</t>
  </si>
  <si>
    <t>CHRISTIAN ADRIAN</t>
  </si>
  <si>
    <t>RODOLFO</t>
  </si>
  <si>
    <t>MARIA DE YASMIN</t>
  </si>
  <si>
    <t>NOE ALFREDO</t>
  </si>
  <si>
    <t>JUANA JACQUELINE</t>
  </si>
  <si>
    <t>ROSARIO FELICITAS</t>
  </si>
  <si>
    <t>LUZ ANABEL</t>
  </si>
  <si>
    <t>KARLA ODDET</t>
  </si>
  <si>
    <t>RAMON TADEO</t>
  </si>
  <si>
    <t>BERTHA ALICIA</t>
  </si>
  <si>
    <t>YAEL ADRIAN</t>
  </si>
  <si>
    <t>CELIO</t>
  </si>
  <si>
    <t>MARTHA JULIA</t>
  </si>
  <si>
    <t>DOLORES ABIGAIL</t>
  </si>
  <si>
    <t>LEOPOLDO</t>
  </si>
  <si>
    <t>JONATHAN CESAR</t>
  </si>
  <si>
    <t>SOLEM MASSIEL</t>
  </si>
  <si>
    <t>IRMA JULIETA</t>
  </si>
  <si>
    <t xml:space="preserve"> LIZETH ABIGAIL</t>
  </si>
  <si>
    <t>HANNA KIARA KEKOA</t>
  </si>
  <si>
    <t>LUCITANIA</t>
  </si>
  <si>
    <t>RACIEL GERARDO</t>
  </si>
  <si>
    <t>ESTHER</t>
  </si>
  <si>
    <t>EDGAR TOMAS</t>
  </si>
  <si>
    <t>DALIA JUDITH</t>
  </si>
  <si>
    <t>J ELIGIO ALFREDO</t>
  </si>
  <si>
    <t>NANCY JANET</t>
  </si>
  <si>
    <t>WENDY ALEJANDRA</t>
  </si>
  <si>
    <t>CESAR GERMAN</t>
  </si>
  <si>
    <t>LILIAN GUADALUPE</t>
  </si>
  <si>
    <t>MONICA ITZEL</t>
  </si>
  <si>
    <t>JESUS MAURILIO</t>
  </si>
  <si>
    <t>GABRIELA JUDITH</t>
  </si>
  <si>
    <t>XAVIER RAYMUNDO</t>
  </si>
  <si>
    <t>JOSE ENRIQUE</t>
  </si>
  <si>
    <t>MARTHA LAURA</t>
  </si>
  <si>
    <t>JUAN ROMAN</t>
  </si>
  <si>
    <t>LAURA MARIBEL</t>
  </si>
  <si>
    <t>NADIA XIMENA</t>
  </si>
  <si>
    <t>PAZ ANGELICA</t>
  </si>
  <si>
    <t>MARLON FRANCISCO</t>
  </si>
  <si>
    <t>SARA GUADALUPE</t>
  </si>
  <si>
    <t>IVAN URIEL</t>
  </si>
  <si>
    <t>ALMA IRENE</t>
  </si>
  <si>
    <t>OSCAR IVAN</t>
  </si>
  <si>
    <t>ELPIDIA</t>
  </si>
  <si>
    <t>TANIA MICHEL</t>
  </si>
  <si>
    <t>PAOLA DULCE</t>
  </si>
  <si>
    <t>JOSUE ALEXIS</t>
  </si>
  <si>
    <t>CARLOS GABRIEL</t>
  </si>
  <si>
    <t>ALEXA XIMENA</t>
  </si>
  <si>
    <t>OSIRIS ALBERTO</t>
  </si>
  <si>
    <t>EMILIA</t>
  </si>
  <si>
    <t>MYTZI SUGEY</t>
  </si>
  <si>
    <t>FELIX ANTONIO</t>
  </si>
  <si>
    <t>GLORIA ESTEPHANY</t>
  </si>
  <si>
    <t>MARIA REMEDIOS</t>
  </si>
  <si>
    <t>JUANA IVONNE</t>
  </si>
  <si>
    <t>ALONDRA ENID</t>
  </si>
  <si>
    <t>LESLIE YADIRA</t>
  </si>
  <si>
    <t>DANIEL ALBERTO</t>
  </si>
  <si>
    <t xml:space="preserve">YAEL </t>
  </si>
  <si>
    <t>PAMELA VIANNEY</t>
  </si>
  <si>
    <t>MARIA DE LOUDES</t>
  </si>
  <si>
    <t>GUADALUPE PAOLA</t>
  </si>
  <si>
    <t>KAREN EUGENIA</t>
  </si>
  <si>
    <t>CHRISTIAN ALBERTO</t>
  </si>
  <si>
    <t>LOURDES TERESA</t>
  </si>
  <si>
    <t>CECILIA GABRIELA</t>
  </si>
  <si>
    <t>FERNANDO EMILIANO</t>
  </si>
  <si>
    <t>MARIA ESTELA</t>
  </si>
  <si>
    <t>JOSHUA FERNANDO</t>
  </si>
  <si>
    <t>EDGAR MARTIN</t>
  </si>
  <si>
    <t>JESSICA JOSSETTE</t>
  </si>
  <si>
    <t>VIANEY ELISA</t>
  </si>
  <si>
    <t>ERICK ADAN</t>
  </si>
  <si>
    <t>VICENTE ALEJANDRO</t>
  </si>
  <si>
    <t>CARLOS AUGUSTO</t>
  </si>
  <si>
    <t>IRIS YATZIL</t>
  </si>
  <si>
    <t>SAUL ALEJANDRO</t>
  </si>
  <si>
    <t>JONATHAN SAUL</t>
  </si>
  <si>
    <t>JAKE ARMANDO</t>
  </si>
  <si>
    <t>ANA VIANEY</t>
  </si>
  <si>
    <t>LISBET</t>
  </si>
  <si>
    <t>YADELI</t>
  </si>
  <si>
    <t xml:space="preserve">BARBARA DULCE  MARIA </t>
  </si>
  <si>
    <t>NELLY JISSLEN</t>
  </si>
  <si>
    <t xml:space="preserve">ANGELICA MARIBEL </t>
  </si>
  <si>
    <t xml:space="preserve">JOSEFA </t>
  </si>
  <si>
    <t xml:space="preserve">CYNTIA JOSELINE </t>
  </si>
  <si>
    <t xml:space="preserve">VIRGINIA </t>
  </si>
  <si>
    <t xml:space="preserve">LAURA </t>
  </si>
  <si>
    <t xml:space="preserve">VERONICA </t>
  </si>
  <si>
    <t xml:space="preserve">CLARA </t>
  </si>
  <si>
    <t xml:space="preserve">MARIA ANGELICA </t>
  </si>
  <si>
    <t xml:space="preserve">MARIA DEL SOCORRO </t>
  </si>
  <si>
    <t xml:space="preserve">IRMA </t>
  </si>
  <si>
    <t xml:space="preserve">LUZ ALEJANDRA </t>
  </si>
  <si>
    <t>ANDREA ABIGAIL</t>
  </si>
  <si>
    <t xml:space="preserve">ALMA BEATRIZ </t>
  </si>
  <si>
    <t xml:space="preserve">ADRIANA </t>
  </si>
  <si>
    <t>MACRINA</t>
  </si>
  <si>
    <t xml:space="preserve">ELIZABETH </t>
  </si>
  <si>
    <t xml:space="preserve">JULIA </t>
  </si>
  <si>
    <t xml:space="preserve">NOEMI ARACELI </t>
  </si>
  <si>
    <t xml:space="preserve">LIZETH IVONNE </t>
  </si>
  <si>
    <t>VERONICA JAZMIN</t>
  </si>
  <si>
    <t>EDUARDO MANUEL</t>
  </si>
  <si>
    <t xml:space="preserve">FELIPE </t>
  </si>
  <si>
    <t xml:space="preserve">MARGARITA </t>
  </si>
  <si>
    <t xml:space="preserve">LAURA ELENA </t>
  </si>
  <si>
    <t xml:space="preserve">CARLOS JESUS </t>
  </si>
  <si>
    <t xml:space="preserve">ERIKA FABIOLA </t>
  </si>
  <si>
    <t>FABIOLA PAULINA</t>
  </si>
  <si>
    <t xml:space="preserve">ANA KARINA </t>
  </si>
  <si>
    <t>ISA ITANDEHUI</t>
  </si>
  <si>
    <t xml:space="preserve">AURORA PATRICIA </t>
  </si>
  <si>
    <t xml:space="preserve">SANDRA PAOLA </t>
  </si>
  <si>
    <t>SANDRA IVONNE</t>
  </si>
  <si>
    <t xml:space="preserve">CARLOS CUAUHTEMOC </t>
  </si>
  <si>
    <t xml:space="preserve">SILVIA ARACELI </t>
  </si>
  <si>
    <t xml:space="preserve">LUCIA MATILDE </t>
  </si>
  <si>
    <t>ESTEFANI</t>
  </si>
  <si>
    <t>NATALIA GUADALUPE</t>
  </si>
  <si>
    <t>DOMINGO</t>
  </si>
  <si>
    <t xml:space="preserve">MARIA GUADALUPE </t>
  </si>
  <si>
    <t xml:space="preserve">JAFEET FERMIN </t>
  </si>
  <si>
    <t>VALERIA AMAIRANY</t>
  </si>
  <si>
    <t xml:space="preserve">NORMA LIDIA </t>
  </si>
  <si>
    <t xml:space="preserve">ZAIRA  </t>
  </si>
  <si>
    <t>IAN EMILIANO</t>
  </si>
  <si>
    <t>REBECA ITZEL</t>
  </si>
  <si>
    <t xml:space="preserve">EDUARDO ALDAIR </t>
  </si>
  <si>
    <t xml:space="preserve">JUANA HORTENCIA </t>
  </si>
  <si>
    <t xml:space="preserve">OCTAVIO </t>
  </si>
  <si>
    <t>NANCY JAZMIN</t>
  </si>
  <si>
    <t xml:space="preserve">GEORGINA BRISA ALEJANDRA  </t>
  </si>
  <si>
    <t xml:space="preserve">MARIA ELENA </t>
  </si>
  <si>
    <t>ERIKA YATZIRY</t>
  </si>
  <si>
    <t>JOSEFINA ANGELA</t>
  </si>
  <si>
    <t>ANGELES LEILANI</t>
  </si>
  <si>
    <t xml:space="preserve">GUADALUPE JACQUELINE </t>
  </si>
  <si>
    <t>ZAIRA ADRIANA</t>
  </si>
  <si>
    <t xml:space="preserve">GUILLERMO FIDEL </t>
  </si>
  <si>
    <t>JOAQUIN SAUL</t>
  </si>
  <si>
    <t xml:space="preserve">DENISSE </t>
  </si>
  <si>
    <t xml:space="preserve">GERONIMO </t>
  </si>
  <si>
    <t xml:space="preserve">KARINA </t>
  </si>
  <si>
    <t xml:space="preserve">BRANDON ABRAHAM </t>
  </si>
  <si>
    <t xml:space="preserve">JOSELIN </t>
  </si>
  <si>
    <t>OSWALDO</t>
  </si>
  <si>
    <t>GERMAN</t>
  </si>
  <si>
    <t>MARIA REYNA</t>
  </si>
  <si>
    <t xml:space="preserve">LUIS ANGEL </t>
  </si>
  <si>
    <t>HEYDY ARACELI</t>
  </si>
  <si>
    <t xml:space="preserve">ARACELI </t>
  </si>
  <si>
    <t xml:space="preserve">HERICA </t>
  </si>
  <si>
    <t xml:space="preserve">MARIA DE LA LUZ </t>
  </si>
  <si>
    <t>HIGINIA MARIBEL</t>
  </si>
  <si>
    <t xml:space="preserve">MARIA EUGENIA </t>
  </si>
  <si>
    <t>ESPERANZA MAITE</t>
  </si>
  <si>
    <t>ERASTO ARTURO</t>
  </si>
  <si>
    <t>FELIPE ARTURO</t>
  </si>
  <si>
    <t>BLANCA BIBIANA</t>
  </si>
  <si>
    <t>JOSE GUADALUPE</t>
  </si>
  <si>
    <t>ALMA YAZMIN</t>
  </si>
  <si>
    <t>LIZBETH YAZMIN</t>
  </si>
  <si>
    <t>HECTOR ALEJANDRO</t>
  </si>
  <si>
    <t>MA DEL SOCORRO</t>
  </si>
  <si>
    <t>DIEGO RENE</t>
  </si>
  <si>
    <t>NICOLASA</t>
  </si>
  <si>
    <t>LESLY MARISOL</t>
  </si>
  <si>
    <t>DANIELA JAZMIN</t>
  </si>
  <si>
    <t>DENILSON EFRAIN</t>
  </si>
  <si>
    <t>FERNANDO YOSHUE</t>
  </si>
  <si>
    <t>ISIDORO</t>
  </si>
  <si>
    <t>PATRICIA MARGARITA</t>
  </si>
  <si>
    <t>MARIA DE LUCIA</t>
  </si>
  <si>
    <t>CYNTHYA TATIANA</t>
  </si>
  <si>
    <t>FERNANDA JOSHUANY</t>
  </si>
  <si>
    <t>DIEGO GAEL</t>
  </si>
  <si>
    <t>LIDIA YANETH</t>
  </si>
  <si>
    <t>MARIA GUADALUPE GABRIELA</t>
  </si>
  <si>
    <t>LUZ ANDREA</t>
  </si>
  <si>
    <t>DULCE ANGELICA</t>
  </si>
  <si>
    <t>ROSA ELIA</t>
  </si>
  <si>
    <t>LESLYE MONSERRAT</t>
  </si>
  <si>
    <t>IVONNE EMILIA</t>
  </si>
  <si>
    <t>ILYANA GUADALUPE</t>
  </si>
  <si>
    <t>JANNET</t>
  </si>
  <si>
    <t>OSCAR GERMAN</t>
  </si>
  <si>
    <t>GILBERTO</t>
  </si>
  <si>
    <t>MARY CARMEN</t>
  </si>
  <si>
    <t>FERNANDA GISELLE</t>
  </si>
  <si>
    <t>SHEILA MARIANA</t>
  </si>
  <si>
    <t>MARIA DEL CARMEN MARVELLA</t>
  </si>
  <si>
    <t>YANELI</t>
  </si>
  <si>
    <t>ELIZABETH SELENE</t>
  </si>
  <si>
    <t>HERMILA</t>
  </si>
  <si>
    <t>CESAR GUILLERMO</t>
  </si>
  <si>
    <t>MICHEL ANAHI</t>
  </si>
  <si>
    <t>IVONNE ELIZABETH</t>
  </si>
  <si>
    <t>ANGEL BENJAMIN</t>
  </si>
  <si>
    <t>NASLY</t>
  </si>
  <si>
    <t>AARON RAUL</t>
  </si>
  <si>
    <t>OSCAR CELESTINO</t>
  </si>
  <si>
    <t>ANA LUCIA</t>
  </si>
  <si>
    <t>CARLA FERNANDA</t>
  </si>
  <si>
    <t>ADA OLIVIA</t>
  </si>
  <si>
    <t>ENRIQUETA AURORA</t>
  </si>
  <si>
    <t>SARAHIT MONZERRATH</t>
  </si>
  <si>
    <t xml:space="preserve">MARIA SUSANA </t>
  </si>
  <si>
    <t xml:space="preserve">GENESIS ALEJANDRA </t>
  </si>
  <si>
    <t>HITZEL</t>
  </si>
  <si>
    <t>MIRIAM YUVINA</t>
  </si>
  <si>
    <t>SHURITH MICHELLE</t>
  </si>
  <si>
    <t>AMERICA</t>
  </si>
  <si>
    <t>MONICA SELENE</t>
  </si>
  <si>
    <t>MERCEDES VIRIDIANA</t>
  </si>
  <si>
    <t>MARINA</t>
  </si>
  <si>
    <t>AGUSTIN ANDRES</t>
  </si>
  <si>
    <t>FELIX RAUL</t>
  </si>
  <si>
    <t>M ANGEL</t>
  </si>
  <si>
    <t>DANIEL JAIR</t>
  </si>
  <si>
    <t>LIZETH ALEJANDRA</t>
  </si>
  <si>
    <t>ITZEL NOEMI</t>
  </si>
  <si>
    <t>EVELYN IVONNE</t>
  </si>
  <si>
    <t>CRISTOPHER RAFAEL</t>
  </si>
  <si>
    <t>ROMAN</t>
  </si>
  <si>
    <t>SEVERA</t>
  </si>
  <si>
    <t>MARGARITA COYOLICALTZIN</t>
  </si>
  <si>
    <t>ANGELICA YANET</t>
  </si>
  <si>
    <t xml:space="preserve">RODOLFO </t>
  </si>
  <si>
    <t>MARIA DE LOS ANGELES TALIA</t>
  </si>
  <si>
    <t>HILDA JOVANA</t>
  </si>
  <si>
    <t>PATRICIA GABRIELA</t>
  </si>
  <si>
    <t xml:space="preserve">OSCAR SAUL </t>
  </si>
  <si>
    <t>MARIA YOSELIN</t>
  </si>
  <si>
    <t xml:space="preserve">BRENDA </t>
  </si>
  <si>
    <t>SERGIO RAFAEL</t>
  </si>
  <si>
    <t>MARIN</t>
  </si>
  <si>
    <t>GRECIA ALEJANDRA</t>
  </si>
  <si>
    <t>HECTOR FERNANDO IRE</t>
  </si>
  <si>
    <t>IAN DANIEL</t>
  </si>
  <si>
    <t>ELSA GUADALUPE</t>
  </si>
  <si>
    <t>ALISSON CASANDRA</t>
  </si>
  <si>
    <t>BOLAÑOS</t>
  </si>
  <si>
    <t>GONZALEZ</t>
  </si>
  <si>
    <t>GARCIA</t>
  </si>
  <si>
    <t>MENDEZ</t>
  </si>
  <si>
    <t>GRANADOS</t>
  </si>
  <si>
    <t>MANCERA</t>
  </si>
  <si>
    <t>PANCOATL</t>
  </si>
  <si>
    <t>ACOSTA</t>
  </si>
  <si>
    <t>RODRIGUEZ</t>
  </si>
  <si>
    <t>OLGUIN</t>
  </si>
  <si>
    <t>ZORCHAGA</t>
  </si>
  <si>
    <t>HERNANDEZ</t>
  </si>
  <si>
    <t>ALEJO</t>
  </si>
  <si>
    <t>VAZQUEZ</t>
  </si>
  <si>
    <t>ALVAREZ</t>
  </si>
  <si>
    <t>JAIMES</t>
  </si>
  <si>
    <t>ARENAS</t>
  </si>
  <si>
    <t>DELGADILLO</t>
  </si>
  <si>
    <t>ARIAS</t>
  </si>
  <si>
    <t>MIRAMONTES</t>
  </si>
  <si>
    <t>ARTEAGA</t>
  </si>
  <si>
    <t>AVILA</t>
  </si>
  <si>
    <t>IBARRA</t>
  </si>
  <si>
    <t>OLVERA</t>
  </si>
  <si>
    <t>AVILES</t>
  </si>
  <si>
    <t>ROBLEDO</t>
  </si>
  <si>
    <t>CABALLERO</t>
  </si>
  <si>
    <t>ESTRADA</t>
  </si>
  <si>
    <t>CAMACHO</t>
  </si>
  <si>
    <t>RAMIREZ</t>
  </si>
  <si>
    <t>CARDIEL</t>
  </si>
  <si>
    <t>PACHECO</t>
  </si>
  <si>
    <t>CARRANZA</t>
  </si>
  <si>
    <t>ALONSO</t>
  </si>
  <si>
    <t>CASTILLO</t>
  </si>
  <si>
    <t>CASTRO</t>
  </si>
  <si>
    <t>AMADOR</t>
  </si>
  <si>
    <t>CERCADO</t>
  </si>
  <si>
    <t>CERVANTES</t>
  </si>
  <si>
    <t>MERLOS</t>
  </si>
  <si>
    <t>CID</t>
  </si>
  <si>
    <t>VERTIZ</t>
  </si>
  <si>
    <t>COLIN</t>
  </si>
  <si>
    <t>REZAGO</t>
  </si>
  <si>
    <t>CORNEJO</t>
  </si>
  <si>
    <t>MARTINEZ</t>
  </si>
  <si>
    <t>CRUZ</t>
  </si>
  <si>
    <t>ELIGIO</t>
  </si>
  <si>
    <t>FLORES</t>
  </si>
  <si>
    <t>HIPOLITO</t>
  </si>
  <si>
    <t>DE JESUS</t>
  </si>
  <si>
    <t>OROPEZA</t>
  </si>
  <si>
    <t>DIAZ</t>
  </si>
  <si>
    <t>ESCOBAR</t>
  </si>
  <si>
    <t>HUICOCHEA</t>
  </si>
  <si>
    <t>ESCOBEDO</t>
  </si>
  <si>
    <t>FRIAS</t>
  </si>
  <si>
    <t>VENEGAS</t>
  </si>
  <si>
    <t>FUENTES</t>
  </si>
  <si>
    <t>SANCHEZ</t>
  </si>
  <si>
    <t>GALICIA</t>
  </si>
  <si>
    <t>TORRES</t>
  </si>
  <si>
    <t>NEVARES</t>
  </si>
  <si>
    <t>GARDU„O</t>
  </si>
  <si>
    <t>GOMEZ</t>
  </si>
  <si>
    <t>OLMOS</t>
  </si>
  <si>
    <t>ORTIZ</t>
  </si>
  <si>
    <t>GUADARRAMA</t>
  </si>
  <si>
    <t>ALCALA</t>
  </si>
  <si>
    <t>GUERRERO</t>
  </si>
  <si>
    <t>SANABRIA</t>
  </si>
  <si>
    <t>GUTIERREZ</t>
  </si>
  <si>
    <t>ALMARAZ</t>
  </si>
  <si>
    <t>BRITO</t>
  </si>
  <si>
    <t>DURAN</t>
  </si>
  <si>
    <t>GODOY</t>
  </si>
  <si>
    <t>LEGORRETA</t>
  </si>
  <si>
    <t>MALAGON</t>
  </si>
  <si>
    <t>ORNELAS</t>
  </si>
  <si>
    <t>SOTO</t>
  </si>
  <si>
    <t>HERRERA</t>
  </si>
  <si>
    <t>ISIDRO</t>
  </si>
  <si>
    <t>ORTEGA</t>
  </si>
  <si>
    <t>JIMENEZ</t>
  </si>
  <si>
    <t>MOLINA</t>
  </si>
  <si>
    <t>PEREZ</t>
  </si>
  <si>
    <t>JUAREZ</t>
  </si>
  <si>
    <t>LARA</t>
  </si>
  <si>
    <t>PALOMINO</t>
  </si>
  <si>
    <t>LIMON</t>
  </si>
  <si>
    <t>LIZAOLA</t>
  </si>
  <si>
    <t>LOPEZ</t>
  </si>
  <si>
    <t>MAYEN</t>
  </si>
  <si>
    <t>LUGO</t>
  </si>
  <si>
    <t>VALLE</t>
  </si>
  <si>
    <t>SALAS</t>
  </si>
  <si>
    <t>MAYA</t>
  </si>
  <si>
    <t>LIDES</t>
  </si>
  <si>
    <t>MEDINA</t>
  </si>
  <si>
    <t>MENDOZA</t>
  </si>
  <si>
    <t>ADAME</t>
  </si>
  <si>
    <t>MENOR</t>
  </si>
  <si>
    <t>MONDRAGON</t>
  </si>
  <si>
    <t>BECERRIL</t>
  </si>
  <si>
    <t>MONTES</t>
  </si>
  <si>
    <t>ORDU„A</t>
  </si>
  <si>
    <t>MORALES</t>
  </si>
  <si>
    <t>MU„OZ</t>
  </si>
  <si>
    <t>ROMERO</t>
  </si>
  <si>
    <t>NAVA</t>
  </si>
  <si>
    <t>LEAL</t>
  </si>
  <si>
    <t>NAVARRETE</t>
  </si>
  <si>
    <t>ZAMORA</t>
  </si>
  <si>
    <t>NERI</t>
  </si>
  <si>
    <t>HURTADO</t>
  </si>
  <si>
    <t>OLMEDO</t>
  </si>
  <si>
    <t>GARRIDO</t>
  </si>
  <si>
    <t>OROZCO</t>
  </si>
  <si>
    <t>GUZMAN</t>
  </si>
  <si>
    <t>PERALTA</t>
  </si>
  <si>
    <t>PACHUCA</t>
  </si>
  <si>
    <t>VALDEZ</t>
  </si>
  <si>
    <t>PAREDES</t>
  </si>
  <si>
    <t>SALCEDO</t>
  </si>
  <si>
    <t>PE„A</t>
  </si>
  <si>
    <t>LANGARICA</t>
  </si>
  <si>
    <t>CARRILLO</t>
  </si>
  <si>
    <t>COLULA</t>
  </si>
  <si>
    <t>DOMINGUEZ</t>
  </si>
  <si>
    <t>REYES</t>
  </si>
  <si>
    <t>PICO</t>
  </si>
  <si>
    <t>PRADO</t>
  </si>
  <si>
    <t>CHAVEZ</t>
  </si>
  <si>
    <t>ARAUJO</t>
  </si>
  <si>
    <t>RAMOS</t>
  </si>
  <si>
    <t>CASIANO</t>
  </si>
  <si>
    <t>PORTA</t>
  </si>
  <si>
    <t>ROCHA</t>
  </si>
  <si>
    <t>ROJAS</t>
  </si>
  <si>
    <t>CORTES</t>
  </si>
  <si>
    <t>VELAZQUEZ</t>
  </si>
  <si>
    <t>RUBIO</t>
  </si>
  <si>
    <t>TIRADO</t>
  </si>
  <si>
    <t>SANDOVAL</t>
  </si>
  <si>
    <t>SUAREZ</t>
  </si>
  <si>
    <t>BONILLA</t>
  </si>
  <si>
    <t>TINAJERO</t>
  </si>
  <si>
    <t>TOLENTINO</t>
  </si>
  <si>
    <t>TREJO</t>
  </si>
  <si>
    <t>ANGELES</t>
  </si>
  <si>
    <t>TUNION</t>
  </si>
  <si>
    <t>FIGUEROA</t>
  </si>
  <si>
    <t>VILCHIS</t>
  </si>
  <si>
    <t>XINCUILE</t>
  </si>
  <si>
    <t>RIOS</t>
  </si>
  <si>
    <t>MUNGUIA</t>
  </si>
  <si>
    <t>JARAMILLO</t>
  </si>
  <si>
    <t>TELLEZ</t>
  </si>
  <si>
    <t>ALDANA</t>
  </si>
  <si>
    <t>SOLIS</t>
  </si>
  <si>
    <t>VARGAS</t>
  </si>
  <si>
    <t>ARRIAGA</t>
  </si>
  <si>
    <t>BAUTISTA</t>
  </si>
  <si>
    <t>RANGEL</t>
  </si>
  <si>
    <t>BENITEZ</t>
  </si>
  <si>
    <t>CALVO</t>
  </si>
  <si>
    <t>CAMPOS</t>
  </si>
  <si>
    <t>PALOMARES</t>
  </si>
  <si>
    <t>CASTELLANOS</t>
  </si>
  <si>
    <t>ONTIVEROS</t>
  </si>
  <si>
    <t>CAVITA</t>
  </si>
  <si>
    <t>CAZARES</t>
  </si>
  <si>
    <t>CISNEROS</t>
  </si>
  <si>
    <t>CONTRERAS</t>
  </si>
  <si>
    <t>RIVERA</t>
  </si>
  <si>
    <t>CORONA</t>
  </si>
  <si>
    <t>ZU„IGA</t>
  </si>
  <si>
    <t>ROSAS</t>
  </si>
  <si>
    <t>LOZANO</t>
  </si>
  <si>
    <t>DUARTE</t>
  </si>
  <si>
    <t>SERRANO</t>
  </si>
  <si>
    <t>ESPINAL</t>
  </si>
  <si>
    <t>MATEHUALA</t>
  </si>
  <si>
    <t>FARANGO</t>
  </si>
  <si>
    <t>CHINO</t>
  </si>
  <si>
    <t>FERNANDEZ</t>
  </si>
  <si>
    <t>SALINAS</t>
  </si>
  <si>
    <t>LUNA</t>
  </si>
  <si>
    <t>FRAGOSO</t>
  </si>
  <si>
    <t>MORIN</t>
  </si>
  <si>
    <t>GALLARDO</t>
  </si>
  <si>
    <t>GALVAN</t>
  </si>
  <si>
    <t>ORDO„EZ</t>
  </si>
  <si>
    <t>CARRARO</t>
  </si>
  <si>
    <t>HUITRON</t>
  </si>
  <si>
    <t>BALTAZAR</t>
  </si>
  <si>
    <t>MANRIQUE</t>
  </si>
  <si>
    <t>ALVARADO</t>
  </si>
  <si>
    <t>LIZARDI</t>
  </si>
  <si>
    <t>HIGAREDA</t>
  </si>
  <si>
    <t>LOBATON</t>
  </si>
  <si>
    <t>TAFOYA</t>
  </si>
  <si>
    <t>MAGA„A</t>
  </si>
  <si>
    <t>OSNAYA</t>
  </si>
  <si>
    <t>MARROQUIN</t>
  </si>
  <si>
    <t>BERMEO</t>
  </si>
  <si>
    <t>CARBAJAL</t>
  </si>
  <si>
    <t>MEJIA</t>
  </si>
  <si>
    <t>MELCHOR</t>
  </si>
  <si>
    <t>MONROY</t>
  </si>
  <si>
    <t>MENESES</t>
  </si>
  <si>
    <t>MOMPALA</t>
  </si>
  <si>
    <t>MORENO</t>
  </si>
  <si>
    <t>MIRANDA</t>
  </si>
  <si>
    <t>NICOLAS</t>
  </si>
  <si>
    <t>AYALA</t>
  </si>
  <si>
    <t>ORDAZ</t>
  </si>
  <si>
    <t>SANTAMARIA</t>
  </si>
  <si>
    <t>OSEGUEDA</t>
  </si>
  <si>
    <t>ZARATE</t>
  </si>
  <si>
    <t>PALOMERA</t>
  </si>
  <si>
    <t>PAZ</t>
  </si>
  <si>
    <t>TECUA</t>
  </si>
  <si>
    <t>CORDERO</t>
  </si>
  <si>
    <t>PICHARDO</t>
  </si>
  <si>
    <t>PI„A</t>
  </si>
  <si>
    <t>DE LA CRUZ</t>
  </si>
  <si>
    <t>PI„ON</t>
  </si>
  <si>
    <t>QUINTERO</t>
  </si>
  <si>
    <t>ZARRAGA</t>
  </si>
  <si>
    <t>PATLAN</t>
  </si>
  <si>
    <t>SAUCEDO</t>
  </si>
  <si>
    <t>RAYA</t>
  </si>
  <si>
    <t>MALDONADO</t>
  </si>
  <si>
    <t>REGALADO</t>
  </si>
  <si>
    <t>CALETTE</t>
  </si>
  <si>
    <t>RESENDIZ</t>
  </si>
  <si>
    <t>PALACIOS</t>
  </si>
  <si>
    <t>MONTERO</t>
  </si>
  <si>
    <t>SALAZAR</t>
  </si>
  <si>
    <t>VALERIO</t>
  </si>
  <si>
    <t>ROSILLO</t>
  </si>
  <si>
    <t>RUIZ</t>
  </si>
  <si>
    <t>BLANCO</t>
  </si>
  <si>
    <t>SILVA</t>
  </si>
  <si>
    <t>TAVERA</t>
  </si>
  <si>
    <t>BUENDIA</t>
  </si>
  <si>
    <t>URBANO</t>
  </si>
  <si>
    <t>LEYVA</t>
  </si>
  <si>
    <t>VERONA</t>
  </si>
  <si>
    <t>CASTILLA</t>
  </si>
  <si>
    <t>VALTIERRA</t>
  </si>
  <si>
    <t>GERVACIO</t>
  </si>
  <si>
    <t>VARELA</t>
  </si>
  <si>
    <t>AGUILAR</t>
  </si>
  <si>
    <t>CASTRUITA</t>
  </si>
  <si>
    <t>PANIAGUA</t>
  </si>
  <si>
    <t>VERA</t>
  </si>
  <si>
    <t>PIMENTEL</t>
  </si>
  <si>
    <t>ELIZONDO</t>
  </si>
  <si>
    <t>ANGUIANO</t>
  </si>
  <si>
    <t>MAR</t>
  </si>
  <si>
    <t>BRAVO</t>
  </si>
  <si>
    <t>CAMBRESY</t>
  </si>
  <si>
    <t>CARRASCO</t>
  </si>
  <si>
    <t>CHAGOYAN</t>
  </si>
  <si>
    <t>CHICUELLAR</t>
  </si>
  <si>
    <t>CARMONA</t>
  </si>
  <si>
    <t>COPADO</t>
  </si>
  <si>
    <t>MONTES DE OCA</t>
  </si>
  <si>
    <t>CORIA</t>
  </si>
  <si>
    <t>VEJAR</t>
  </si>
  <si>
    <t>ARELLANO</t>
  </si>
  <si>
    <t>MORGADO</t>
  </si>
  <si>
    <t>DAVILA</t>
  </si>
  <si>
    <t>SAAVEDRA</t>
  </si>
  <si>
    <t>BERISTAIN</t>
  </si>
  <si>
    <t>GAONA</t>
  </si>
  <si>
    <t>DIONISIO</t>
  </si>
  <si>
    <t>ALCANTARA</t>
  </si>
  <si>
    <t>ESCAMILLA</t>
  </si>
  <si>
    <t>TABARES</t>
  </si>
  <si>
    <t>ESPINDOLA</t>
  </si>
  <si>
    <t>GAYTAN</t>
  </si>
  <si>
    <t>GIL</t>
  </si>
  <si>
    <t>GIRON</t>
  </si>
  <si>
    <t>VILLAVERDE</t>
  </si>
  <si>
    <t>GUILLEN</t>
  </si>
  <si>
    <t>CABRERA</t>
  </si>
  <si>
    <t>HIDALGO</t>
  </si>
  <si>
    <t>BATHORY</t>
  </si>
  <si>
    <t>NAVARRO</t>
  </si>
  <si>
    <t>LAVIN</t>
  </si>
  <si>
    <t>GODINEZ</t>
  </si>
  <si>
    <t>MARBELLO</t>
  </si>
  <si>
    <t>BARRANCO</t>
  </si>
  <si>
    <t>MARQUEZ</t>
  </si>
  <si>
    <t>ROSADO</t>
  </si>
  <si>
    <t>CARRANCO</t>
  </si>
  <si>
    <t>DE LA CADENA</t>
  </si>
  <si>
    <t>PADILLA</t>
  </si>
  <si>
    <t>OCAMPO</t>
  </si>
  <si>
    <t>OCA„A</t>
  </si>
  <si>
    <t>ZEPEDA</t>
  </si>
  <si>
    <t>DIAZ TERAN</t>
  </si>
  <si>
    <t>VILLANUEVA</t>
  </si>
  <si>
    <t>RUEDA</t>
  </si>
  <si>
    <t>STREVEL</t>
  </si>
  <si>
    <t>SUASTE</t>
  </si>
  <si>
    <t>TAPIA</t>
  </si>
  <si>
    <t>TOLEDANO</t>
  </si>
  <si>
    <t>TOSCANO</t>
  </si>
  <si>
    <t>VALENCIA</t>
  </si>
  <si>
    <t>VILLAR</t>
  </si>
  <si>
    <t>SOTELO</t>
  </si>
  <si>
    <t>ZEVALLOS</t>
  </si>
  <si>
    <t>ZUBARAN</t>
  </si>
  <si>
    <t>CORREA</t>
  </si>
  <si>
    <t>BUSTOS</t>
  </si>
  <si>
    <t>ZACARIAS</t>
  </si>
  <si>
    <t>ESPITIA</t>
  </si>
  <si>
    <t>PEREDA</t>
  </si>
  <si>
    <t>PUC</t>
  </si>
  <si>
    <t>SEGURA</t>
  </si>
  <si>
    <t>BONIFACIO</t>
  </si>
  <si>
    <t>ALTAMIRANO</t>
  </si>
  <si>
    <t>MURCIA</t>
  </si>
  <si>
    <t>BARCENAS</t>
  </si>
  <si>
    <t>ARGUETA</t>
  </si>
  <si>
    <t>ARROYO</t>
  </si>
  <si>
    <t>ARVIZU</t>
  </si>
  <si>
    <t>BARAJAS</t>
  </si>
  <si>
    <t>BARRERA</t>
  </si>
  <si>
    <t>JARA</t>
  </si>
  <si>
    <t>BETANZO</t>
  </si>
  <si>
    <t>BOTELLO</t>
  </si>
  <si>
    <t>BURGOS</t>
  </si>
  <si>
    <t>CAMARGO</t>
  </si>
  <si>
    <t>CAMPERO</t>
  </si>
  <si>
    <t>CASTAN</t>
  </si>
  <si>
    <t>UGALDE</t>
  </si>
  <si>
    <t>NARVAEZ</t>
  </si>
  <si>
    <t>COLLADO</t>
  </si>
  <si>
    <t>APARICIO</t>
  </si>
  <si>
    <t>CORDOVA</t>
  </si>
  <si>
    <t>VILLALOBOS</t>
  </si>
  <si>
    <t>DEL PRADO</t>
  </si>
  <si>
    <t>ARIZPE</t>
  </si>
  <si>
    <t>FAGOAGA</t>
  </si>
  <si>
    <t>FELICIANO</t>
  </si>
  <si>
    <t>OLIVARES</t>
  </si>
  <si>
    <t>FRANCO</t>
  </si>
  <si>
    <t>GALAN</t>
  </si>
  <si>
    <t>BOLA„OS</t>
  </si>
  <si>
    <t>FERRER</t>
  </si>
  <si>
    <t>ROBLES</t>
  </si>
  <si>
    <t>CERRITO</t>
  </si>
  <si>
    <t>HUERTA</t>
  </si>
  <si>
    <t>HONORATO</t>
  </si>
  <si>
    <t>INIESTRA</t>
  </si>
  <si>
    <t>LIRA</t>
  </si>
  <si>
    <t>FONSECA</t>
  </si>
  <si>
    <t>AMAYA</t>
  </si>
  <si>
    <t>MONTALVO</t>
  </si>
  <si>
    <t>MONTOYA</t>
  </si>
  <si>
    <t>MOSCO</t>
  </si>
  <si>
    <t>MONTA„O</t>
  </si>
  <si>
    <t>OJEDA</t>
  </si>
  <si>
    <t>DUE„AS</t>
  </si>
  <si>
    <t>VILLALVAZO</t>
  </si>
  <si>
    <t>NUEVO</t>
  </si>
  <si>
    <t>OSORIO</t>
  </si>
  <si>
    <t>ESPINOSA</t>
  </si>
  <si>
    <t>MOTA</t>
  </si>
  <si>
    <t>CANTERO</t>
  </si>
  <si>
    <t>RICO</t>
  </si>
  <si>
    <t>ARAIZA</t>
  </si>
  <si>
    <t>GALINDO</t>
  </si>
  <si>
    <t>ESCALANTE</t>
  </si>
  <si>
    <t>ROJO</t>
  </si>
  <si>
    <t>ROSALES</t>
  </si>
  <si>
    <t>SAGRERO</t>
  </si>
  <si>
    <t>QUI„ONES</t>
  </si>
  <si>
    <t>SANTIESTEBAN</t>
  </si>
  <si>
    <t>SORIANO</t>
  </si>
  <si>
    <t>MANJARREZ</t>
  </si>
  <si>
    <t>ZENTENO</t>
  </si>
  <si>
    <t>VIEYRA</t>
  </si>
  <si>
    <t>CANO</t>
  </si>
  <si>
    <t>VIVEROS</t>
  </si>
  <si>
    <t>ZINZU</t>
  </si>
  <si>
    <t>LEDESMA</t>
  </si>
  <si>
    <t>IBA„EZ</t>
  </si>
  <si>
    <t>TUFI„O</t>
  </si>
  <si>
    <t>MANZO</t>
  </si>
  <si>
    <t>MARBAN</t>
  </si>
  <si>
    <t>SANTANAZ</t>
  </si>
  <si>
    <t>ALVIRDE</t>
  </si>
  <si>
    <t>BARRIENTOS</t>
  </si>
  <si>
    <t>CELIS</t>
  </si>
  <si>
    <t>CUADRILLA</t>
  </si>
  <si>
    <t>GONGORA</t>
  </si>
  <si>
    <t>DOROTEO</t>
  </si>
  <si>
    <t>CLERIDA</t>
  </si>
  <si>
    <t>ESPINOZA</t>
  </si>
  <si>
    <t>LEON</t>
  </si>
  <si>
    <t>BA„OS</t>
  </si>
  <si>
    <t>OLASCOAGA</t>
  </si>
  <si>
    <t>DENOVA</t>
  </si>
  <si>
    <t>BADILLO</t>
  </si>
  <si>
    <t>PELCASTRE</t>
  </si>
  <si>
    <t>CUELLAR</t>
  </si>
  <si>
    <t>PINTOR</t>
  </si>
  <si>
    <t>FABILA</t>
  </si>
  <si>
    <t>TENANGO</t>
  </si>
  <si>
    <t>AHUMADA</t>
  </si>
  <si>
    <t>MEZA</t>
  </si>
  <si>
    <t>ARCEGA</t>
  </si>
  <si>
    <t>BORJA</t>
  </si>
  <si>
    <t>BENAVIDES</t>
  </si>
  <si>
    <t>BOCARDO</t>
  </si>
  <si>
    <t>BRIONES</t>
  </si>
  <si>
    <t>LEMUS</t>
  </si>
  <si>
    <t>CASAS</t>
  </si>
  <si>
    <t>CORRALES</t>
  </si>
  <si>
    <t>CORONEL</t>
  </si>
  <si>
    <t>CRISTINO</t>
  </si>
  <si>
    <t>PRECIADO</t>
  </si>
  <si>
    <t>CURIEL</t>
  </si>
  <si>
    <t>DE LA BARRERA</t>
  </si>
  <si>
    <t>DEL POZO</t>
  </si>
  <si>
    <t>DEL ANGEL</t>
  </si>
  <si>
    <t>ALDERETE</t>
  </si>
  <si>
    <t>VITAL</t>
  </si>
  <si>
    <t>I„IGUEZ</t>
  </si>
  <si>
    <t>AZUARA</t>
  </si>
  <si>
    <t>LAMARCA</t>
  </si>
  <si>
    <t>ABOITES</t>
  </si>
  <si>
    <t>CARRERA</t>
  </si>
  <si>
    <t>MATA</t>
  </si>
  <si>
    <t>ARAGON</t>
  </si>
  <si>
    <t>SALDA„A</t>
  </si>
  <si>
    <t>MERCADO</t>
  </si>
  <si>
    <t>MEYN</t>
  </si>
  <si>
    <t>MONTIEL</t>
  </si>
  <si>
    <t>OROZPE</t>
  </si>
  <si>
    <t>PARRA</t>
  </si>
  <si>
    <t>LOPEZ DE NAVA</t>
  </si>
  <si>
    <t>QUITANO</t>
  </si>
  <si>
    <t>RENTERIA</t>
  </si>
  <si>
    <t>VASCONCELOS</t>
  </si>
  <si>
    <t>ITURBE</t>
  </si>
  <si>
    <t>LINO</t>
  </si>
  <si>
    <t>SANTANA</t>
  </si>
  <si>
    <t>SIGALA</t>
  </si>
  <si>
    <t>CUEVAS</t>
  </si>
  <si>
    <t>ALFARO</t>
  </si>
  <si>
    <t>VELASCO</t>
  </si>
  <si>
    <t>VIZCARRA</t>
  </si>
  <si>
    <t>TRUJILLO</t>
  </si>
  <si>
    <t>ANDRADE</t>
  </si>
  <si>
    <t>SANTILLAN</t>
  </si>
  <si>
    <t>BARON</t>
  </si>
  <si>
    <t>NEGRETE</t>
  </si>
  <si>
    <t>MONCADA</t>
  </si>
  <si>
    <t>RUVALCABA</t>
  </si>
  <si>
    <t>TADEO</t>
  </si>
  <si>
    <t>CARREON</t>
  </si>
  <si>
    <t>YEPEZ</t>
  </si>
  <si>
    <t>ACEVEDO</t>
  </si>
  <si>
    <t>AGUILERA</t>
  </si>
  <si>
    <t>AJA</t>
  </si>
  <si>
    <t>ALARCON</t>
  </si>
  <si>
    <t>CASTA„EDA</t>
  </si>
  <si>
    <t>ALMANZA</t>
  </si>
  <si>
    <t>BALANDRANO</t>
  </si>
  <si>
    <t>ESQUIVEL</t>
  </si>
  <si>
    <t>BENUMEA</t>
  </si>
  <si>
    <t>CALLEROS</t>
  </si>
  <si>
    <t>CAMARILLO</t>
  </si>
  <si>
    <t>CALVILLO</t>
  </si>
  <si>
    <t>CARDELL</t>
  </si>
  <si>
    <t>CARDENAS</t>
  </si>
  <si>
    <t>DE SANTIAGO</t>
  </si>
  <si>
    <t>DELGADO</t>
  </si>
  <si>
    <t>GARZA</t>
  </si>
  <si>
    <t>PULIDO</t>
  </si>
  <si>
    <t>URAGA</t>
  </si>
  <si>
    <t>ESPEJO</t>
  </si>
  <si>
    <t>PLATA</t>
  </si>
  <si>
    <t>BELTRAN</t>
  </si>
  <si>
    <t>GASCA</t>
  </si>
  <si>
    <t>LERMA</t>
  </si>
  <si>
    <t>GUDI„O</t>
  </si>
  <si>
    <t>OLIVAR</t>
  </si>
  <si>
    <t>LINARES</t>
  </si>
  <si>
    <t>MIRON</t>
  </si>
  <si>
    <t>LAGUNES</t>
  </si>
  <si>
    <t>LECHON</t>
  </si>
  <si>
    <t>BRISE„O</t>
  </si>
  <si>
    <t>ESLAVA</t>
  </si>
  <si>
    <t>MAPEL</t>
  </si>
  <si>
    <t>LOZADA</t>
  </si>
  <si>
    <t>MARCELO</t>
  </si>
  <si>
    <t>MAREZ</t>
  </si>
  <si>
    <t>MARES</t>
  </si>
  <si>
    <t>CAMPA</t>
  </si>
  <si>
    <t>CASILLAS</t>
  </si>
  <si>
    <t>MELLADO</t>
  </si>
  <si>
    <t>ABREGO</t>
  </si>
  <si>
    <t>MELO</t>
  </si>
  <si>
    <t>AMADO</t>
  </si>
  <si>
    <t>PINEDA</t>
  </si>
  <si>
    <t>NICACIO</t>
  </si>
  <si>
    <t>PATI„O</t>
  </si>
  <si>
    <t>ISLAS</t>
  </si>
  <si>
    <t>PIEDRAS</t>
  </si>
  <si>
    <t>ROURA</t>
  </si>
  <si>
    <t>MAYORGA</t>
  </si>
  <si>
    <t>SAMPAYO</t>
  </si>
  <si>
    <t>SALVATIERRA</t>
  </si>
  <si>
    <t>SARMIENTO</t>
  </si>
  <si>
    <t>ACEVES</t>
  </si>
  <si>
    <t>MENDIOLA</t>
  </si>
  <si>
    <t>Y OSORIO</t>
  </si>
  <si>
    <t>VALERIANO</t>
  </si>
  <si>
    <t>VILLEGAS</t>
  </si>
  <si>
    <t>VEGA</t>
  </si>
  <si>
    <t>VALDES</t>
  </si>
  <si>
    <t>ALAMILLO</t>
  </si>
  <si>
    <t>ZAMORANO</t>
  </si>
  <si>
    <t>ZARAGOZA</t>
  </si>
  <si>
    <t>ZUBIETA</t>
  </si>
  <si>
    <t>ZUGAYDE</t>
  </si>
  <si>
    <t>CHIMAL</t>
  </si>
  <si>
    <t>D OLARTE</t>
  </si>
  <si>
    <t>OCHOA</t>
  </si>
  <si>
    <t>VALLEJO</t>
  </si>
  <si>
    <t>ABURTO</t>
  </si>
  <si>
    <t>PAZOS</t>
  </si>
  <si>
    <t>ARRIETA</t>
  </si>
  <si>
    <t>AZPEITIA</t>
  </si>
  <si>
    <t>ZAVALETA</t>
  </si>
  <si>
    <t>BASTIDA</t>
  </si>
  <si>
    <t>SERNA</t>
  </si>
  <si>
    <t>VALENZUELA</t>
  </si>
  <si>
    <t>CARAPIA</t>
  </si>
  <si>
    <t>VILLA</t>
  </si>
  <si>
    <t>CARBALLO</t>
  </si>
  <si>
    <t>BARTOLO</t>
  </si>
  <si>
    <t>CHEVEZ</t>
  </si>
  <si>
    <t>NAJERA</t>
  </si>
  <si>
    <t>CEBALLOS</t>
  </si>
  <si>
    <t>CHALQUE„O</t>
  </si>
  <si>
    <t>CHAVERO</t>
  </si>
  <si>
    <t>DEL TORO</t>
  </si>
  <si>
    <t>ESTRELLO</t>
  </si>
  <si>
    <t>ESCUTIA</t>
  </si>
  <si>
    <t>GALLEGOS</t>
  </si>
  <si>
    <t>CACHO</t>
  </si>
  <si>
    <t>GONZALEZ GARZA</t>
  </si>
  <si>
    <t>JARDON</t>
  </si>
  <si>
    <t>RIVAS</t>
  </si>
  <si>
    <t>GUEVARA</t>
  </si>
  <si>
    <t>CONTLA</t>
  </si>
  <si>
    <t>LICON</t>
  </si>
  <si>
    <t>CUICA</t>
  </si>
  <si>
    <t>PERAZA</t>
  </si>
  <si>
    <t>ACU„A</t>
  </si>
  <si>
    <t>MIER</t>
  </si>
  <si>
    <t>NAZARIO</t>
  </si>
  <si>
    <t>NU„EZ</t>
  </si>
  <si>
    <t>QUINTANAR</t>
  </si>
  <si>
    <t>OGANDO</t>
  </si>
  <si>
    <t>OLIVERA</t>
  </si>
  <si>
    <t>MOCTEZUMA</t>
  </si>
  <si>
    <t>LORA</t>
  </si>
  <si>
    <t>SAN PABLO</t>
  </si>
  <si>
    <t>LASTIRI</t>
  </si>
  <si>
    <t>REVUELTA</t>
  </si>
  <si>
    <t>FARFAN</t>
  </si>
  <si>
    <t>SONRISAL</t>
  </si>
  <si>
    <t>ROLDAN</t>
  </si>
  <si>
    <t>SALDIVAR</t>
  </si>
  <si>
    <t>FARIAS</t>
  </si>
  <si>
    <t>VENTURA</t>
  </si>
  <si>
    <t>COBOS</t>
  </si>
  <si>
    <t>TRONCOSO</t>
  </si>
  <si>
    <t>MACIAS</t>
  </si>
  <si>
    <t>VASQUEZ</t>
  </si>
  <si>
    <t>VIDALES</t>
  </si>
  <si>
    <t>WALLE</t>
  </si>
  <si>
    <t>ZALDIVAR</t>
  </si>
  <si>
    <t>VERDE</t>
  </si>
  <si>
    <t>MORA</t>
  </si>
  <si>
    <t>ARISTA</t>
  </si>
  <si>
    <t>ASTORGA</t>
  </si>
  <si>
    <t>BARBA</t>
  </si>
  <si>
    <t>BARRAGAN</t>
  </si>
  <si>
    <t>CALIXTO</t>
  </si>
  <si>
    <t>ITURBIDE</t>
  </si>
  <si>
    <t>SIMBRON</t>
  </si>
  <si>
    <t>CLAUDIO</t>
  </si>
  <si>
    <t>ANAYA</t>
  </si>
  <si>
    <t>NI„O DE RIVERA</t>
  </si>
  <si>
    <t>PEREZ GALLARDO</t>
  </si>
  <si>
    <t>LUVIAN</t>
  </si>
  <si>
    <t>LECONA</t>
  </si>
  <si>
    <t>COSS</t>
  </si>
  <si>
    <t>LEOS</t>
  </si>
  <si>
    <t>MACEDO</t>
  </si>
  <si>
    <t>MINERO</t>
  </si>
  <si>
    <t>SEDANO</t>
  </si>
  <si>
    <t>MONARREZ</t>
  </si>
  <si>
    <t>NERIA</t>
  </si>
  <si>
    <t>ZAVALA</t>
  </si>
  <si>
    <t>OSEGUERA</t>
  </si>
  <si>
    <t>PORTILLO</t>
  </si>
  <si>
    <t>QUEVEDO</t>
  </si>
  <si>
    <t>LEDEZMA</t>
  </si>
  <si>
    <t>CEDILLO</t>
  </si>
  <si>
    <t>SIERRA</t>
  </si>
  <si>
    <t>SUZAWA</t>
  </si>
  <si>
    <t>TERREROS</t>
  </si>
  <si>
    <t>GARIBAY</t>
  </si>
  <si>
    <t>TOVAR</t>
  </si>
  <si>
    <t>TEPAYOL</t>
  </si>
  <si>
    <t>ASCENCIO</t>
  </si>
  <si>
    <t>ALCANTAR</t>
  </si>
  <si>
    <t>ALCARAZ</t>
  </si>
  <si>
    <t>AMBRIZ</t>
  </si>
  <si>
    <t>ALANIS</t>
  </si>
  <si>
    <t>ANSELMO</t>
  </si>
  <si>
    <t>CERRITE„O</t>
  </si>
  <si>
    <t>ARCE</t>
  </si>
  <si>
    <t>AVALOS</t>
  </si>
  <si>
    <t>AVI„A</t>
  </si>
  <si>
    <t>BAILON</t>
  </si>
  <si>
    <t>BARROSO</t>
  </si>
  <si>
    <t>SAN PEDRO</t>
  </si>
  <si>
    <t>BLANCAS</t>
  </si>
  <si>
    <t>CABA„AS</t>
  </si>
  <si>
    <t>CALDERON</t>
  </si>
  <si>
    <t>GARAY</t>
  </si>
  <si>
    <t>AROYO</t>
  </si>
  <si>
    <t>BATISTA</t>
  </si>
  <si>
    <t>CERCAS</t>
  </si>
  <si>
    <t>CERDA</t>
  </si>
  <si>
    <t>COBA</t>
  </si>
  <si>
    <t>ATRIAN</t>
  </si>
  <si>
    <t>TORAL</t>
  </si>
  <si>
    <t>DE LA ROSA</t>
  </si>
  <si>
    <t>PE„AFIEL</t>
  </si>
  <si>
    <t>GAITAN</t>
  </si>
  <si>
    <t>FALAIZE</t>
  </si>
  <si>
    <t>FALCON</t>
  </si>
  <si>
    <t>ACATITLA</t>
  </si>
  <si>
    <t>VELAZCO</t>
  </si>
  <si>
    <t>GERONIMO</t>
  </si>
  <si>
    <t>JARQUIN</t>
  </si>
  <si>
    <t>IRAZOQUE</t>
  </si>
  <si>
    <t>URBINA</t>
  </si>
  <si>
    <t>LAGUNA</t>
  </si>
  <si>
    <t>LAYNA</t>
  </si>
  <si>
    <t>GALEANA</t>
  </si>
  <si>
    <t>LUARCA</t>
  </si>
  <si>
    <t>YA„EZ</t>
  </si>
  <si>
    <t>LORENZANA</t>
  </si>
  <si>
    <t>CHUA</t>
  </si>
  <si>
    <t>MACIEL</t>
  </si>
  <si>
    <t>SOLANO</t>
  </si>
  <si>
    <t>MATIAS</t>
  </si>
  <si>
    <t>MECALCO</t>
  </si>
  <si>
    <t>CHOMPA</t>
  </si>
  <si>
    <t>MONTERDE</t>
  </si>
  <si>
    <t>VERDIN</t>
  </si>
  <si>
    <t>MOYANO</t>
  </si>
  <si>
    <t>SUASTO</t>
  </si>
  <si>
    <t>ORANTES</t>
  </si>
  <si>
    <t>ORTIGOZA</t>
  </si>
  <si>
    <t>PANTOJA</t>
  </si>
  <si>
    <t>HINOSTROZA</t>
  </si>
  <si>
    <t>MORAN</t>
  </si>
  <si>
    <t>POSADAS</t>
  </si>
  <si>
    <t>QUIJADA</t>
  </si>
  <si>
    <t>QUIROZ</t>
  </si>
  <si>
    <t>BOYZO</t>
  </si>
  <si>
    <t>REA</t>
  </si>
  <si>
    <t>SOSA</t>
  </si>
  <si>
    <t>HERMENEGILDO</t>
  </si>
  <si>
    <t>SAMANO</t>
  </si>
  <si>
    <t>REYNOSO</t>
  </si>
  <si>
    <t>RICA„O</t>
  </si>
  <si>
    <t>ROBERTSON</t>
  </si>
  <si>
    <t>ARANDA</t>
  </si>
  <si>
    <t>ROMO</t>
  </si>
  <si>
    <t>RUFIO</t>
  </si>
  <si>
    <t>DE LARA</t>
  </si>
  <si>
    <t>ARGUELLO</t>
  </si>
  <si>
    <t>BEDOLLA</t>
  </si>
  <si>
    <t>SALGADO</t>
  </si>
  <si>
    <t>EMETERIO</t>
  </si>
  <si>
    <t>PAEZ</t>
  </si>
  <si>
    <t>ASTUDILLO</t>
  </si>
  <si>
    <t>SERVIN</t>
  </si>
  <si>
    <t>SORIA</t>
  </si>
  <si>
    <t>PALAFOX</t>
  </si>
  <si>
    <t>TEPOS</t>
  </si>
  <si>
    <t>TIZAPANTZI</t>
  </si>
  <si>
    <t>BALBUENA</t>
  </si>
  <si>
    <t>CHINCOYA</t>
  </si>
  <si>
    <t>VICTORIANO</t>
  </si>
  <si>
    <t>HEREDIA</t>
  </si>
  <si>
    <t>VILLAFUERTE</t>
  </si>
  <si>
    <t>CALERO</t>
  </si>
  <si>
    <t>TENORIO</t>
  </si>
  <si>
    <t>OSORNO</t>
  </si>
  <si>
    <t>CENTENO</t>
  </si>
  <si>
    <t>CHAVES</t>
  </si>
  <si>
    <t>AGUIRRE</t>
  </si>
  <si>
    <t>CUADROS</t>
  </si>
  <si>
    <t>ABAD</t>
  </si>
  <si>
    <t>ROJANO</t>
  </si>
  <si>
    <t>MATAMOROS</t>
  </si>
  <si>
    <t>GARCIA DE LEON</t>
  </si>
  <si>
    <t>MILLAN</t>
  </si>
  <si>
    <t>PRAGEDIZ</t>
  </si>
  <si>
    <t>BASILLO</t>
  </si>
  <si>
    <t>ZALAZAR</t>
  </si>
  <si>
    <t>ALBINO</t>
  </si>
  <si>
    <t>BARRON</t>
  </si>
  <si>
    <t>MONZON</t>
  </si>
  <si>
    <t>ZAMUDIO</t>
  </si>
  <si>
    <t>TREVI„O</t>
  </si>
  <si>
    <t>BERDEJO</t>
  </si>
  <si>
    <t>NUALART</t>
  </si>
  <si>
    <t>BUCIO</t>
  </si>
  <si>
    <t>CASTREJON</t>
  </si>
  <si>
    <t>CONDE</t>
  </si>
  <si>
    <t>PEDRAZA</t>
  </si>
  <si>
    <t>BURCIAGA</t>
  </si>
  <si>
    <t>DE LEON</t>
  </si>
  <si>
    <t>NIEVES</t>
  </si>
  <si>
    <t>GAMA</t>
  </si>
  <si>
    <t>MARISCAL</t>
  </si>
  <si>
    <t>CHACON</t>
  </si>
  <si>
    <t>MACIN</t>
  </si>
  <si>
    <t>ARZATE</t>
  </si>
  <si>
    <t>MELGAREJO</t>
  </si>
  <si>
    <t>VILLAVICENCIO</t>
  </si>
  <si>
    <t>MOGOYAN</t>
  </si>
  <si>
    <t>MONGE</t>
  </si>
  <si>
    <t>CHULIA</t>
  </si>
  <si>
    <t>MONTECILLOS</t>
  </si>
  <si>
    <t>CERON</t>
  </si>
  <si>
    <t>PECH</t>
  </si>
  <si>
    <t>PE„AFLOR</t>
  </si>
  <si>
    <t>ESTEVES</t>
  </si>
  <si>
    <t>PLUMA</t>
  </si>
  <si>
    <t>PRIETO</t>
  </si>
  <si>
    <t>BELMAN</t>
  </si>
  <si>
    <t>RODRIGUES</t>
  </si>
  <si>
    <t>Y RUIZ</t>
  </si>
  <si>
    <t>PONCE</t>
  </si>
  <si>
    <t>TERAN</t>
  </si>
  <si>
    <t>TOLEDO</t>
  </si>
  <si>
    <t>VALADEZ</t>
  </si>
  <si>
    <t>CABELLO</t>
  </si>
  <si>
    <t>AREVALO</t>
  </si>
  <si>
    <t>FISCAL</t>
  </si>
  <si>
    <t>CATEMAXCA</t>
  </si>
  <si>
    <t>LOBATO</t>
  </si>
  <si>
    <t>FUENLEAL</t>
  </si>
  <si>
    <t>DE LUNA</t>
  </si>
  <si>
    <t>NATIVIDAD</t>
  </si>
  <si>
    <t>CLIMACO</t>
  </si>
  <si>
    <t>ORENDA</t>
  </si>
  <si>
    <t>PRADEL</t>
  </si>
  <si>
    <t>CAMPUZANO</t>
  </si>
  <si>
    <t>VIDAL</t>
  </si>
  <si>
    <t>BRUNO</t>
  </si>
  <si>
    <t>PUEBLA</t>
  </si>
  <si>
    <t>ALEGRIA</t>
  </si>
  <si>
    <t>ROQUE</t>
  </si>
  <si>
    <t>SEGOVIA</t>
  </si>
  <si>
    <t>LLAMAS</t>
  </si>
  <si>
    <t>ALAMILLA</t>
  </si>
  <si>
    <t>ALDUCIN</t>
  </si>
  <si>
    <t>BONET</t>
  </si>
  <si>
    <t>CADENA</t>
  </si>
  <si>
    <t>AGUAYO</t>
  </si>
  <si>
    <t>PASTEN</t>
  </si>
  <si>
    <t>SUAZO</t>
  </si>
  <si>
    <t>QUINTANA</t>
  </si>
  <si>
    <t>VICARIO</t>
  </si>
  <si>
    <t>AQUINO</t>
  </si>
  <si>
    <t>XICOTENCATL</t>
  </si>
  <si>
    <t>BAHENA</t>
  </si>
  <si>
    <t>CHAPARRO</t>
  </si>
  <si>
    <t>ESCALONA</t>
  </si>
  <si>
    <t>FERRUSCA</t>
  </si>
  <si>
    <t>GAMERO</t>
  </si>
  <si>
    <t>TORIBIO</t>
  </si>
  <si>
    <t>GOMAR</t>
  </si>
  <si>
    <t>GONDA</t>
  </si>
  <si>
    <t>ANDRIANO</t>
  </si>
  <si>
    <t>GONZAGA</t>
  </si>
  <si>
    <t>MAGUELLAR</t>
  </si>
  <si>
    <t>DORANTES</t>
  </si>
  <si>
    <t>HEVIA</t>
  </si>
  <si>
    <t>IZQUIERDO</t>
  </si>
  <si>
    <t>LUEVANO</t>
  </si>
  <si>
    <t>MANDUJANO</t>
  </si>
  <si>
    <t>MIRELES</t>
  </si>
  <si>
    <t>GUERRA</t>
  </si>
  <si>
    <t>ARREGUIN</t>
  </si>
  <si>
    <t>NICASIO</t>
  </si>
  <si>
    <t>OLAGUIBEL</t>
  </si>
  <si>
    <t>MASSE</t>
  </si>
  <si>
    <t>ORDU„O</t>
  </si>
  <si>
    <t>ANGUIAR</t>
  </si>
  <si>
    <t>PEREA</t>
  </si>
  <si>
    <t>RABADAN</t>
  </si>
  <si>
    <t>RETIZ</t>
  </si>
  <si>
    <t>REZA</t>
  </si>
  <si>
    <t>BELMONT</t>
  </si>
  <si>
    <t>AZUETA</t>
  </si>
  <si>
    <t>SEGUNDO</t>
  </si>
  <si>
    <t>OTERO</t>
  </si>
  <si>
    <t>BRETON</t>
  </si>
  <si>
    <t>ORDO„ES</t>
  </si>
  <si>
    <t>TINOCO</t>
  </si>
  <si>
    <t>TOBON</t>
  </si>
  <si>
    <t>ZACADAS</t>
  </si>
  <si>
    <t>BARRIOS</t>
  </si>
  <si>
    <t>LANDEROS</t>
  </si>
  <si>
    <t>ARCOS</t>
  </si>
  <si>
    <t>CHAMORRO</t>
  </si>
  <si>
    <t>RENDEROS</t>
  </si>
  <si>
    <t>ROSALINO</t>
  </si>
  <si>
    <t>DAVALOS</t>
  </si>
  <si>
    <t>CEJA</t>
  </si>
  <si>
    <t>MURO</t>
  </si>
  <si>
    <t>SARABIA</t>
  </si>
  <si>
    <t>VILLAGOMEZ</t>
  </si>
  <si>
    <t>ZAPATA</t>
  </si>
  <si>
    <t>ZENDEJAS</t>
  </si>
  <si>
    <t>PAVON</t>
  </si>
  <si>
    <t>BERNAL</t>
  </si>
  <si>
    <t>AVELINO</t>
  </si>
  <si>
    <t>LECHUGA</t>
  </si>
  <si>
    <t>DEL MONTE</t>
  </si>
  <si>
    <t>DEL VALLE</t>
  </si>
  <si>
    <t>VALLARTA</t>
  </si>
  <si>
    <t>ORIZ</t>
  </si>
  <si>
    <t>INES</t>
  </si>
  <si>
    <t>ENRIQUEZ</t>
  </si>
  <si>
    <t>LAUREL</t>
  </si>
  <si>
    <t>ZEMPUALTECATL</t>
  </si>
  <si>
    <t>NEQUIZ</t>
  </si>
  <si>
    <t>CANCHOLA</t>
  </si>
  <si>
    <t>TIERRAFRIA</t>
  </si>
  <si>
    <t>COYOTZI</t>
  </si>
  <si>
    <t>MANZANARES</t>
  </si>
  <si>
    <t>VELEZ</t>
  </si>
  <si>
    <t>XOSPA</t>
  </si>
  <si>
    <t>BERMUDEZ</t>
  </si>
  <si>
    <t>PELAEZ</t>
  </si>
  <si>
    <t>RECINOS</t>
  </si>
  <si>
    <t>BRIGIDO</t>
  </si>
  <si>
    <t>CORTEZ</t>
  </si>
  <si>
    <t>CORDOBA</t>
  </si>
  <si>
    <t>BARRANCA</t>
  </si>
  <si>
    <t>PALMA</t>
  </si>
  <si>
    <t xml:space="preserve">VERA </t>
  </si>
  <si>
    <t>GRIMALDO</t>
  </si>
  <si>
    <t>ESPEJEL</t>
  </si>
  <si>
    <t>NOLASCO</t>
  </si>
  <si>
    <t>EVANGELISTA</t>
  </si>
  <si>
    <t>FRANCIA</t>
  </si>
  <si>
    <t>BALDERAS</t>
  </si>
  <si>
    <t xml:space="preserve">VARGAS </t>
  </si>
  <si>
    <t>CURTO</t>
  </si>
  <si>
    <t>GAMUNDI</t>
  </si>
  <si>
    <t>ZUMAYA</t>
  </si>
  <si>
    <t>COTTO</t>
  </si>
  <si>
    <t>ARECHAVALA</t>
  </si>
  <si>
    <t>ESTRELLA</t>
  </si>
  <si>
    <t>VALENTIN</t>
  </si>
  <si>
    <t>CANTU</t>
  </si>
  <si>
    <t>SANJUAN</t>
  </si>
  <si>
    <t>PIO</t>
  </si>
  <si>
    <t>CARRE„O</t>
  </si>
  <si>
    <t>COUTO</t>
  </si>
  <si>
    <t>VILLAURRUTIA</t>
  </si>
  <si>
    <t>CARDONA</t>
  </si>
  <si>
    <t>MADRID</t>
  </si>
  <si>
    <t>PORTILLA</t>
  </si>
  <si>
    <t>SOLER</t>
  </si>
  <si>
    <t>MACHADO</t>
  </si>
  <si>
    <t>PUERTAS</t>
  </si>
  <si>
    <t>TAGLE</t>
  </si>
  <si>
    <t>GARAVITO</t>
  </si>
  <si>
    <t>CLEMENTE</t>
  </si>
  <si>
    <t>MADRIGAL</t>
  </si>
  <si>
    <t>NAPOLES</t>
  </si>
  <si>
    <t>CORONADO</t>
  </si>
  <si>
    <t>LARIOS</t>
  </si>
  <si>
    <t>ESTEVEZ</t>
  </si>
  <si>
    <t>VILLASECA</t>
  </si>
  <si>
    <t>GAETA</t>
  </si>
  <si>
    <t>MU„IZ</t>
  </si>
  <si>
    <t>NADALES</t>
  </si>
  <si>
    <t>FUERTE</t>
  </si>
  <si>
    <t>DIAS</t>
  </si>
  <si>
    <t>CRISTOBAL</t>
  </si>
  <si>
    <t>PUNTOS</t>
  </si>
  <si>
    <t>SERRALDE</t>
  </si>
  <si>
    <t>GUSMAN</t>
  </si>
  <si>
    <t>ALCALDE</t>
  </si>
  <si>
    <t>MANTILLA</t>
  </si>
  <si>
    <t>NOVELLA</t>
  </si>
  <si>
    <t>ARCINIEGA</t>
  </si>
  <si>
    <t>LAZCANO</t>
  </si>
  <si>
    <t>MACEDA</t>
  </si>
  <si>
    <t>ALBARRAN</t>
  </si>
  <si>
    <t>RENDON</t>
  </si>
  <si>
    <t>GACHUZ</t>
  </si>
  <si>
    <t>ALBA</t>
  </si>
  <si>
    <t>FERREL</t>
  </si>
  <si>
    <t>ALFEREZ</t>
  </si>
  <si>
    <t>ALOSO</t>
  </si>
  <si>
    <t>CHAZARI</t>
  </si>
  <si>
    <t>GANDARA</t>
  </si>
  <si>
    <t>AMBROSIO</t>
  </si>
  <si>
    <t>ANTUNEZ</t>
  </si>
  <si>
    <t>RETANA</t>
  </si>
  <si>
    <t>ARMAS</t>
  </si>
  <si>
    <t>ASTETE</t>
  </si>
  <si>
    <t>GAUFFENY</t>
  </si>
  <si>
    <t>AVENDA„O</t>
  </si>
  <si>
    <t>BANDIN</t>
  </si>
  <si>
    <t>QUINTO</t>
  </si>
  <si>
    <t>BAZALDUA</t>
  </si>
  <si>
    <t>BAZAN</t>
  </si>
  <si>
    <t>BAZUA</t>
  </si>
  <si>
    <t>CASASOLA</t>
  </si>
  <si>
    <t>BEREGIKLIAN</t>
  </si>
  <si>
    <t>BOUCHAN</t>
  </si>
  <si>
    <t>BRACAMONTES</t>
  </si>
  <si>
    <t>BRILANTI</t>
  </si>
  <si>
    <t>BOLA„OS CACHO</t>
  </si>
  <si>
    <t>CALLEJAS</t>
  </si>
  <si>
    <t>CARDOSO</t>
  </si>
  <si>
    <t>CASA„AS</t>
  </si>
  <si>
    <t>LICONA</t>
  </si>
  <si>
    <t>MATLALCUATZI</t>
  </si>
  <si>
    <t>VANEGAS</t>
  </si>
  <si>
    <t>CERECERO</t>
  </si>
  <si>
    <t>CONTRO</t>
  </si>
  <si>
    <t>OSORNIO</t>
  </si>
  <si>
    <t>CRISPIN</t>
  </si>
  <si>
    <t>CAMARENA</t>
  </si>
  <si>
    <t>DE GANTE</t>
  </si>
  <si>
    <t>TUDON</t>
  </si>
  <si>
    <t>LOAIZA</t>
  </si>
  <si>
    <t>FRUTIS</t>
  </si>
  <si>
    <t>DIRVAZ</t>
  </si>
  <si>
    <t>BASURTO</t>
  </si>
  <si>
    <t>FERREIRO</t>
  </si>
  <si>
    <t>ESPARZA</t>
  </si>
  <si>
    <t>RUFINO</t>
  </si>
  <si>
    <t>ALCOCER</t>
  </si>
  <si>
    <t>FRAGA</t>
  </si>
  <si>
    <t>ESPINO</t>
  </si>
  <si>
    <t>TELLEZ GIRON</t>
  </si>
  <si>
    <t>BASSOCO</t>
  </si>
  <si>
    <t>HINOJOSA</t>
  </si>
  <si>
    <t>MITZIN</t>
  </si>
  <si>
    <t>ORTEGON</t>
  </si>
  <si>
    <t>VILLALPANDO</t>
  </si>
  <si>
    <t>YEE</t>
  </si>
  <si>
    <t>GINER</t>
  </si>
  <si>
    <t>ORTA</t>
  </si>
  <si>
    <t>HERNADEZ</t>
  </si>
  <si>
    <t>ANZURES</t>
  </si>
  <si>
    <t>ESCOLANO</t>
  </si>
  <si>
    <t>APOLONIO</t>
  </si>
  <si>
    <t>ARANGO</t>
  </si>
  <si>
    <t>JACINTO</t>
  </si>
  <si>
    <t>SOLORIO</t>
  </si>
  <si>
    <t>HIEDRA</t>
  </si>
  <si>
    <t>PORRAZ</t>
  </si>
  <si>
    <t>HORTA</t>
  </si>
  <si>
    <t>HOYO</t>
  </si>
  <si>
    <t>MADRUE„O</t>
  </si>
  <si>
    <t>FIERRO</t>
  </si>
  <si>
    <t>SANTIBA„EZ</t>
  </si>
  <si>
    <t>RAZO</t>
  </si>
  <si>
    <t>MACHUCA</t>
  </si>
  <si>
    <t>MALVAEZ</t>
  </si>
  <si>
    <t>CETINA</t>
  </si>
  <si>
    <t>AMPUDIA</t>
  </si>
  <si>
    <t>BA„UELOS</t>
  </si>
  <si>
    <t>CHAVARRIA</t>
  </si>
  <si>
    <t>GATO</t>
  </si>
  <si>
    <t>BECCERRIL</t>
  </si>
  <si>
    <t>TINOJO</t>
  </si>
  <si>
    <t>MELGAR</t>
  </si>
  <si>
    <t>TEJEDA</t>
  </si>
  <si>
    <t>MENDIETA</t>
  </si>
  <si>
    <t>MERINO</t>
  </si>
  <si>
    <t>MIXCOATL</t>
  </si>
  <si>
    <t>MOEDANO</t>
  </si>
  <si>
    <t>NU„OZ</t>
  </si>
  <si>
    <t>CARRILLLO</t>
  </si>
  <si>
    <t>RAYON</t>
  </si>
  <si>
    <t>MUCI„O</t>
  </si>
  <si>
    <t>MURILLO</t>
  </si>
  <si>
    <t>NIETO</t>
  </si>
  <si>
    <t>NORE„A</t>
  </si>
  <si>
    <t>BERNAGA</t>
  </si>
  <si>
    <t>NOYA</t>
  </si>
  <si>
    <t>CARRIZOSA</t>
  </si>
  <si>
    <t>PALACIO</t>
  </si>
  <si>
    <t>ZAYAS</t>
  </si>
  <si>
    <t>PASTRANA</t>
  </si>
  <si>
    <t>MAGOS</t>
  </si>
  <si>
    <t>PORRAS</t>
  </si>
  <si>
    <t>PROSPERO</t>
  </si>
  <si>
    <t>RAMALES</t>
  </si>
  <si>
    <t>CARPIO</t>
  </si>
  <si>
    <t>IGLESIAS</t>
  </si>
  <si>
    <t>LAURELES</t>
  </si>
  <si>
    <t>MEIXUEIRO</t>
  </si>
  <si>
    <t>URIBE</t>
  </si>
  <si>
    <t>QUINTANILLA</t>
  </si>
  <si>
    <t>RINCON</t>
  </si>
  <si>
    <t>RIUBI</t>
  </si>
  <si>
    <t>RIVERON</t>
  </si>
  <si>
    <t>VALDIVIA</t>
  </si>
  <si>
    <t>ROMANO</t>
  </si>
  <si>
    <t>MELENDEZ</t>
  </si>
  <si>
    <t xml:space="preserve">RODRIGUEZ </t>
  </si>
  <si>
    <t>CUEVA</t>
  </si>
  <si>
    <t>LIMAS</t>
  </si>
  <si>
    <t>ROVELO</t>
  </si>
  <si>
    <t>ALVA</t>
  </si>
  <si>
    <t>DIONICIO</t>
  </si>
  <si>
    <t>HERNANDES</t>
  </si>
  <si>
    <t>SANVICENTE</t>
  </si>
  <si>
    <t>PITA</t>
  </si>
  <si>
    <t>SCHWARTZ</t>
  </si>
  <si>
    <t>HOBBS</t>
  </si>
  <si>
    <t>TEUFFER</t>
  </si>
  <si>
    <t>SOLAR</t>
  </si>
  <si>
    <t>PERALES</t>
  </si>
  <si>
    <t>SEVERIANO</t>
  </si>
  <si>
    <t>TRIGO</t>
  </si>
  <si>
    <t>TZONI</t>
  </si>
  <si>
    <t>ULLOA</t>
  </si>
  <si>
    <t>ARMENDA</t>
  </si>
  <si>
    <t>URESTE</t>
  </si>
  <si>
    <t>VALLADOLID</t>
  </si>
  <si>
    <t>VALVERDE</t>
  </si>
  <si>
    <t>MENA</t>
  </si>
  <si>
    <t>CABRALES</t>
  </si>
  <si>
    <t>VENCES</t>
  </si>
  <si>
    <t>VERGARA</t>
  </si>
  <si>
    <t>VILLAFA„A</t>
  </si>
  <si>
    <t>VILLEDA</t>
  </si>
  <si>
    <t>YESCA</t>
  </si>
  <si>
    <t>ZALETA</t>
  </si>
  <si>
    <t>FOSADO</t>
  </si>
  <si>
    <t>ZARAZUA</t>
  </si>
  <si>
    <t>ARMENDARIZ</t>
  </si>
  <si>
    <t xml:space="preserve">DORANTES </t>
  </si>
  <si>
    <t xml:space="preserve">HERRERA </t>
  </si>
  <si>
    <t xml:space="preserve">HERNADEZ </t>
  </si>
  <si>
    <t xml:space="preserve">ESQUIVEL </t>
  </si>
  <si>
    <t>PREZA</t>
  </si>
  <si>
    <t xml:space="preserve">ACEVEDO </t>
  </si>
  <si>
    <t xml:space="preserve">BARRON </t>
  </si>
  <si>
    <t>GINEZ</t>
  </si>
  <si>
    <t>OCADIZ</t>
  </si>
  <si>
    <t xml:space="preserve">ANGEL </t>
  </si>
  <si>
    <t xml:space="preserve">BENITEZ </t>
  </si>
  <si>
    <t>ARANA</t>
  </si>
  <si>
    <t>DE LA TORRE</t>
  </si>
  <si>
    <t xml:space="preserve">ARANDA </t>
  </si>
  <si>
    <t xml:space="preserve">JUAREZ </t>
  </si>
  <si>
    <t xml:space="preserve">AVILA </t>
  </si>
  <si>
    <t xml:space="preserve">MORENO </t>
  </si>
  <si>
    <t>WILLMAN</t>
  </si>
  <si>
    <t xml:space="preserve">BAIRES </t>
  </si>
  <si>
    <t xml:space="preserve">MORALES </t>
  </si>
  <si>
    <t xml:space="preserve">BARRIENTOS </t>
  </si>
  <si>
    <t xml:space="preserve">SEGOVIA </t>
  </si>
  <si>
    <t>BALSECA</t>
  </si>
  <si>
    <t xml:space="preserve">CAAMA„O </t>
  </si>
  <si>
    <t xml:space="preserve">CARRILLO </t>
  </si>
  <si>
    <t xml:space="preserve">CALZADA </t>
  </si>
  <si>
    <t xml:space="preserve">GARNICA </t>
  </si>
  <si>
    <t xml:space="preserve">CAMPOS </t>
  </si>
  <si>
    <t xml:space="preserve">HERNANDEZ </t>
  </si>
  <si>
    <t xml:space="preserve">CEDILLO </t>
  </si>
  <si>
    <t xml:space="preserve">MARTINEZ </t>
  </si>
  <si>
    <t xml:space="preserve">CORZA </t>
  </si>
  <si>
    <t xml:space="preserve">ZAVALA </t>
  </si>
  <si>
    <t xml:space="preserve">CRUZ </t>
  </si>
  <si>
    <t xml:space="preserve">DE JESUS </t>
  </si>
  <si>
    <t xml:space="preserve">ZARCO </t>
  </si>
  <si>
    <t>MARCIAL</t>
  </si>
  <si>
    <t xml:space="preserve">DESACHY </t>
  </si>
  <si>
    <t xml:space="preserve">CHANES </t>
  </si>
  <si>
    <t xml:space="preserve">GARCIA </t>
  </si>
  <si>
    <t xml:space="preserve">MENDOZA </t>
  </si>
  <si>
    <t xml:space="preserve">GOMEZ </t>
  </si>
  <si>
    <t xml:space="preserve">LUNA </t>
  </si>
  <si>
    <t xml:space="preserve">AGUIRRE </t>
  </si>
  <si>
    <t xml:space="preserve">GONZALEZ </t>
  </si>
  <si>
    <t xml:space="preserve">FLORES </t>
  </si>
  <si>
    <t>OVIEDO</t>
  </si>
  <si>
    <t>ROSEY</t>
  </si>
  <si>
    <t xml:space="preserve">LOPEZ </t>
  </si>
  <si>
    <t xml:space="preserve">SANTILLAN </t>
  </si>
  <si>
    <t xml:space="preserve">MARTINEZ  </t>
  </si>
  <si>
    <t xml:space="preserve">MENDEZ </t>
  </si>
  <si>
    <t xml:space="preserve">HUERTA </t>
  </si>
  <si>
    <t>MENDIZABAL</t>
  </si>
  <si>
    <t xml:space="preserve">MU„OZ </t>
  </si>
  <si>
    <t xml:space="preserve">RUIZ </t>
  </si>
  <si>
    <t xml:space="preserve">VELASCO </t>
  </si>
  <si>
    <t xml:space="preserve">OLMOS </t>
  </si>
  <si>
    <t>OVILLA</t>
  </si>
  <si>
    <t>PARRAL</t>
  </si>
  <si>
    <t xml:space="preserve">PE„A </t>
  </si>
  <si>
    <t xml:space="preserve">PEREZ </t>
  </si>
  <si>
    <t>VILLADA</t>
  </si>
  <si>
    <t xml:space="preserve">RAMIREZ </t>
  </si>
  <si>
    <t xml:space="preserve">SERRANO </t>
  </si>
  <si>
    <t xml:space="preserve">REYERO </t>
  </si>
  <si>
    <t xml:space="preserve">REYES </t>
  </si>
  <si>
    <t xml:space="preserve">DEVEAUX </t>
  </si>
  <si>
    <t xml:space="preserve">PACHECO </t>
  </si>
  <si>
    <t>GORDILLO</t>
  </si>
  <si>
    <t xml:space="preserve">SALINAS </t>
  </si>
  <si>
    <t xml:space="preserve">BARRANCO </t>
  </si>
  <si>
    <t xml:space="preserve">SANCHEZ </t>
  </si>
  <si>
    <t xml:space="preserve">GALEANA </t>
  </si>
  <si>
    <t>PAVIS</t>
  </si>
  <si>
    <t>URREA</t>
  </si>
  <si>
    <t>VALERO</t>
  </si>
  <si>
    <t xml:space="preserve">ESPINOSA </t>
  </si>
  <si>
    <t xml:space="preserve">ESPARZA </t>
  </si>
  <si>
    <t xml:space="preserve">ALCALA </t>
  </si>
  <si>
    <t xml:space="preserve">ARENAS </t>
  </si>
  <si>
    <t xml:space="preserve">JIMENEZ </t>
  </si>
  <si>
    <t xml:space="preserve">BARRIOS </t>
  </si>
  <si>
    <t xml:space="preserve">BOJORGES </t>
  </si>
  <si>
    <t xml:space="preserve">SANDOVAL </t>
  </si>
  <si>
    <t xml:space="preserve">CARRANZA </t>
  </si>
  <si>
    <t xml:space="preserve">CASTA„EDA </t>
  </si>
  <si>
    <t xml:space="preserve">CAZARES </t>
  </si>
  <si>
    <t xml:space="preserve">SILVA </t>
  </si>
  <si>
    <t xml:space="preserve">CHAVEZ </t>
  </si>
  <si>
    <t xml:space="preserve">CORTES </t>
  </si>
  <si>
    <t xml:space="preserve">SANTIAGO </t>
  </si>
  <si>
    <t xml:space="preserve">CRESPO </t>
  </si>
  <si>
    <t>DE ROSAS</t>
  </si>
  <si>
    <t xml:space="preserve">LUCAS </t>
  </si>
  <si>
    <t xml:space="preserve">DELGADO </t>
  </si>
  <si>
    <t xml:space="preserve">DIAZ </t>
  </si>
  <si>
    <t xml:space="preserve">ROMERO </t>
  </si>
  <si>
    <t xml:space="preserve">CARRASCO </t>
  </si>
  <si>
    <t xml:space="preserve">GUDI„O </t>
  </si>
  <si>
    <t xml:space="preserve">GUTIERREZ </t>
  </si>
  <si>
    <t xml:space="preserve">GUZMAN </t>
  </si>
  <si>
    <t xml:space="preserve">VALDEZ </t>
  </si>
  <si>
    <t xml:space="preserve">JAIMES </t>
  </si>
  <si>
    <t>PONCIANO</t>
  </si>
  <si>
    <t xml:space="preserve">JANTES </t>
  </si>
  <si>
    <t>EXIGA</t>
  </si>
  <si>
    <t xml:space="preserve">MU„IZ </t>
  </si>
  <si>
    <t xml:space="preserve">ROSAS </t>
  </si>
  <si>
    <t xml:space="preserve">LAURENT </t>
  </si>
  <si>
    <t>LOERA</t>
  </si>
  <si>
    <t xml:space="preserve">CARMONA </t>
  </si>
  <si>
    <t xml:space="preserve">CONTRERAS </t>
  </si>
  <si>
    <t xml:space="preserve">MATEOS </t>
  </si>
  <si>
    <t xml:space="preserve">MEDINA </t>
  </si>
  <si>
    <t xml:space="preserve">MIRANDA </t>
  </si>
  <si>
    <t xml:space="preserve">MOLINA </t>
  </si>
  <si>
    <t xml:space="preserve">RIVAS </t>
  </si>
  <si>
    <t xml:space="preserve">ISLAS </t>
  </si>
  <si>
    <t xml:space="preserve">OCHOA </t>
  </si>
  <si>
    <t xml:space="preserve">MARQUEZ </t>
  </si>
  <si>
    <t xml:space="preserve">OLIVERA </t>
  </si>
  <si>
    <t xml:space="preserve">ZENDEJAS </t>
  </si>
  <si>
    <t xml:space="preserve">OLVERA </t>
  </si>
  <si>
    <t xml:space="preserve">OROZCO </t>
  </si>
  <si>
    <t xml:space="preserve">PASTEN </t>
  </si>
  <si>
    <t xml:space="preserve">MONTIEL </t>
  </si>
  <si>
    <t xml:space="preserve">MENDIOLA </t>
  </si>
  <si>
    <t xml:space="preserve">RIVERA </t>
  </si>
  <si>
    <t xml:space="preserve">CABRERA </t>
  </si>
  <si>
    <t xml:space="preserve">ROMAN </t>
  </si>
  <si>
    <t xml:space="preserve">SALAS </t>
  </si>
  <si>
    <t xml:space="preserve">SALGADO </t>
  </si>
  <si>
    <t xml:space="preserve">SALOME </t>
  </si>
  <si>
    <t xml:space="preserve">MAYA </t>
  </si>
  <si>
    <t>BERMEJO</t>
  </si>
  <si>
    <t xml:space="preserve">SARMIENTO </t>
  </si>
  <si>
    <t xml:space="preserve">SOLIS </t>
  </si>
  <si>
    <t xml:space="preserve">TAPIA </t>
  </si>
  <si>
    <t xml:space="preserve">TIERRADENTRO </t>
  </si>
  <si>
    <t xml:space="preserve">TOVAR </t>
  </si>
  <si>
    <t xml:space="preserve">VAZQUEZ </t>
  </si>
  <si>
    <t xml:space="preserve">SOTO </t>
  </si>
  <si>
    <t xml:space="preserve">VILLEGAS </t>
  </si>
  <si>
    <t xml:space="preserve">SALDA„A </t>
  </si>
  <si>
    <t xml:space="preserve">BOCANEGRA </t>
  </si>
  <si>
    <t>BERROCAL</t>
  </si>
  <si>
    <t>FAVILA</t>
  </si>
  <si>
    <t>CAMPECH</t>
  </si>
  <si>
    <t>VARA</t>
  </si>
  <si>
    <t>DE LOS SANTOS</t>
  </si>
  <si>
    <t>ZAMILPA</t>
  </si>
  <si>
    <t>INCLAN</t>
  </si>
  <si>
    <t>COMAS</t>
  </si>
  <si>
    <t xml:space="preserve">ARREOLA </t>
  </si>
  <si>
    <t xml:space="preserve">ARZATE </t>
  </si>
  <si>
    <t xml:space="preserve">BECERRIL </t>
  </si>
  <si>
    <t>BEJERO</t>
  </si>
  <si>
    <t xml:space="preserve">CASTILLO </t>
  </si>
  <si>
    <t>BETANZOS</t>
  </si>
  <si>
    <t xml:space="preserve">CASTRO </t>
  </si>
  <si>
    <t xml:space="preserve">CORONA </t>
  </si>
  <si>
    <t xml:space="preserve">FERNANDEZ </t>
  </si>
  <si>
    <t xml:space="preserve">BEJERO </t>
  </si>
  <si>
    <t>GARFIAS</t>
  </si>
  <si>
    <t>HILARIO</t>
  </si>
  <si>
    <t xml:space="preserve">IGLESIAS </t>
  </si>
  <si>
    <t xml:space="preserve">RUEDA </t>
  </si>
  <si>
    <t>INIESTA</t>
  </si>
  <si>
    <t>ABARCA</t>
  </si>
  <si>
    <t xml:space="preserve">ESTRADA </t>
  </si>
  <si>
    <t>POPOCA</t>
  </si>
  <si>
    <t xml:space="preserve">MONROY </t>
  </si>
  <si>
    <t>OSOY</t>
  </si>
  <si>
    <t>ONOFRE</t>
  </si>
  <si>
    <t xml:space="preserve">PATI„O </t>
  </si>
  <si>
    <t>SICILIANO</t>
  </si>
  <si>
    <t xml:space="preserve">PICO </t>
  </si>
  <si>
    <t xml:space="preserve">QUILLO </t>
  </si>
  <si>
    <t>MUNIVE</t>
  </si>
  <si>
    <t>SOPERANES</t>
  </si>
  <si>
    <t xml:space="preserve">VIVAS </t>
  </si>
  <si>
    <t>CANELA</t>
  </si>
  <si>
    <t>LOMAS</t>
  </si>
  <si>
    <t>ESCUDERO</t>
  </si>
  <si>
    <t>CALLEJA</t>
  </si>
  <si>
    <t>MITTON</t>
  </si>
  <si>
    <t>MONTA„EZ</t>
  </si>
  <si>
    <t>PERCASTREGUI</t>
  </si>
  <si>
    <t>MALERVA</t>
  </si>
  <si>
    <t>OJENDIS</t>
  </si>
  <si>
    <t>ZACATECO</t>
  </si>
  <si>
    <t>DANTANT</t>
  </si>
  <si>
    <t>VINIEGRA</t>
  </si>
  <si>
    <t>AMEZQUITA</t>
  </si>
  <si>
    <t>BARENAS</t>
  </si>
  <si>
    <t>BLAS</t>
  </si>
  <si>
    <t>SOLORZANO</t>
  </si>
  <si>
    <t>VEJERO</t>
  </si>
  <si>
    <t>DE LA LUZ</t>
  </si>
  <si>
    <t xml:space="preserve">MELO </t>
  </si>
  <si>
    <t xml:space="preserve">AGUILAR </t>
  </si>
  <si>
    <t>AMEZCUA</t>
  </si>
  <si>
    <t>BALANDRAN</t>
  </si>
  <si>
    <t>CARAVANTES</t>
  </si>
  <si>
    <t xml:space="preserve">CARDENAS </t>
  </si>
  <si>
    <t>URRUTIA</t>
  </si>
  <si>
    <t>GRAJALES</t>
  </si>
  <si>
    <t>FRAUSTO</t>
  </si>
  <si>
    <t>OCARANZA</t>
  </si>
  <si>
    <t>MACEIRA</t>
  </si>
  <si>
    <t xml:space="preserve">ARIAS </t>
  </si>
  <si>
    <t>SOTERO</t>
  </si>
  <si>
    <t xml:space="preserve">TRUJILLO </t>
  </si>
  <si>
    <t>CHAVIRA</t>
  </si>
  <si>
    <t xml:space="preserve">GUERRERO </t>
  </si>
  <si>
    <t xml:space="preserve">MARCIAL </t>
  </si>
  <si>
    <t xml:space="preserve">OLGUIN </t>
  </si>
  <si>
    <t>PORCAYO</t>
  </si>
  <si>
    <t>CENOBIO</t>
  </si>
  <si>
    <t xml:space="preserve">APANCO </t>
  </si>
  <si>
    <t>OLIVEROS</t>
  </si>
  <si>
    <t xml:space="preserve">MONDRAGON </t>
  </si>
  <si>
    <t>GOCHAR</t>
  </si>
  <si>
    <t xml:space="preserve">ZAMORA </t>
  </si>
  <si>
    <t xml:space="preserve">AGUILERA </t>
  </si>
  <si>
    <t xml:space="preserve">MUNGUIA </t>
  </si>
  <si>
    <t xml:space="preserve">GALVAN </t>
  </si>
  <si>
    <t xml:space="preserve">MONJARAZ </t>
  </si>
  <si>
    <t xml:space="preserve">RIOS </t>
  </si>
  <si>
    <t xml:space="preserve">BAUTISTA </t>
  </si>
  <si>
    <t xml:space="preserve">ROBLES </t>
  </si>
  <si>
    <t xml:space="preserve">ARRIAGA </t>
  </si>
  <si>
    <t xml:space="preserve">BARONA </t>
  </si>
  <si>
    <t xml:space="preserve">ONTIVEROS </t>
  </si>
  <si>
    <t xml:space="preserve">PAVON </t>
  </si>
  <si>
    <t xml:space="preserve">ANDRADE </t>
  </si>
  <si>
    <t xml:space="preserve">HEREDIA </t>
  </si>
  <si>
    <t xml:space="preserve">VEGA </t>
  </si>
  <si>
    <t>BRINDIS</t>
  </si>
  <si>
    <t xml:space="preserve">ROJAS </t>
  </si>
  <si>
    <t xml:space="preserve">SOTELO </t>
  </si>
  <si>
    <t xml:space="preserve">LEGORRETA </t>
  </si>
  <si>
    <t xml:space="preserve">MEDRANO </t>
  </si>
  <si>
    <t xml:space="preserve">BATALLA </t>
  </si>
  <si>
    <t xml:space="preserve"> ILLESCAS </t>
  </si>
  <si>
    <t>ILLESCAS</t>
  </si>
  <si>
    <t xml:space="preserve">ORTEGA </t>
  </si>
  <si>
    <t xml:space="preserve">SOLEDAD </t>
  </si>
  <si>
    <t xml:space="preserve"> ZAVALA </t>
  </si>
  <si>
    <t>BAEZ</t>
  </si>
  <si>
    <t xml:space="preserve">OLIVARES </t>
  </si>
  <si>
    <t xml:space="preserve">ZARATE </t>
  </si>
  <si>
    <t xml:space="preserve">ROSALES </t>
  </si>
  <si>
    <t xml:space="preserve">URRUTIA </t>
  </si>
  <si>
    <t>DE LA PE„A</t>
  </si>
  <si>
    <t xml:space="preserve">OJEDA </t>
  </si>
  <si>
    <t>ASBELL</t>
  </si>
  <si>
    <t xml:space="preserve"> RODRIGUEZ </t>
  </si>
  <si>
    <t>LOYO</t>
  </si>
  <si>
    <t>LUCAS</t>
  </si>
  <si>
    <t>GARCES</t>
  </si>
  <si>
    <t xml:space="preserve">LARA </t>
  </si>
  <si>
    <t>OREA</t>
  </si>
  <si>
    <t>ALDACO</t>
  </si>
  <si>
    <t>HERNçNDEZ</t>
  </si>
  <si>
    <t>LIMA</t>
  </si>
  <si>
    <t>XX</t>
  </si>
  <si>
    <t>JACQUEZ</t>
  </si>
  <si>
    <t>ASENCIO</t>
  </si>
  <si>
    <t>CHASSIN</t>
  </si>
  <si>
    <t>BASILIO</t>
  </si>
  <si>
    <t>Guzm‡n</t>
  </si>
  <si>
    <t>S‡nchez</t>
  </si>
  <si>
    <t>TEJAS</t>
  </si>
  <si>
    <t>MEXICANO</t>
  </si>
  <si>
    <t>MOGUEL</t>
  </si>
  <si>
    <t>MINGUER</t>
  </si>
  <si>
    <t>BUENROSTRO</t>
  </si>
  <si>
    <t>CUATZO</t>
  </si>
  <si>
    <t>MAGUEY</t>
  </si>
  <si>
    <t>VIVAS</t>
  </si>
  <si>
    <t>SERRATO</t>
  </si>
  <si>
    <t>CAPILLA</t>
  </si>
  <si>
    <t>RAMêREZ</t>
  </si>
  <si>
    <t>GARCêA</t>
  </si>
  <si>
    <t>RODRêGUEZ</t>
  </si>
  <si>
    <t>XAHUENTITLA</t>
  </si>
  <si>
    <t>LîPEZ</t>
  </si>
  <si>
    <t>LEVARIO</t>
  </si>
  <si>
    <t>PARDO</t>
  </si>
  <si>
    <t>MENES</t>
  </si>
  <si>
    <t>MALPICA</t>
  </si>
  <si>
    <t>VALDEPE„A</t>
  </si>
  <si>
    <t>DIRVAS</t>
  </si>
  <si>
    <t>ALEMAN</t>
  </si>
  <si>
    <t>DURON</t>
  </si>
  <si>
    <t>MARTêNEZ</t>
  </si>
  <si>
    <t>IRICHE</t>
  </si>
  <si>
    <t>LABRA</t>
  </si>
  <si>
    <t>TERCERO</t>
  </si>
  <si>
    <t>GRACIDAS</t>
  </si>
  <si>
    <t>ULIBARRI</t>
  </si>
  <si>
    <t>POLO</t>
  </si>
  <si>
    <t>CARRETO</t>
  </si>
  <si>
    <t>YA„ES</t>
  </si>
  <si>
    <t>AGONIZANTES</t>
  </si>
  <si>
    <t>DE LUCIO</t>
  </si>
  <si>
    <t>TIERRADENTRO</t>
  </si>
  <si>
    <t>VELA</t>
  </si>
  <si>
    <t>GARCƒS</t>
  </si>
  <si>
    <t>GUZMçN</t>
  </si>
  <si>
    <t>ARREOLA</t>
  </si>
  <si>
    <t>AVANTE</t>
  </si>
  <si>
    <t>CEREZO</t>
  </si>
  <si>
    <t>MONDRAGîN</t>
  </si>
  <si>
    <t>BETANCOURT</t>
  </si>
  <si>
    <t>ANICA</t>
  </si>
  <si>
    <t>COLINDRES</t>
  </si>
  <si>
    <t>MACEDONIO</t>
  </si>
  <si>
    <t>CRESPO</t>
  </si>
  <si>
    <t>GONZçLEZ</t>
  </si>
  <si>
    <t>MALO</t>
  </si>
  <si>
    <t>ABONZA</t>
  </si>
  <si>
    <t>VELOZ</t>
  </si>
  <si>
    <t>VILLASE„OR</t>
  </si>
  <si>
    <t xml:space="preserve">VIVEROS </t>
  </si>
  <si>
    <t>BOBADILLA</t>
  </si>
  <si>
    <t>GUISA</t>
  </si>
  <si>
    <t>SALZAR</t>
  </si>
  <si>
    <t>GATICA</t>
  </si>
  <si>
    <t>BUSTAMANTE</t>
  </si>
  <si>
    <t xml:space="preserve">APARICIO </t>
  </si>
  <si>
    <t xml:space="preserve">NAVA </t>
  </si>
  <si>
    <t xml:space="preserve">ARELLANO </t>
  </si>
  <si>
    <t xml:space="preserve">ESCORCIA </t>
  </si>
  <si>
    <t>GRANDE</t>
  </si>
  <si>
    <t xml:space="preserve">MURILLO </t>
  </si>
  <si>
    <t xml:space="preserve">SAN JUAN </t>
  </si>
  <si>
    <t>DIAZ BARRIGA</t>
  </si>
  <si>
    <t>ELIOSA</t>
  </si>
  <si>
    <t>TORAYA</t>
  </si>
  <si>
    <t>INFANTE</t>
  </si>
  <si>
    <t>FONTES</t>
  </si>
  <si>
    <t>AMIGON</t>
  </si>
  <si>
    <t>ANGULO</t>
  </si>
  <si>
    <t>ARREDONDO</t>
  </si>
  <si>
    <t>VENTOLERO</t>
  </si>
  <si>
    <t>ELIZALDE</t>
  </si>
  <si>
    <t>LAGUNAS</t>
  </si>
  <si>
    <t>DE LUIS</t>
  </si>
  <si>
    <t>ROSETE</t>
  </si>
  <si>
    <t>DORADO</t>
  </si>
  <si>
    <t>HUESCA</t>
  </si>
  <si>
    <t>ELGUERA</t>
  </si>
  <si>
    <t>ESPINA</t>
  </si>
  <si>
    <t>FERREIRA</t>
  </si>
  <si>
    <t>LIBORIO</t>
  </si>
  <si>
    <t>PELAYO</t>
  </si>
  <si>
    <t>PLASCENCIA</t>
  </si>
  <si>
    <t>GREGORIO</t>
  </si>
  <si>
    <t>GALENO</t>
  </si>
  <si>
    <t>ORIZABA</t>
  </si>
  <si>
    <t>PEREGRINO</t>
  </si>
  <si>
    <t>CELON</t>
  </si>
  <si>
    <t>HUERTAS</t>
  </si>
  <si>
    <t>JIMAREZ</t>
  </si>
  <si>
    <t>CARIDAD</t>
  </si>
  <si>
    <t>LICEA</t>
  </si>
  <si>
    <t>MORANTE</t>
  </si>
  <si>
    <t>LANDIN</t>
  </si>
  <si>
    <t>MEDEL</t>
  </si>
  <si>
    <t>GUADIANA</t>
  </si>
  <si>
    <t>TORRESCANO</t>
  </si>
  <si>
    <t>CHAIRE</t>
  </si>
  <si>
    <t>MONTER</t>
  </si>
  <si>
    <t>NI„O</t>
  </si>
  <si>
    <t>OLARTE</t>
  </si>
  <si>
    <t>ESPADIN</t>
  </si>
  <si>
    <t>HIRATA</t>
  </si>
  <si>
    <t>PIEDRA</t>
  </si>
  <si>
    <t>REBOLLO</t>
  </si>
  <si>
    <t>RESILLAS</t>
  </si>
  <si>
    <t>LAUREANO</t>
  </si>
  <si>
    <t>PADUA</t>
  </si>
  <si>
    <t>ALMAZAN</t>
  </si>
  <si>
    <t>VALSECA</t>
  </si>
  <si>
    <t xml:space="preserve">TORRES </t>
  </si>
  <si>
    <t>TEHUITZE</t>
  </si>
  <si>
    <t>DUQUE</t>
  </si>
  <si>
    <t>VIGIL</t>
  </si>
  <si>
    <t>MONTESINOS</t>
  </si>
  <si>
    <t>ALDAMA</t>
  </si>
  <si>
    <t>AMECA</t>
  </si>
  <si>
    <t>ARZALUZ</t>
  </si>
  <si>
    <t>Badillo</t>
  </si>
  <si>
    <t>Morales</t>
  </si>
  <si>
    <t xml:space="preserve">BALTAZAR </t>
  </si>
  <si>
    <t>BERNY</t>
  </si>
  <si>
    <t>Barajas</t>
  </si>
  <si>
    <t>MartInez</t>
  </si>
  <si>
    <t>BAROJA</t>
  </si>
  <si>
    <t>NISHIMURA</t>
  </si>
  <si>
    <t>BAUTIZTA</t>
  </si>
  <si>
    <t>BAZA</t>
  </si>
  <si>
    <t>Belmont</t>
  </si>
  <si>
    <t>Leon</t>
  </si>
  <si>
    <t>BOJORGES</t>
  </si>
  <si>
    <t>CAJERO</t>
  </si>
  <si>
    <t>CALIFORNIAS</t>
  </si>
  <si>
    <t>CANTON</t>
  </si>
  <si>
    <t>RUBIN</t>
  </si>
  <si>
    <t>CARCAMO</t>
  </si>
  <si>
    <t>ARRIOLA</t>
  </si>
  <si>
    <t>CARPINTERO</t>
  </si>
  <si>
    <t>CARVAJAL</t>
  </si>
  <si>
    <t>ChacOn</t>
  </si>
  <si>
    <t>CHI</t>
  </si>
  <si>
    <t>CIPRIANO</t>
  </si>
  <si>
    <t>CORCINO</t>
  </si>
  <si>
    <t>Coronel</t>
  </si>
  <si>
    <t>Alonso</t>
  </si>
  <si>
    <t>ALAVES</t>
  </si>
  <si>
    <t>Cruz</t>
  </si>
  <si>
    <t>Dominguez</t>
  </si>
  <si>
    <t>CUENCA</t>
  </si>
  <si>
    <t>DE LA O</t>
  </si>
  <si>
    <t>CANDIA</t>
  </si>
  <si>
    <t>DEHESA</t>
  </si>
  <si>
    <t>DEL LLANO</t>
  </si>
  <si>
    <t>BALVIN</t>
  </si>
  <si>
    <t>DEL RIO</t>
  </si>
  <si>
    <t>PADERCO</t>
  </si>
  <si>
    <t>ESPA„A</t>
  </si>
  <si>
    <t>AZA</t>
  </si>
  <si>
    <t>Espinosa</t>
  </si>
  <si>
    <t>Campos</t>
  </si>
  <si>
    <t>EUGENIO</t>
  </si>
  <si>
    <t>FALFAN</t>
  </si>
  <si>
    <t>GARZON</t>
  </si>
  <si>
    <t>NORIEGA</t>
  </si>
  <si>
    <t>GarcIa</t>
  </si>
  <si>
    <t>VALLADARES</t>
  </si>
  <si>
    <t>GARCINI</t>
  </si>
  <si>
    <t>CORALES</t>
  </si>
  <si>
    <t>MORGAN</t>
  </si>
  <si>
    <t>Gutierrez</t>
  </si>
  <si>
    <t>HernAndez</t>
  </si>
  <si>
    <t>ALATORRE</t>
  </si>
  <si>
    <t>BARRUETA</t>
  </si>
  <si>
    <t>Corzo</t>
  </si>
  <si>
    <t>GASPAR</t>
  </si>
  <si>
    <t>Zarazua</t>
  </si>
  <si>
    <t>COLUNGA</t>
  </si>
  <si>
    <t>Herrera</t>
  </si>
  <si>
    <t>Espitia</t>
  </si>
  <si>
    <t>IESCAS</t>
  </si>
  <si>
    <t>FEMAT</t>
  </si>
  <si>
    <t>JUAN DE DIOS</t>
  </si>
  <si>
    <t>LOMELI</t>
  </si>
  <si>
    <t>MANCILLA</t>
  </si>
  <si>
    <t>MANGAZ</t>
  </si>
  <si>
    <t>Martinez</t>
  </si>
  <si>
    <t>SOMOSA</t>
  </si>
  <si>
    <t>MEDELLIN</t>
  </si>
  <si>
    <t>UBALDO</t>
  </si>
  <si>
    <t>Mejia</t>
  </si>
  <si>
    <t>VILLAGRAN</t>
  </si>
  <si>
    <t>NIEMBRO</t>
  </si>
  <si>
    <t>BRAN</t>
  </si>
  <si>
    <t>Montalvo</t>
  </si>
  <si>
    <t>Monta–o</t>
  </si>
  <si>
    <t>Hernandez</t>
  </si>
  <si>
    <t>Flores</t>
  </si>
  <si>
    <t>MULLIERT</t>
  </si>
  <si>
    <t>MUTIO</t>
  </si>
  <si>
    <t>VILLARREAL</t>
  </si>
  <si>
    <t>MARRON</t>
  </si>
  <si>
    <t>NicolAs</t>
  </si>
  <si>
    <t>OLIVAREZ</t>
  </si>
  <si>
    <t>PECHE</t>
  </si>
  <si>
    <t>PALOMO</t>
  </si>
  <si>
    <t>QUIROGA</t>
  </si>
  <si>
    <t>MONJE</t>
  </si>
  <si>
    <t>NAJA</t>
  </si>
  <si>
    <t>TEJADA</t>
  </si>
  <si>
    <t>Robles</t>
  </si>
  <si>
    <t>Santos</t>
  </si>
  <si>
    <t>BELLO</t>
  </si>
  <si>
    <t>BARBOSA</t>
  </si>
  <si>
    <t>TORIZ</t>
  </si>
  <si>
    <t>SAN AGUSTIN</t>
  </si>
  <si>
    <t>SAnchez</t>
  </si>
  <si>
    <t>Zu–iga</t>
  </si>
  <si>
    <t>SASTRE</t>
  </si>
  <si>
    <t>SAUCILLO</t>
  </si>
  <si>
    <t>BUENO</t>
  </si>
  <si>
    <t>Sotelo</t>
  </si>
  <si>
    <t>Carrasco</t>
  </si>
  <si>
    <t>ZAMBRANO</t>
  </si>
  <si>
    <t>TEMAHUAY</t>
  </si>
  <si>
    <t>FUNES</t>
  </si>
  <si>
    <t>Torres</t>
  </si>
  <si>
    <t>Butanda</t>
  </si>
  <si>
    <t>Vallejo</t>
  </si>
  <si>
    <t>RodrIguez</t>
  </si>
  <si>
    <t>Vargas</t>
  </si>
  <si>
    <t>Salazar</t>
  </si>
  <si>
    <t>VELASQUEZ</t>
  </si>
  <si>
    <t>VELADIZ</t>
  </si>
  <si>
    <t>MANCILLAS</t>
  </si>
  <si>
    <t>PUENTES</t>
  </si>
  <si>
    <t>ALDIVAR</t>
  </si>
  <si>
    <t>SOREQUE</t>
  </si>
  <si>
    <t>CANUTO</t>
  </si>
  <si>
    <t xml:space="preserve">MARTêNEZ </t>
  </si>
  <si>
    <t xml:space="preserve">LîPEZ </t>
  </si>
  <si>
    <t xml:space="preserve">RAMêREZ </t>
  </si>
  <si>
    <t xml:space="preserve">BARRERA </t>
  </si>
  <si>
    <t xml:space="preserve">SILVESTRE </t>
  </si>
  <si>
    <t xml:space="preserve">GRANILLO </t>
  </si>
  <si>
    <t>TAMAYO</t>
  </si>
  <si>
    <t xml:space="preserve">RESENDIZ </t>
  </si>
  <si>
    <t xml:space="preserve">JARAMILLO </t>
  </si>
  <si>
    <t xml:space="preserve">ORDO„EZ </t>
  </si>
  <si>
    <t xml:space="preserve">CERVANTES </t>
  </si>
  <si>
    <t xml:space="preserve">MOTA </t>
  </si>
  <si>
    <t xml:space="preserve">MALDONADO </t>
  </si>
  <si>
    <t>GENICO</t>
  </si>
  <si>
    <t xml:space="preserve">CID </t>
  </si>
  <si>
    <t xml:space="preserve">VERTIZ </t>
  </si>
  <si>
    <t>JURADO</t>
  </si>
  <si>
    <t xml:space="preserve">LOZA </t>
  </si>
  <si>
    <t xml:space="preserve">PLACERES </t>
  </si>
  <si>
    <t>MANZANO</t>
  </si>
  <si>
    <t xml:space="preserve">MORA </t>
  </si>
  <si>
    <t>ZEMPOALTECA</t>
  </si>
  <si>
    <t>MARILES</t>
  </si>
  <si>
    <t xml:space="preserve">GALICIA </t>
  </si>
  <si>
    <t xml:space="preserve">CAMACHO </t>
  </si>
  <si>
    <t>GUTIERRES</t>
  </si>
  <si>
    <t xml:space="preserve">USTARRAN </t>
  </si>
  <si>
    <t xml:space="preserve">MENA </t>
  </si>
  <si>
    <t xml:space="preserve">VERGEL </t>
  </si>
  <si>
    <t xml:space="preserve">PORRAS </t>
  </si>
  <si>
    <t>COLON</t>
  </si>
  <si>
    <t>CAYETANO</t>
  </si>
  <si>
    <t>OLALDE</t>
  </si>
  <si>
    <t>CIENEGA</t>
  </si>
  <si>
    <t>RAVELO</t>
  </si>
  <si>
    <t>ALFONSO</t>
  </si>
  <si>
    <t>RETAMA</t>
  </si>
  <si>
    <t>ARGUELLES</t>
  </si>
  <si>
    <t>BELIO</t>
  </si>
  <si>
    <t>DEL RAYO</t>
  </si>
  <si>
    <t xml:space="preserve">DEL RAYO </t>
  </si>
  <si>
    <t>MANCHA</t>
  </si>
  <si>
    <t>SATURNINO</t>
  </si>
  <si>
    <t>MAQUEDA</t>
  </si>
  <si>
    <t>TECLA</t>
  </si>
  <si>
    <t>ALAVEZ</t>
  </si>
  <si>
    <t>VALDERRAMA</t>
  </si>
  <si>
    <t>GUILLENÊ</t>
  </si>
  <si>
    <t>VALDEZÊ</t>
  </si>
  <si>
    <t>PARRAÊ</t>
  </si>
  <si>
    <t xml:space="preserve">GRANADOS </t>
  </si>
  <si>
    <t xml:space="preserve">RODRêGUEZ </t>
  </si>
  <si>
    <t>RUIZÊ</t>
  </si>
  <si>
    <t>MARTINEZÊ</t>
  </si>
  <si>
    <t>BALLESTEROS</t>
  </si>
  <si>
    <t>HUEPA</t>
  </si>
  <si>
    <t xml:space="preserve"> GARCIA</t>
  </si>
  <si>
    <t>ACO</t>
  </si>
  <si>
    <t>FLORENTINO</t>
  </si>
  <si>
    <t>AZPEYTIA</t>
  </si>
  <si>
    <t>BARCENA</t>
  </si>
  <si>
    <t>BARRIGA</t>
  </si>
  <si>
    <t>RUIZ PASTRANA</t>
  </si>
  <si>
    <t xml:space="preserve"> ROBLES</t>
  </si>
  <si>
    <t>TEPEXICUAPAN</t>
  </si>
  <si>
    <t>GILES</t>
  </si>
  <si>
    <t xml:space="preserve"> SAAVEDRA</t>
  </si>
  <si>
    <t>ALLENDE</t>
  </si>
  <si>
    <t>CASTA„ON</t>
  </si>
  <si>
    <t>GAYOSO</t>
  </si>
  <si>
    <t>LOPERENA</t>
  </si>
  <si>
    <t>COBARRUBIAS</t>
  </si>
  <si>
    <t>GARMA</t>
  </si>
  <si>
    <t xml:space="preserve">MERINO </t>
  </si>
  <si>
    <t>NOGUEZ</t>
  </si>
  <si>
    <t>PADRON</t>
  </si>
  <si>
    <t>MONTERROSA</t>
  </si>
  <si>
    <t>RIQUELME</t>
  </si>
  <si>
    <t>PANZO</t>
  </si>
  <si>
    <t>RABIA</t>
  </si>
  <si>
    <t>TRISTAN</t>
  </si>
  <si>
    <t>RUGERIO</t>
  </si>
  <si>
    <t>PICIE</t>
  </si>
  <si>
    <t>ILDEFONSO</t>
  </si>
  <si>
    <t>VILLAVISENCIO</t>
  </si>
  <si>
    <t>VITE</t>
  </si>
  <si>
    <t>SEPTIEN</t>
  </si>
  <si>
    <t>CASILDO</t>
  </si>
  <si>
    <t>CALZADA</t>
  </si>
  <si>
    <t>PUENTE</t>
  </si>
  <si>
    <t>GUILLE</t>
  </si>
  <si>
    <t>MENECES</t>
  </si>
  <si>
    <t>AZCARRAGA</t>
  </si>
  <si>
    <t>IZOJO</t>
  </si>
  <si>
    <t>MOAR</t>
  </si>
  <si>
    <t>RAMIRES</t>
  </si>
  <si>
    <t>ECHAVARRIA</t>
  </si>
  <si>
    <t xml:space="preserve">LEON </t>
  </si>
  <si>
    <t xml:space="preserve">VICTORIA </t>
  </si>
  <si>
    <t xml:space="preserve">AMAYA </t>
  </si>
  <si>
    <t xml:space="preserve">SUAREZ </t>
  </si>
  <si>
    <t xml:space="preserve">SIMBRON </t>
  </si>
  <si>
    <t xml:space="preserve">ZAPATA </t>
  </si>
  <si>
    <t>ABOYTES</t>
  </si>
  <si>
    <t xml:space="preserve">NORMANDEZ </t>
  </si>
  <si>
    <t xml:space="preserve">ASCENCIO </t>
  </si>
  <si>
    <t xml:space="preserve">CUADROS </t>
  </si>
  <si>
    <t>FERMAN</t>
  </si>
  <si>
    <t xml:space="preserve">FRANCISCO </t>
  </si>
  <si>
    <t xml:space="preserve">MERCADO </t>
  </si>
  <si>
    <t xml:space="preserve">GRACIAS </t>
  </si>
  <si>
    <t xml:space="preserve">VALENCIA </t>
  </si>
  <si>
    <t xml:space="preserve">BELLO </t>
  </si>
  <si>
    <t xml:space="preserve">RUELAS </t>
  </si>
  <si>
    <t xml:space="preserve">ZEPEDA </t>
  </si>
  <si>
    <t>CHICA</t>
  </si>
  <si>
    <t xml:space="preserve">SALAZAR </t>
  </si>
  <si>
    <t xml:space="preserve">VENEGAS </t>
  </si>
  <si>
    <t xml:space="preserve">ALVARADO </t>
  </si>
  <si>
    <t>DEL OLMO</t>
  </si>
  <si>
    <t xml:space="preserve">JURADO </t>
  </si>
  <si>
    <t>POBLANO</t>
  </si>
  <si>
    <t>JACOBO</t>
  </si>
  <si>
    <t xml:space="preserve">MEZA </t>
  </si>
  <si>
    <t>DEHEZA</t>
  </si>
  <si>
    <t>ANACLETO</t>
  </si>
  <si>
    <t>AYUSO</t>
  </si>
  <si>
    <t>TAVARES</t>
  </si>
  <si>
    <t>CIBRIAN</t>
  </si>
  <si>
    <t>MIRAFUENTES</t>
  </si>
  <si>
    <t>DE LA TEJA</t>
  </si>
  <si>
    <t>URQUIZA</t>
  </si>
  <si>
    <t>NU„O</t>
  </si>
  <si>
    <t>ONGAY</t>
  </si>
  <si>
    <t xml:space="preserve">ONGAY </t>
  </si>
  <si>
    <t>RODEA</t>
  </si>
  <si>
    <t>CIPRIAN</t>
  </si>
  <si>
    <t>ROUAN</t>
  </si>
  <si>
    <t>CARRO</t>
  </si>
  <si>
    <t>ESTEVA</t>
  </si>
  <si>
    <t>YESCAS</t>
  </si>
  <si>
    <t>CASPETA</t>
  </si>
  <si>
    <t>SIMON</t>
  </si>
  <si>
    <t>LETIPICHIA</t>
  </si>
  <si>
    <t xml:space="preserve">CUEVAS </t>
  </si>
  <si>
    <t xml:space="preserve">URIBE </t>
  </si>
  <si>
    <t>LEMOS</t>
  </si>
  <si>
    <t>LOREDO</t>
  </si>
  <si>
    <t>CERRILLO</t>
  </si>
  <si>
    <t>RUANO</t>
  </si>
  <si>
    <t>MERAZ</t>
  </si>
  <si>
    <t xml:space="preserve">VELAZQUEZ </t>
  </si>
  <si>
    <t>VALERDI</t>
  </si>
  <si>
    <t>BECERRA</t>
  </si>
  <si>
    <t>BOYSO</t>
  </si>
  <si>
    <t>CELEDONIO</t>
  </si>
  <si>
    <t xml:space="preserve">DêAZ </t>
  </si>
  <si>
    <t>ISAIS</t>
  </si>
  <si>
    <t xml:space="preserve">Beneficiario </t>
  </si>
  <si>
    <t xml:space="preserve">Sin dato </t>
  </si>
  <si>
    <t>Sin dato</t>
  </si>
  <si>
    <t>https://www.transparencia.cdmx.gob.mx/storage/app/uploads/public/68d/c33/4e1/68dc334e1902c557118183.pdf</t>
  </si>
  <si>
    <t>Esta Secretaría no genera información estadística general de las personas beneficiarias del programa social, ni adicional a los datos relacionados al padrón de beneficiarios. Para consultar el padrón de beneficiarios de este programa social, seleccione la Tabla_482043.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</si>
</sst>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Roboto"/>
    </font>
    <font>
      <u/>
      <sz val="11"/>
      <color theme="10"/>
      <name val="Calibri"/>
      <family val="2"/>
      <scheme val="minor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/>
    <xf numFmtId="14" fontId="2" fillId="0" borderId="0" xfId="0" applyNumberFormat="1" applyFont="1" applyAlignment="1"/>
    <xf numFmtId="0" fontId="0" fillId="0" borderId="0" xfId="0" applyAlignment="1"/>
    <xf numFmtId="14" fontId="0" fillId="0" borderId="0" xfId="0" applyNumberFormat="1"/>
    <xf numFmtId="0" fontId="0" fillId="3" borderId="0" xfId="0" applyFill="1" applyBorder="1" applyAlignment="1"/>
    <xf numFmtId="0" fontId="2" fillId="0" borderId="0" xfId="0" applyFont="1"/>
    <xf numFmtId="0" fontId="5" fillId="4" borderId="1" xfId="0" applyFont="1" applyFill="1" applyBorder="1" applyAlignment="1">
      <alignment horizontal="center" wrapText="1"/>
    </xf>
    <xf numFmtId="0" fontId="6" fillId="0" borderId="0" xfId="1" applyFont="1"/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d/c33/4e1/68dc334e1902c557118183.pdf" TargetMode="External"/><Relationship Id="rId1" Type="http://schemas.openxmlformats.org/officeDocument/2006/relationships/hyperlink" Target="https://www.transparencia.cdmx.gob.mx/storage/app/uploads/public/681/289/21a/68128921a39c78677516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7" bestFit="1" customWidth="1"/>
    <col min="2" max="2" width="36.44140625" style="7" bestFit="1" customWidth="1"/>
    <col min="3" max="3" width="38.5546875" style="7" bestFit="1" customWidth="1"/>
    <col min="4" max="4" width="27.6640625" style="7" bestFit="1" customWidth="1"/>
    <col min="5" max="5" width="24.77734375" style="7" bestFit="1" customWidth="1"/>
    <col min="6" max="6" width="38" style="7" bestFit="1" customWidth="1"/>
    <col min="7" max="7" width="93.5546875" style="7" bestFit="1" customWidth="1"/>
    <col min="8" max="8" width="46" style="7" bestFit="1" customWidth="1"/>
    <col min="9" max="9" width="135.77734375" style="7" bestFit="1" customWidth="1"/>
    <col min="10" max="10" width="73.21875" style="7" bestFit="1" customWidth="1"/>
    <col min="11" max="11" width="20" style="7" bestFit="1" customWidth="1"/>
    <col min="12" max="12" width="8" style="7" bestFit="1" customWidth="1"/>
    <col min="13" max="16384" width="8.88671875" style="7"/>
  </cols>
  <sheetData>
    <row r="1" spans="1:12" hidden="1" x14ac:dyDescent="0.3">
      <c r="A1" s="7" t="s">
        <v>0</v>
      </c>
    </row>
    <row r="2" spans="1:1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3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10</v>
      </c>
      <c r="G4" s="7" t="s">
        <v>10</v>
      </c>
      <c r="H4" s="7" t="s">
        <v>11</v>
      </c>
      <c r="I4" s="7" t="s">
        <v>12</v>
      </c>
      <c r="J4" s="7" t="s">
        <v>10</v>
      </c>
      <c r="K4" s="7" t="s">
        <v>13</v>
      </c>
      <c r="L4" s="7" t="s">
        <v>14</v>
      </c>
    </row>
    <row r="5" spans="1:12" hidden="1" x14ac:dyDescent="0.3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</row>
    <row r="6" spans="1:12" x14ac:dyDescent="0.3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7" x14ac:dyDescent="0.3">
      <c r="A7" s="8" t="s">
        <v>28</v>
      </c>
      <c r="B7" s="8" t="s">
        <v>29</v>
      </c>
      <c r="C7" s="8" t="s">
        <v>30</v>
      </c>
      <c r="D7" s="8" t="s">
        <v>31</v>
      </c>
      <c r="E7" s="8" t="s">
        <v>32</v>
      </c>
      <c r="F7" s="8" t="s">
        <v>33</v>
      </c>
      <c r="G7" s="8" t="s">
        <v>34</v>
      </c>
      <c r="H7" s="8" t="s">
        <v>35</v>
      </c>
      <c r="I7" s="8" t="s">
        <v>36</v>
      </c>
      <c r="J7" s="8" t="s">
        <v>37</v>
      </c>
      <c r="K7" s="8" t="s">
        <v>38</v>
      </c>
      <c r="L7" s="8" t="s">
        <v>39</v>
      </c>
    </row>
    <row r="8" spans="1:12" x14ac:dyDescent="0.3">
      <c r="A8" s="2">
        <v>2025</v>
      </c>
      <c r="B8" s="3">
        <v>45748</v>
      </c>
      <c r="C8" s="3">
        <v>45838</v>
      </c>
      <c r="D8" s="7" t="s">
        <v>41</v>
      </c>
      <c r="E8" s="7" t="s">
        <v>42</v>
      </c>
      <c r="F8" s="2" t="s">
        <v>86</v>
      </c>
      <c r="G8" s="2" t="s">
        <v>87</v>
      </c>
      <c r="H8" s="7">
        <v>2</v>
      </c>
      <c r="I8" s="9" t="s">
        <v>4644</v>
      </c>
      <c r="J8" s="2" t="s">
        <v>89</v>
      </c>
      <c r="K8" s="3">
        <v>45838</v>
      </c>
      <c r="L8" s="7" t="s">
        <v>4645</v>
      </c>
    </row>
    <row r="9" spans="1:12" x14ac:dyDescent="0.3">
      <c r="A9" s="2">
        <v>2025</v>
      </c>
      <c r="B9" s="3">
        <v>45658</v>
      </c>
      <c r="C9" s="3">
        <v>45747</v>
      </c>
      <c r="D9" s="7" t="s">
        <v>41</v>
      </c>
      <c r="E9" s="7" t="s">
        <v>42</v>
      </c>
      <c r="F9" s="2" t="s">
        <v>86</v>
      </c>
      <c r="G9" s="2" t="s">
        <v>87</v>
      </c>
      <c r="H9" s="7">
        <v>1</v>
      </c>
      <c r="I9" s="9" t="s">
        <v>88</v>
      </c>
      <c r="J9" s="2" t="s">
        <v>89</v>
      </c>
      <c r="K9" s="3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90"/>
  <sheetViews>
    <sheetView topLeftCell="A3" zoomScaleNormal="100" workbookViewId="0">
      <selection activeCell="C9" sqref="C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s="4" t="s">
        <v>90</v>
      </c>
      <c r="C4" s="4" t="s">
        <v>90</v>
      </c>
      <c r="D4" s="4" t="s">
        <v>90</v>
      </c>
      <c r="E4" s="4" t="s">
        <v>90</v>
      </c>
      <c r="H4" s="5">
        <v>45747</v>
      </c>
      <c r="I4">
        <v>0</v>
      </c>
      <c r="J4">
        <v>0</v>
      </c>
      <c r="K4" s="4" t="s">
        <v>90</v>
      </c>
    </row>
    <row r="5" spans="1:13" x14ac:dyDescent="0.3">
      <c r="A5">
        <v>2</v>
      </c>
      <c r="B5" t="s">
        <v>91</v>
      </c>
      <c r="C5" t="s">
        <v>2892</v>
      </c>
      <c r="D5" t="s">
        <v>2893</v>
      </c>
      <c r="E5" s="6" t="s">
        <v>4641</v>
      </c>
      <c r="F5" t="s">
        <v>74</v>
      </c>
      <c r="G5" t="s">
        <v>85</v>
      </c>
      <c r="H5" s="5">
        <v>45658</v>
      </c>
      <c r="I5">
        <v>20000</v>
      </c>
      <c r="J5">
        <v>20000</v>
      </c>
      <c r="K5" s="6" t="s">
        <v>4642</v>
      </c>
      <c r="L5">
        <v>36</v>
      </c>
      <c r="M5" t="s">
        <v>74</v>
      </c>
    </row>
    <row r="6" spans="1:13" x14ac:dyDescent="0.3">
      <c r="A6">
        <v>2</v>
      </c>
      <c r="B6" t="s">
        <v>92</v>
      </c>
      <c r="C6" t="s">
        <v>2894</v>
      </c>
      <c r="D6" t="s">
        <v>2895</v>
      </c>
      <c r="E6" s="6" t="s">
        <v>4641</v>
      </c>
      <c r="F6" t="s">
        <v>73</v>
      </c>
      <c r="G6" t="s">
        <v>85</v>
      </c>
      <c r="H6" s="5">
        <v>45658</v>
      </c>
      <c r="I6">
        <v>20000</v>
      </c>
      <c r="J6">
        <v>20000</v>
      </c>
      <c r="K6" s="6" t="s">
        <v>4642</v>
      </c>
      <c r="L6">
        <v>51</v>
      </c>
      <c r="M6" t="s">
        <v>73</v>
      </c>
    </row>
    <row r="7" spans="1:13" x14ac:dyDescent="0.3">
      <c r="A7">
        <v>2</v>
      </c>
      <c r="B7" t="s">
        <v>93</v>
      </c>
      <c r="C7" t="s">
        <v>2896</v>
      </c>
      <c r="D7" t="s">
        <v>2897</v>
      </c>
      <c r="E7" s="6" t="s">
        <v>4641</v>
      </c>
      <c r="F7" t="s">
        <v>73</v>
      </c>
      <c r="G7" t="s">
        <v>85</v>
      </c>
      <c r="H7" s="5">
        <v>45658</v>
      </c>
      <c r="I7">
        <v>20000</v>
      </c>
      <c r="J7">
        <v>20000</v>
      </c>
      <c r="K7" s="6" t="s">
        <v>4642</v>
      </c>
      <c r="L7">
        <v>42</v>
      </c>
      <c r="M7" t="s">
        <v>73</v>
      </c>
    </row>
    <row r="8" spans="1:13" x14ac:dyDescent="0.3">
      <c r="A8">
        <v>2</v>
      </c>
      <c r="B8" t="s">
        <v>94</v>
      </c>
      <c r="C8" t="s">
        <v>2898</v>
      </c>
      <c r="D8" t="s">
        <v>2899</v>
      </c>
      <c r="E8" s="6" t="s">
        <v>4641</v>
      </c>
      <c r="F8" t="s">
        <v>73</v>
      </c>
      <c r="G8" t="s">
        <v>85</v>
      </c>
      <c r="H8" s="5">
        <v>45658</v>
      </c>
      <c r="I8">
        <v>16000</v>
      </c>
      <c r="J8">
        <v>16000</v>
      </c>
      <c r="K8" s="6" t="s">
        <v>4642</v>
      </c>
      <c r="L8">
        <v>47</v>
      </c>
      <c r="M8" t="s">
        <v>73</v>
      </c>
    </row>
    <row r="9" spans="1:13" x14ac:dyDescent="0.3">
      <c r="A9">
        <v>2</v>
      </c>
      <c r="B9" t="s">
        <v>95</v>
      </c>
      <c r="C9" t="s">
        <v>2900</v>
      </c>
      <c r="D9" t="s">
        <v>2901</v>
      </c>
      <c r="E9" s="6" t="s">
        <v>4641</v>
      </c>
      <c r="F9" t="s">
        <v>73</v>
      </c>
      <c r="G9" t="s">
        <v>85</v>
      </c>
      <c r="H9" s="5">
        <v>45658</v>
      </c>
      <c r="I9">
        <v>20000</v>
      </c>
      <c r="J9">
        <v>20000</v>
      </c>
      <c r="K9" s="6" t="s">
        <v>4642</v>
      </c>
      <c r="L9">
        <v>49</v>
      </c>
      <c r="M9" t="s">
        <v>73</v>
      </c>
    </row>
    <row r="10" spans="1:13" x14ac:dyDescent="0.3">
      <c r="A10">
        <v>2</v>
      </c>
      <c r="B10" t="s">
        <v>96</v>
      </c>
      <c r="C10" t="s">
        <v>2902</v>
      </c>
      <c r="D10" t="s">
        <v>2903</v>
      </c>
      <c r="E10" s="6" t="s">
        <v>4641</v>
      </c>
      <c r="F10" t="s">
        <v>73</v>
      </c>
      <c r="G10" t="s">
        <v>85</v>
      </c>
      <c r="H10" s="5">
        <v>45658</v>
      </c>
      <c r="I10">
        <v>20000</v>
      </c>
      <c r="J10">
        <v>20000</v>
      </c>
      <c r="K10" s="6" t="s">
        <v>4642</v>
      </c>
      <c r="L10">
        <v>44</v>
      </c>
      <c r="M10" t="s">
        <v>73</v>
      </c>
    </row>
    <row r="11" spans="1:13" x14ac:dyDescent="0.3">
      <c r="A11">
        <v>2</v>
      </c>
      <c r="B11" t="s">
        <v>97</v>
      </c>
      <c r="C11" t="s">
        <v>2904</v>
      </c>
      <c r="D11" t="s">
        <v>2905</v>
      </c>
      <c r="E11" s="6" t="s">
        <v>4641</v>
      </c>
      <c r="F11" t="s">
        <v>73</v>
      </c>
      <c r="G11" t="s">
        <v>85</v>
      </c>
      <c r="H11" s="5">
        <v>45658</v>
      </c>
      <c r="I11">
        <v>16000</v>
      </c>
      <c r="J11">
        <v>16000</v>
      </c>
      <c r="K11" s="6" t="s">
        <v>4642</v>
      </c>
      <c r="L11">
        <v>54</v>
      </c>
      <c r="M11" t="s">
        <v>73</v>
      </c>
    </row>
    <row r="12" spans="1:13" x14ac:dyDescent="0.3">
      <c r="A12">
        <v>2</v>
      </c>
      <c r="B12" t="s">
        <v>98</v>
      </c>
      <c r="C12" t="s">
        <v>2906</v>
      </c>
      <c r="D12" t="s">
        <v>2907</v>
      </c>
      <c r="E12" s="6" t="s">
        <v>4641</v>
      </c>
      <c r="F12" t="s">
        <v>74</v>
      </c>
      <c r="G12" t="s">
        <v>85</v>
      </c>
      <c r="H12" s="5">
        <v>45658</v>
      </c>
      <c r="I12">
        <v>16000</v>
      </c>
      <c r="J12">
        <v>16000</v>
      </c>
      <c r="K12" s="6" t="s">
        <v>4642</v>
      </c>
      <c r="L12">
        <v>32</v>
      </c>
      <c r="M12" t="s">
        <v>74</v>
      </c>
    </row>
    <row r="13" spans="1:13" x14ac:dyDescent="0.3">
      <c r="A13">
        <v>2</v>
      </c>
      <c r="B13" t="s">
        <v>99</v>
      </c>
      <c r="C13" t="s">
        <v>2908</v>
      </c>
      <c r="D13" t="s">
        <v>2909</v>
      </c>
      <c r="E13" s="6" t="s">
        <v>4641</v>
      </c>
      <c r="F13" t="s">
        <v>74</v>
      </c>
      <c r="G13" t="s">
        <v>85</v>
      </c>
      <c r="H13" s="5">
        <v>45658</v>
      </c>
      <c r="I13">
        <v>16000</v>
      </c>
      <c r="J13">
        <v>16000</v>
      </c>
      <c r="K13" s="6" t="s">
        <v>4642</v>
      </c>
      <c r="L13">
        <v>21</v>
      </c>
      <c r="M13" t="s">
        <v>74</v>
      </c>
    </row>
    <row r="14" spans="1:13" x14ac:dyDescent="0.3">
      <c r="A14">
        <v>2</v>
      </c>
      <c r="B14" t="s">
        <v>100</v>
      </c>
      <c r="C14" t="s">
        <v>2910</v>
      </c>
      <c r="D14" t="s">
        <v>2911</v>
      </c>
      <c r="E14" s="6" t="s">
        <v>4641</v>
      </c>
      <c r="F14" t="s">
        <v>74</v>
      </c>
      <c r="G14" t="s">
        <v>85</v>
      </c>
      <c r="H14" s="5">
        <v>45658</v>
      </c>
      <c r="I14">
        <v>16000</v>
      </c>
      <c r="J14">
        <v>16000</v>
      </c>
      <c r="K14" s="6" t="s">
        <v>4642</v>
      </c>
      <c r="L14">
        <v>58</v>
      </c>
      <c r="M14" t="s">
        <v>74</v>
      </c>
    </row>
    <row r="15" spans="1:13" x14ac:dyDescent="0.3">
      <c r="A15">
        <v>2</v>
      </c>
      <c r="B15" t="s">
        <v>101</v>
      </c>
      <c r="C15" t="s">
        <v>2912</v>
      </c>
      <c r="D15" t="s">
        <v>438</v>
      </c>
      <c r="E15" s="6" t="s">
        <v>4641</v>
      </c>
      <c r="F15" t="s">
        <v>73</v>
      </c>
      <c r="G15" t="s">
        <v>85</v>
      </c>
      <c r="H15" s="5">
        <v>45658</v>
      </c>
      <c r="I15">
        <v>10000</v>
      </c>
      <c r="J15">
        <v>10000</v>
      </c>
      <c r="K15" s="6" t="s">
        <v>4642</v>
      </c>
      <c r="L15">
        <v>53</v>
      </c>
      <c r="M15" t="s">
        <v>73</v>
      </c>
    </row>
    <row r="16" spans="1:13" x14ac:dyDescent="0.3">
      <c r="A16">
        <v>2</v>
      </c>
      <c r="B16" t="s">
        <v>102</v>
      </c>
      <c r="C16" t="s">
        <v>2913</v>
      </c>
      <c r="D16" t="s">
        <v>2914</v>
      </c>
      <c r="E16" s="6" t="s">
        <v>4641</v>
      </c>
      <c r="F16" t="s">
        <v>73</v>
      </c>
      <c r="G16" t="s">
        <v>85</v>
      </c>
      <c r="H16" s="5">
        <v>45658</v>
      </c>
      <c r="I16">
        <v>16000</v>
      </c>
      <c r="J16">
        <v>16000</v>
      </c>
      <c r="K16" s="6" t="s">
        <v>4642</v>
      </c>
      <c r="L16">
        <v>48</v>
      </c>
      <c r="M16" t="s">
        <v>73</v>
      </c>
    </row>
    <row r="17" spans="1:13" x14ac:dyDescent="0.3">
      <c r="A17">
        <v>2</v>
      </c>
      <c r="B17" t="s">
        <v>103</v>
      </c>
      <c r="C17" t="s">
        <v>2913</v>
      </c>
      <c r="D17" t="s">
        <v>2915</v>
      </c>
      <c r="E17" s="6" t="s">
        <v>4641</v>
      </c>
      <c r="F17" t="s">
        <v>73</v>
      </c>
      <c r="G17" t="s">
        <v>85</v>
      </c>
      <c r="H17" s="5">
        <v>45658</v>
      </c>
      <c r="I17">
        <v>16000</v>
      </c>
      <c r="J17">
        <v>16000</v>
      </c>
      <c r="K17" s="6" t="s">
        <v>4642</v>
      </c>
      <c r="L17">
        <v>54</v>
      </c>
      <c r="M17" t="s">
        <v>73</v>
      </c>
    </row>
    <row r="18" spans="1:13" x14ac:dyDescent="0.3">
      <c r="A18">
        <v>2</v>
      </c>
      <c r="B18" t="s">
        <v>104</v>
      </c>
      <c r="C18" t="s">
        <v>2916</v>
      </c>
      <c r="D18" t="s">
        <v>2917</v>
      </c>
      <c r="E18" s="6" t="s">
        <v>4641</v>
      </c>
      <c r="F18" t="s">
        <v>74</v>
      </c>
      <c r="G18" t="s">
        <v>85</v>
      </c>
      <c r="H18" s="5">
        <v>45658</v>
      </c>
      <c r="I18">
        <v>16000</v>
      </c>
      <c r="J18">
        <v>16000</v>
      </c>
      <c r="K18" s="6" t="s">
        <v>4642</v>
      </c>
      <c r="L18">
        <v>24</v>
      </c>
      <c r="M18" t="s">
        <v>74</v>
      </c>
    </row>
    <row r="19" spans="1:13" x14ac:dyDescent="0.3">
      <c r="A19">
        <v>2</v>
      </c>
      <c r="B19" t="s">
        <v>105</v>
      </c>
      <c r="C19" t="s">
        <v>2918</v>
      </c>
      <c r="D19" t="s">
        <v>2919</v>
      </c>
      <c r="E19" s="6" t="s">
        <v>4641</v>
      </c>
      <c r="F19" t="s">
        <v>73</v>
      </c>
      <c r="G19" t="s">
        <v>85</v>
      </c>
      <c r="H19" s="5">
        <v>45658</v>
      </c>
      <c r="I19">
        <v>16000</v>
      </c>
      <c r="J19">
        <v>16000</v>
      </c>
      <c r="K19" s="6" t="s">
        <v>4642</v>
      </c>
      <c r="L19">
        <v>40</v>
      </c>
      <c r="M19" t="s">
        <v>73</v>
      </c>
    </row>
    <row r="20" spans="1:13" x14ac:dyDescent="0.3">
      <c r="A20">
        <v>2</v>
      </c>
      <c r="B20" t="s">
        <v>106</v>
      </c>
      <c r="C20" t="s">
        <v>2920</v>
      </c>
      <c r="D20" t="s">
        <v>2921</v>
      </c>
      <c r="E20" s="6" t="s">
        <v>4641</v>
      </c>
      <c r="F20" t="s">
        <v>73</v>
      </c>
      <c r="G20" t="s">
        <v>85</v>
      </c>
      <c r="H20" s="5">
        <v>45658</v>
      </c>
      <c r="I20">
        <v>16000</v>
      </c>
      <c r="J20">
        <v>16000</v>
      </c>
      <c r="K20" s="6" t="s">
        <v>4642</v>
      </c>
      <c r="L20">
        <v>42</v>
      </c>
      <c r="M20" t="s">
        <v>73</v>
      </c>
    </row>
    <row r="21" spans="1:13" x14ac:dyDescent="0.3">
      <c r="A21">
        <v>2</v>
      </c>
      <c r="B21" t="s">
        <v>107</v>
      </c>
      <c r="C21" t="s">
        <v>2922</v>
      </c>
      <c r="D21" t="s">
        <v>2923</v>
      </c>
      <c r="E21" s="6" t="s">
        <v>4641</v>
      </c>
      <c r="F21" t="s">
        <v>73</v>
      </c>
      <c r="G21" t="s">
        <v>85</v>
      </c>
      <c r="H21" s="5">
        <v>45658</v>
      </c>
      <c r="I21">
        <v>20000</v>
      </c>
      <c r="J21">
        <v>20000</v>
      </c>
      <c r="K21" s="6" t="s">
        <v>4642</v>
      </c>
      <c r="L21">
        <v>67</v>
      </c>
      <c r="M21" t="s">
        <v>73</v>
      </c>
    </row>
    <row r="22" spans="1:13" x14ac:dyDescent="0.3">
      <c r="A22">
        <v>2</v>
      </c>
      <c r="B22" t="s">
        <v>108</v>
      </c>
      <c r="C22" t="s">
        <v>2924</v>
      </c>
      <c r="D22" t="s">
        <v>2925</v>
      </c>
      <c r="E22" s="6" t="s">
        <v>4641</v>
      </c>
      <c r="F22" t="s">
        <v>74</v>
      </c>
      <c r="G22" t="s">
        <v>85</v>
      </c>
      <c r="H22" s="5">
        <v>45658</v>
      </c>
      <c r="I22">
        <v>16000</v>
      </c>
      <c r="J22">
        <v>16000</v>
      </c>
      <c r="K22" s="6" t="s">
        <v>4642</v>
      </c>
      <c r="L22">
        <v>67</v>
      </c>
      <c r="M22" t="s">
        <v>74</v>
      </c>
    </row>
    <row r="23" spans="1:13" x14ac:dyDescent="0.3">
      <c r="A23">
        <v>2</v>
      </c>
      <c r="B23" t="s">
        <v>109</v>
      </c>
      <c r="C23" t="s">
        <v>2926</v>
      </c>
      <c r="D23" t="s">
        <v>2926</v>
      </c>
      <c r="E23" s="6" t="s">
        <v>4641</v>
      </c>
      <c r="F23" t="s">
        <v>73</v>
      </c>
      <c r="G23" t="s">
        <v>85</v>
      </c>
      <c r="H23" s="5">
        <v>45658</v>
      </c>
      <c r="I23">
        <v>8000</v>
      </c>
      <c r="J23">
        <v>8000</v>
      </c>
      <c r="K23" s="6" t="s">
        <v>4642</v>
      </c>
      <c r="L23">
        <v>34</v>
      </c>
      <c r="M23" t="s">
        <v>73</v>
      </c>
    </row>
    <row r="24" spans="1:13" x14ac:dyDescent="0.3">
      <c r="A24">
        <v>2</v>
      </c>
      <c r="B24" t="s">
        <v>110</v>
      </c>
      <c r="C24" t="s">
        <v>2927</v>
      </c>
      <c r="D24" t="s">
        <v>2928</v>
      </c>
      <c r="E24" s="6" t="s">
        <v>4641</v>
      </c>
      <c r="F24" t="s">
        <v>73</v>
      </c>
      <c r="G24" t="s">
        <v>85</v>
      </c>
      <c r="H24" s="5">
        <v>45658</v>
      </c>
      <c r="I24">
        <v>16000</v>
      </c>
      <c r="J24">
        <v>16000</v>
      </c>
      <c r="K24" s="6" t="s">
        <v>4642</v>
      </c>
      <c r="L24">
        <v>54</v>
      </c>
      <c r="M24" t="s">
        <v>73</v>
      </c>
    </row>
    <row r="25" spans="1:13" x14ac:dyDescent="0.3">
      <c r="A25">
        <v>2</v>
      </c>
      <c r="B25" t="s">
        <v>111</v>
      </c>
      <c r="C25" t="s">
        <v>2929</v>
      </c>
      <c r="D25" t="s">
        <v>2900</v>
      </c>
      <c r="E25" s="6" t="s">
        <v>4641</v>
      </c>
      <c r="F25" t="s">
        <v>73</v>
      </c>
      <c r="G25" t="s">
        <v>85</v>
      </c>
      <c r="H25" s="5">
        <v>45658</v>
      </c>
      <c r="I25">
        <v>16000</v>
      </c>
      <c r="J25">
        <v>16000</v>
      </c>
      <c r="K25" s="6" t="s">
        <v>4642</v>
      </c>
      <c r="L25">
        <v>47</v>
      </c>
      <c r="M25" t="s">
        <v>73</v>
      </c>
    </row>
    <row r="26" spans="1:13" x14ac:dyDescent="0.3">
      <c r="A26">
        <v>2</v>
      </c>
      <c r="B26" t="s">
        <v>112</v>
      </c>
      <c r="C26" t="s">
        <v>2930</v>
      </c>
      <c r="D26" t="s">
        <v>2931</v>
      </c>
      <c r="E26" s="6" t="s">
        <v>4641</v>
      </c>
      <c r="F26" t="s">
        <v>74</v>
      </c>
      <c r="G26" t="s">
        <v>85</v>
      </c>
      <c r="H26" s="5">
        <v>45658</v>
      </c>
      <c r="I26">
        <v>16000</v>
      </c>
      <c r="J26">
        <v>16000</v>
      </c>
      <c r="K26" s="6" t="s">
        <v>4642</v>
      </c>
      <c r="L26">
        <v>38</v>
      </c>
      <c r="M26" t="s">
        <v>74</v>
      </c>
    </row>
    <row r="27" spans="1:13" x14ac:dyDescent="0.3">
      <c r="A27">
        <v>2</v>
      </c>
      <c r="B27" t="s">
        <v>113</v>
      </c>
      <c r="C27" t="s">
        <v>2930</v>
      </c>
      <c r="D27" t="s">
        <v>2900</v>
      </c>
      <c r="E27" s="6" t="s">
        <v>4641</v>
      </c>
      <c r="F27" t="s">
        <v>74</v>
      </c>
      <c r="G27" t="s">
        <v>85</v>
      </c>
      <c r="H27" s="5">
        <v>45658</v>
      </c>
      <c r="I27">
        <v>16000</v>
      </c>
      <c r="J27">
        <v>16000</v>
      </c>
      <c r="K27" s="6" t="s">
        <v>4642</v>
      </c>
      <c r="L27">
        <v>19</v>
      </c>
      <c r="M27" t="s">
        <v>74</v>
      </c>
    </row>
    <row r="28" spans="1:13" x14ac:dyDescent="0.3">
      <c r="A28">
        <v>2</v>
      </c>
      <c r="B28" t="s">
        <v>114</v>
      </c>
      <c r="C28" t="s">
        <v>2932</v>
      </c>
      <c r="D28" t="s">
        <v>2933</v>
      </c>
      <c r="E28" s="6" t="s">
        <v>4641</v>
      </c>
      <c r="F28" t="s">
        <v>74</v>
      </c>
      <c r="G28" t="s">
        <v>85</v>
      </c>
      <c r="H28" s="5">
        <v>45658</v>
      </c>
      <c r="I28">
        <v>8000</v>
      </c>
      <c r="J28">
        <v>8000</v>
      </c>
      <c r="K28" s="6" t="s">
        <v>4642</v>
      </c>
      <c r="L28">
        <v>26</v>
      </c>
      <c r="M28" t="s">
        <v>74</v>
      </c>
    </row>
    <row r="29" spans="1:13" x14ac:dyDescent="0.3">
      <c r="A29">
        <v>2</v>
      </c>
      <c r="B29" t="s">
        <v>115</v>
      </c>
      <c r="C29" t="s">
        <v>2932</v>
      </c>
      <c r="D29" t="s">
        <v>2933</v>
      </c>
      <c r="E29" s="6" t="s">
        <v>4641</v>
      </c>
      <c r="F29" t="s">
        <v>74</v>
      </c>
      <c r="G29" t="s">
        <v>85</v>
      </c>
      <c r="H29" s="5">
        <v>45658</v>
      </c>
      <c r="I29">
        <v>8000</v>
      </c>
      <c r="J29">
        <v>8000</v>
      </c>
      <c r="K29" s="6" t="s">
        <v>4642</v>
      </c>
      <c r="L29">
        <v>21</v>
      </c>
      <c r="M29" t="s">
        <v>74</v>
      </c>
    </row>
    <row r="30" spans="1:13" x14ac:dyDescent="0.3">
      <c r="A30">
        <v>2</v>
      </c>
      <c r="B30" t="s">
        <v>116</v>
      </c>
      <c r="C30" t="s">
        <v>2932</v>
      </c>
      <c r="D30" t="s">
        <v>2933</v>
      </c>
      <c r="E30" s="6" t="s">
        <v>4641</v>
      </c>
      <c r="F30" t="s">
        <v>73</v>
      </c>
      <c r="G30" t="s">
        <v>85</v>
      </c>
      <c r="H30" s="5">
        <v>45658</v>
      </c>
      <c r="I30">
        <v>16000</v>
      </c>
      <c r="J30">
        <v>16000</v>
      </c>
      <c r="K30" s="6" t="s">
        <v>4642</v>
      </c>
      <c r="L30">
        <v>52</v>
      </c>
      <c r="M30" t="s">
        <v>73</v>
      </c>
    </row>
    <row r="31" spans="1:13" x14ac:dyDescent="0.3">
      <c r="A31">
        <v>2</v>
      </c>
      <c r="B31" t="s">
        <v>117</v>
      </c>
      <c r="C31" t="s">
        <v>2934</v>
      </c>
      <c r="D31" t="s">
        <v>2935</v>
      </c>
      <c r="E31" s="6" t="s">
        <v>4641</v>
      </c>
      <c r="F31" t="s">
        <v>73</v>
      </c>
      <c r="G31" t="s">
        <v>85</v>
      </c>
      <c r="H31" s="5">
        <v>45658</v>
      </c>
      <c r="I31">
        <v>16000</v>
      </c>
      <c r="J31">
        <v>16000</v>
      </c>
      <c r="K31" s="6" t="s">
        <v>4642</v>
      </c>
      <c r="L31">
        <v>34</v>
      </c>
      <c r="M31" t="s">
        <v>73</v>
      </c>
    </row>
    <row r="32" spans="1:13" x14ac:dyDescent="0.3">
      <c r="A32">
        <v>2</v>
      </c>
      <c r="B32" t="s">
        <v>118</v>
      </c>
      <c r="C32" t="s">
        <v>2936</v>
      </c>
      <c r="D32" t="s">
        <v>2937</v>
      </c>
      <c r="E32" s="6" t="s">
        <v>4641</v>
      </c>
      <c r="F32" t="s">
        <v>73</v>
      </c>
      <c r="G32" t="s">
        <v>85</v>
      </c>
      <c r="H32" s="5">
        <v>45658</v>
      </c>
      <c r="I32">
        <v>16000</v>
      </c>
      <c r="J32">
        <v>16000</v>
      </c>
      <c r="K32" s="6" t="s">
        <v>4642</v>
      </c>
      <c r="L32">
        <v>27</v>
      </c>
      <c r="M32" t="s">
        <v>73</v>
      </c>
    </row>
    <row r="33" spans="1:13" x14ac:dyDescent="0.3">
      <c r="A33">
        <v>2</v>
      </c>
      <c r="B33" t="s">
        <v>119</v>
      </c>
      <c r="C33" t="s">
        <v>2938</v>
      </c>
      <c r="D33" t="s">
        <v>2938</v>
      </c>
      <c r="E33" s="6" t="s">
        <v>4641</v>
      </c>
      <c r="F33" t="s">
        <v>74</v>
      </c>
      <c r="G33" t="s">
        <v>85</v>
      </c>
      <c r="H33" s="5">
        <v>45658</v>
      </c>
      <c r="I33">
        <v>8000</v>
      </c>
      <c r="J33">
        <v>8000</v>
      </c>
      <c r="K33" s="6" t="s">
        <v>4642</v>
      </c>
      <c r="L33">
        <v>72</v>
      </c>
      <c r="M33" t="s">
        <v>74</v>
      </c>
    </row>
    <row r="34" spans="1:13" x14ac:dyDescent="0.3">
      <c r="A34">
        <v>2</v>
      </c>
      <c r="B34" t="s">
        <v>120</v>
      </c>
      <c r="C34" t="s">
        <v>2938</v>
      </c>
      <c r="D34" t="s">
        <v>2939</v>
      </c>
      <c r="E34" s="6" t="s">
        <v>4641</v>
      </c>
      <c r="F34" t="s">
        <v>73</v>
      </c>
      <c r="G34" t="s">
        <v>85</v>
      </c>
      <c r="H34" s="5">
        <v>45658</v>
      </c>
      <c r="I34">
        <v>20000</v>
      </c>
      <c r="J34">
        <v>20000</v>
      </c>
      <c r="K34" s="6" t="s">
        <v>4642</v>
      </c>
      <c r="L34">
        <v>36</v>
      </c>
      <c r="M34" t="s">
        <v>73</v>
      </c>
    </row>
    <row r="35" spans="1:13" x14ac:dyDescent="0.3">
      <c r="A35">
        <v>2</v>
      </c>
      <c r="B35" t="s">
        <v>121</v>
      </c>
      <c r="C35" t="s">
        <v>2938</v>
      </c>
      <c r="D35" t="s">
        <v>2940</v>
      </c>
      <c r="E35" s="6" t="s">
        <v>4641</v>
      </c>
      <c r="F35" t="s">
        <v>73</v>
      </c>
      <c r="G35" t="s">
        <v>85</v>
      </c>
      <c r="H35" s="5">
        <v>45658</v>
      </c>
      <c r="I35">
        <v>16000</v>
      </c>
      <c r="J35">
        <v>16000</v>
      </c>
      <c r="K35" s="6" t="s">
        <v>4642</v>
      </c>
      <c r="L35">
        <v>28</v>
      </c>
      <c r="M35" t="s">
        <v>73</v>
      </c>
    </row>
    <row r="36" spans="1:13" x14ac:dyDescent="0.3">
      <c r="A36">
        <v>2</v>
      </c>
      <c r="B36" t="s">
        <v>122</v>
      </c>
      <c r="C36" t="s">
        <v>2938</v>
      </c>
      <c r="D36" t="s">
        <v>2893</v>
      </c>
      <c r="E36" s="6" t="s">
        <v>4641</v>
      </c>
      <c r="F36" t="s">
        <v>73</v>
      </c>
      <c r="G36" t="s">
        <v>85</v>
      </c>
      <c r="H36" s="5">
        <v>45658</v>
      </c>
      <c r="I36">
        <v>16000</v>
      </c>
      <c r="J36">
        <v>16000</v>
      </c>
      <c r="K36" s="6" t="s">
        <v>4642</v>
      </c>
      <c r="L36">
        <v>56</v>
      </c>
      <c r="M36" t="s">
        <v>73</v>
      </c>
    </row>
    <row r="37" spans="1:13" x14ac:dyDescent="0.3">
      <c r="A37">
        <v>2</v>
      </c>
      <c r="B37" t="s">
        <v>123</v>
      </c>
      <c r="C37" t="s">
        <v>2938</v>
      </c>
      <c r="D37" t="s">
        <v>2941</v>
      </c>
      <c r="E37" s="6" t="s">
        <v>4641</v>
      </c>
      <c r="F37" t="s">
        <v>73</v>
      </c>
      <c r="G37" t="s">
        <v>85</v>
      </c>
      <c r="H37" s="5">
        <v>45658</v>
      </c>
      <c r="I37">
        <v>16000</v>
      </c>
      <c r="J37">
        <v>16000</v>
      </c>
      <c r="K37" s="6" t="s">
        <v>4642</v>
      </c>
      <c r="L37">
        <v>56</v>
      </c>
      <c r="M37" t="s">
        <v>73</v>
      </c>
    </row>
    <row r="38" spans="1:13" x14ac:dyDescent="0.3">
      <c r="A38">
        <v>2</v>
      </c>
      <c r="B38" t="s">
        <v>110</v>
      </c>
      <c r="C38" t="s">
        <v>2942</v>
      </c>
      <c r="D38" t="s">
        <v>2943</v>
      </c>
      <c r="E38" s="6" t="s">
        <v>4641</v>
      </c>
      <c r="F38" t="s">
        <v>73</v>
      </c>
      <c r="G38" t="s">
        <v>85</v>
      </c>
      <c r="H38" s="5">
        <v>45658</v>
      </c>
      <c r="I38">
        <v>16000</v>
      </c>
      <c r="J38">
        <v>16000</v>
      </c>
      <c r="K38" s="6" t="s">
        <v>4642</v>
      </c>
      <c r="L38">
        <v>49</v>
      </c>
      <c r="M38" t="s">
        <v>73</v>
      </c>
    </row>
    <row r="39" spans="1:13" x14ac:dyDescent="0.3">
      <c r="A39">
        <v>2</v>
      </c>
      <c r="B39" t="s">
        <v>124</v>
      </c>
      <c r="C39" t="s">
        <v>2944</v>
      </c>
      <c r="D39" t="s">
        <v>2937</v>
      </c>
      <c r="E39" s="6" t="s">
        <v>4641</v>
      </c>
      <c r="F39" t="s">
        <v>73</v>
      </c>
      <c r="G39" t="s">
        <v>85</v>
      </c>
      <c r="H39" s="5">
        <v>45658</v>
      </c>
      <c r="I39">
        <v>16000</v>
      </c>
      <c r="J39">
        <v>16000</v>
      </c>
      <c r="K39" s="6" t="s">
        <v>4642</v>
      </c>
      <c r="L39">
        <v>66</v>
      </c>
      <c r="M39" t="s">
        <v>73</v>
      </c>
    </row>
    <row r="40" spans="1:13" x14ac:dyDescent="0.3">
      <c r="A40">
        <v>2</v>
      </c>
      <c r="B40" t="s">
        <v>125</v>
      </c>
      <c r="C40" t="s">
        <v>2945</v>
      </c>
      <c r="D40" t="s">
        <v>2946</v>
      </c>
      <c r="E40" s="6" t="s">
        <v>4641</v>
      </c>
      <c r="F40" t="s">
        <v>73</v>
      </c>
      <c r="G40" t="s">
        <v>85</v>
      </c>
      <c r="H40" s="5">
        <v>45658</v>
      </c>
      <c r="I40">
        <v>16000</v>
      </c>
      <c r="J40">
        <v>16000</v>
      </c>
      <c r="K40" s="6" t="s">
        <v>4642</v>
      </c>
      <c r="L40">
        <v>59</v>
      </c>
      <c r="M40" t="s">
        <v>73</v>
      </c>
    </row>
    <row r="41" spans="1:13" x14ac:dyDescent="0.3">
      <c r="A41">
        <v>2</v>
      </c>
      <c r="B41" t="s">
        <v>126</v>
      </c>
      <c r="C41" t="s">
        <v>2940</v>
      </c>
      <c r="D41" t="s">
        <v>2947</v>
      </c>
      <c r="E41" s="6" t="s">
        <v>4641</v>
      </c>
      <c r="F41" t="s">
        <v>73</v>
      </c>
      <c r="G41" t="s">
        <v>85</v>
      </c>
      <c r="H41" s="5">
        <v>45658</v>
      </c>
      <c r="I41">
        <v>16000</v>
      </c>
      <c r="J41">
        <v>16000</v>
      </c>
      <c r="K41" s="6" t="s">
        <v>4642</v>
      </c>
      <c r="L41">
        <v>66</v>
      </c>
      <c r="M41" t="s">
        <v>73</v>
      </c>
    </row>
    <row r="42" spans="1:13" x14ac:dyDescent="0.3">
      <c r="A42">
        <v>2</v>
      </c>
      <c r="B42" t="s">
        <v>127</v>
      </c>
      <c r="C42" t="s">
        <v>2948</v>
      </c>
      <c r="D42" t="s">
        <v>2949</v>
      </c>
      <c r="E42" s="6" t="s">
        <v>4641</v>
      </c>
      <c r="F42" t="s">
        <v>73</v>
      </c>
      <c r="G42" t="s">
        <v>85</v>
      </c>
      <c r="H42" s="5">
        <v>45658</v>
      </c>
      <c r="I42">
        <v>16000</v>
      </c>
      <c r="J42">
        <v>16000</v>
      </c>
      <c r="K42" s="6" t="s">
        <v>4642</v>
      </c>
      <c r="L42">
        <v>63</v>
      </c>
      <c r="M42" t="s">
        <v>73</v>
      </c>
    </row>
    <row r="43" spans="1:13" x14ac:dyDescent="0.3">
      <c r="A43">
        <v>2</v>
      </c>
      <c r="B43" t="s">
        <v>128</v>
      </c>
      <c r="C43" t="s">
        <v>2950</v>
      </c>
      <c r="D43" t="s">
        <v>2951</v>
      </c>
      <c r="E43" s="6" t="s">
        <v>4641</v>
      </c>
      <c r="F43" t="s">
        <v>73</v>
      </c>
      <c r="G43" t="s">
        <v>85</v>
      </c>
      <c r="H43" s="5">
        <v>45658</v>
      </c>
      <c r="I43">
        <v>16000</v>
      </c>
      <c r="J43">
        <v>16000</v>
      </c>
      <c r="K43" s="6" t="s">
        <v>4642</v>
      </c>
      <c r="L43">
        <v>71</v>
      </c>
      <c r="M43" t="s">
        <v>73</v>
      </c>
    </row>
    <row r="44" spans="1:13" x14ac:dyDescent="0.3">
      <c r="A44">
        <v>2</v>
      </c>
      <c r="B44" t="s">
        <v>129</v>
      </c>
      <c r="C44" t="s">
        <v>2952</v>
      </c>
      <c r="D44" t="s">
        <v>2953</v>
      </c>
      <c r="E44" s="6" t="s">
        <v>4641</v>
      </c>
      <c r="F44" t="s">
        <v>74</v>
      </c>
      <c r="G44" t="s">
        <v>85</v>
      </c>
      <c r="H44" s="5">
        <v>45658</v>
      </c>
      <c r="I44">
        <v>16000</v>
      </c>
      <c r="J44">
        <v>16000</v>
      </c>
      <c r="K44" s="6" t="s">
        <v>4642</v>
      </c>
      <c r="L44">
        <v>74</v>
      </c>
      <c r="M44" t="s">
        <v>74</v>
      </c>
    </row>
    <row r="45" spans="1:13" x14ac:dyDescent="0.3">
      <c r="A45">
        <v>2</v>
      </c>
      <c r="B45" t="s">
        <v>130</v>
      </c>
      <c r="C45" t="s">
        <v>2894</v>
      </c>
      <c r="D45" t="s">
        <v>2934</v>
      </c>
      <c r="E45" s="6" t="s">
        <v>4641</v>
      </c>
      <c r="F45" t="s">
        <v>74</v>
      </c>
      <c r="G45" t="s">
        <v>85</v>
      </c>
      <c r="H45" s="5">
        <v>45658</v>
      </c>
      <c r="I45">
        <v>16000</v>
      </c>
      <c r="J45">
        <v>16000</v>
      </c>
      <c r="K45" s="6" t="s">
        <v>4642</v>
      </c>
      <c r="L45">
        <v>26</v>
      </c>
      <c r="M45" t="s">
        <v>74</v>
      </c>
    </row>
    <row r="46" spans="1:13" x14ac:dyDescent="0.3">
      <c r="A46">
        <v>2</v>
      </c>
      <c r="B46" t="s">
        <v>131</v>
      </c>
      <c r="C46" t="s">
        <v>2894</v>
      </c>
      <c r="D46" t="s">
        <v>2937</v>
      </c>
      <c r="E46" s="6" t="s">
        <v>4641</v>
      </c>
      <c r="F46" t="s">
        <v>73</v>
      </c>
      <c r="G46" t="s">
        <v>85</v>
      </c>
      <c r="H46" s="5">
        <v>45658</v>
      </c>
      <c r="I46">
        <v>16000</v>
      </c>
      <c r="J46">
        <v>16000</v>
      </c>
      <c r="K46" s="6" t="s">
        <v>4642</v>
      </c>
      <c r="L46">
        <v>54</v>
      </c>
      <c r="M46" t="s">
        <v>73</v>
      </c>
    </row>
    <row r="47" spans="1:13" x14ac:dyDescent="0.3">
      <c r="A47">
        <v>2</v>
      </c>
      <c r="B47" t="s">
        <v>132</v>
      </c>
      <c r="C47" t="s">
        <v>2894</v>
      </c>
      <c r="D47" t="s">
        <v>2954</v>
      </c>
      <c r="E47" s="6" t="s">
        <v>4641</v>
      </c>
      <c r="F47" t="s">
        <v>74</v>
      </c>
      <c r="G47" t="s">
        <v>85</v>
      </c>
      <c r="H47" s="5">
        <v>45658</v>
      </c>
      <c r="I47">
        <v>16000</v>
      </c>
      <c r="J47">
        <v>16000</v>
      </c>
      <c r="K47" s="6" t="s">
        <v>4642</v>
      </c>
      <c r="L47">
        <v>34</v>
      </c>
      <c r="M47" t="s">
        <v>74</v>
      </c>
    </row>
    <row r="48" spans="1:13" x14ac:dyDescent="0.3">
      <c r="A48">
        <v>2</v>
      </c>
      <c r="B48" t="s">
        <v>133</v>
      </c>
      <c r="C48" t="s">
        <v>2955</v>
      </c>
      <c r="D48" t="s">
        <v>2893</v>
      </c>
      <c r="E48" s="6" t="s">
        <v>4641</v>
      </c>
      <c r="F48" t="s">
        <v>73</v>
      </c>
      <c r="G48" t="s">
        <v>85</v>
      </c>
      <c r="H48" s="5">
        <v>45658</v>
      </c>
      <c r="I48">
        <v>16000</v>
      </c>
      <c r="J48">
        <v>16000</v>
      </c>
      <c r="K48" s="6" t="s">
        <v>4642</v>
      </c>
      <c r="L48">
        <v>53</v>
      </c>
      <c r="M48" t="s">
        <v>73</v>
      </c>
    </row>
    <row r="49" spans="1:13" x14ac:dyDescent="0.3">
      <c r="A49">
        <v>2</v>
      </c>
      <c r="B49" t="s">
        <v>134</v>
      </c>
      <c r="C49" t="s">
        <v>2956</v>
      </c>
      <c r="D49" t="s">
        <v>2920</v>
      </c>
      <c r="E49" s="6" t="s">
        <v>4641</v>
      </c>
      <c r="F49" t="s">
        <v>73</v>
      </c>
      <c r="G49" t="s">
        <v>85</v>
      </c>
      <c r="H49" s="5">
        <v>45658</v>
      </c>
      <c r="I49">
        <v>16000</v>
      </c>
      <c r="J49">
        <v>16000</v>
      </c>
      <c r="K49" s="6" t="s">
        <v>4642</v>
      </c>
      <c r="L49">
        <v>32</v>
      </c>
      <c r="M49" t="s">
        <v>73</v>
      </c>
    </row>
    <row r="50" spans="1:13" x14ac:dyDescent="0.3">
      <c r="A50">
        <v>2</v>
      </c>
      <c r="B50" t="s">
        <v>135</v>
      </c>
      <c r="C50" t="s">
        <v>2893</v>
      </c>
      <c r="D50" t="s">
        <v>2945</v>
      </c>
      <c r="E50" s="6" t="s">
        <v>4641</v>
      </c>
      <c r="F50" t="s">
        <v>73</v>
      </c>
      <c r="G50" t="s">
        <v>85</v>
      </c>
      <c r="H50" s="5">
        <v>45658</v>
      </c>
      <c r="I50">
        <v>16000</v>
      </c>
      <c r="J50">
        <v>16000</v>
      </c>
      <c r="K50" s="6" t="s">
        <v>4642</v>
      </c>
      <c r="L50">
        <v>36</v>
      </c>
      <c r="M50" t="s">
        <v>73</v>
      </c>
    </row>
    <row r="51" spans="1:13" x14ac:dyDescent="0.3">
      <c r="A51">
        <v>2</v>
      </c>
      <c r="B51" t="s">
        <v>136</v>
      </c>
      <c r="C51" t="s">
        <v>2893</v>
      </c>
      <c r="D51" t="s">
        <v>2957</v>
      </c>
      <c r="E51" s="6" t="s">
        <v>4641</v>
      </c>
      <c r="F51" t="s">
        <v>73</v>
      </c>
      <c r="G51" t="s">
        <v>85</v>
      </c>
      <c r="H51" s="5">
        <v>45658</v>
      </c>
      <c r="I51">
        <v>16000</v>
      </c>
      <c r="J51">
        <v>16000</v>
      </c>
      <c r="K51" s="6" t="s">
        <v>4642</v>
      </c>
      <c r="L51">
        <v>59</v>
      </c>
      <c r="M51" t="s">
        <v>73</v>
      </c>
    </row>
    <row r="52" spans="1:13" x14ac:dyDescent="0.3">
      <c r="A52">
        <v>2</v>
      </c>
      <c r="B52" t="s">
        <v>137</v>
      </c>
      <c r="C52" t="s">
        <v>2893</v>
      </c>
      <c r="D52" t="s">
        <v>2958</v>
      </c>
      <c r="E52" s="6" t="s">
        <v>4641</v>
      </c>
      <c r="F52" t="s">
        <v>74</v>
      </c>
      <c r="G52" t="s">
        <v>85</v>
      </c>
      <c r="H52" s="5">
        <v>45658</v>
      </c>
      <c r="I52">
        <v>16000</v>
      </c>
      <c r="J52">
        <v>16000</v>
      </c>
      <c r="K52" s="6" t="s">
        <v>4642</v>
      </c>
      <c r="L52">
        <v>57</v>
      </c>
      <c r="M52" t="s">
        <v>74</v>
      </c>
    </row>
    <row r="53" spans="1:13" x14ac:dyDescent="0.3">
      <c r="A53">
        <v>2</v>
      </c>
      <c r="B53" t="s">
        <v>138</v>
      </c>
      <c r="C53" t="s">
        <v>2893</v>
      </c>
      <c r="D53" t="s">
        <v>2905</v>
      </c>
      <c r="E53" s="6" t="s">
        <v>4641</v>
      </c>
      <c r="F53" t="s">
        <v>73</v>
      </c>
      <c r="G53" t="s">
        <v>85</v>
      </c>
      <c r="H53" s="5">
        <v>45658</v>
      </c>
      <c r="I53">
        <v>16000</v>
      </c>
      <c r="J53">
        <v>16000</v>
      </c>
      <c r="K53" s="6" t="s">
        <v>4642</v>
      </c>
      <c r="L53">
        <v>51</v>
      </c>
      <c r="M53" t="s">
        <v>73</v>
      </c>
    </row>
    <row r="54" spans="1:13" x14ac:dyDescent="0.3">
      <c r="A54">
        <v>2</v>
      </c>
      <c r="B54" t="s">
        <v>139</v>
      </c>
      <c r="C54" t="s">
        <v>2959</v>
      </c>
      <c r="D54" t="s">
        <v>2960</v>
      </c>
      <c r="E54" s="6" t="s">
        <v>4641</v>
      </c>
      <c r="F54" t="s">
        <v>73</v>
      </c>
      <c r="G54" t="s">
        <v>85</v>
      </c>
      <c r="H54" s="5">
        <v>45658</v>
      </c>
      <c r="I54">
        <v>16000</v>
      </c>
      <c r="J54">
        <v>16000</v>
      </c>
      <c r="K54" s="6" t="s">
        <v>4642</v>
      </c>
      <c r="L54">
        <v>42</v>
      </c>
      <c r="M54" t="s">
        <v>73</v>
      </c>
    </row>
    <row r="55" spans="1:13" x14ac:dyDescent="0.3">
      <c r="A55">
        <v>2</v>
      </c>
      <c r="B55" t="s">
        <v>140</v>
      </c>
      <c r="C55" t="s">
        <v>2961</v>
      </c>
      <c r="D55" t="s">
        <v>2962</v>
      </c>
      <c r="E55" s="6" t="s">
        <v>4641</v>
      </c>
      <c r="F55" t="s">
        <v>74</v>
      </c>
      <c r="G55" t="s">
        <v>85</v>
      </c>
      <c r="H55" s="5">
        <v>45658</v>
      </c>
      <c r="I55">
        <v>16000</v>
      </c>
      <c r="J55">
        <v>16000</v>
      </c>
      <c r="K55" s="6" t="s">
        <v>4642</v>
      </c>
      <c r="L55">
        <v>60</v>
      </c>
      <c r="M55" t="s">
        <v>74</v>
      </c>
    </row>
    <row r="56" spans="1:13" x14ac:dyDescent="0.3">
      <c r="A56">
        <v>2</v>
      </c>
      <c r="B56" t="s">
        <v>141</v>
      </c>
      <c r="C56" t="s">
        <v>2963</v>
      </c>
      <c r="D56" t="s">
        <v>2964</v>
      </c>
      <c r="E56" s="6" t="s">
        <v>4641</v>
      </c>
      <c r="F56" t="s">
        <v>73</v>
      </c>
      <c r="G56" t="s">
        <v>85</v>
      </c>
      <c r="H56" s="5">
        <v>45658</v>
      </c>
      <c r="I56">
        <v>16000</v>
      </c>
      <c r="J56">
        <v>16000</v>
      </c>
      <c r="K56" s="6" t="s">
        <v>4642</v>
      </c>
      <c r="L56">
        <v>49</v>
      </c>
      <c r="M56" t="s">
        <v>73</v>
      </c>
    </row>
    <row r="57" spans="1:13" x14ac:dyDescent="0.3">
      <c r="A57">
        <v>2</v>
      </c>
      <c r="B57" t="s">
        <v>142</v>
      </c>
      <c r="C57" t="s">
        <v>2903</v>
      </c>
      <c r="D57" t="s">
        <v>2965</v>
      </c>
      <c r="E57" s="6" t="s">
        <v>4641</v>
      </c>
      <c r="F57" t="s">
        <v>74</v>
      </c>
      <c r="G57" t="s">
        <v>85</v>
      </c>
      <c r="H57" s="5">
        <v>45658</v>
      </c>
      <c r="I57">
        <v>16000</v>
      </c>
      <c r="J57">
        <v>16000</v>
      </c>
      <c r="K57" s="6" t="s">
        <v>4642</v>
      </c>
      <c r="L57">
        <v>35</v>
      </c>
      <c r="M57" t="s">
        <v>74</v>
      </c>
    </row>
    <row r="58" spans="1:13" x14ac:dyDescent="0.3">
      <c r="A58">
        <v>2</v>
      </c>
      <c r="B58" t="s">
        <v>101</v>
      </c>
      <c r="C58" t="s">
        <v>2903</v>
      </c>
      <c r="D58" t="s">
        <v>2966</v>
      </c>
      <c r="E58" s="6" t="s">
        <v>4641</v>
      </c>
      <c r="F58" t="s">
        <v>73</v>
      </c>
      <c r="G58" t="s">
        <v>85</v>
      </c>
      <c r="H58" s="5">
        <v>45658</v>
      </c>
      <c r="I58">
        <v>20000</v>
      </c>
      <c r="J58">
        <v>20000</v>
      </c>
      <c r="K58" s="6" t="s">
        <v>4642</v>
      </c>
      <c r="L58">
        <v>70</v>
      </c>
      <c r="M58" t="s">
        <v>73</v>
      </c>
    </row>
    <row r="59" spans="1:13" x14ac:dyDescent="0.3">
      <c r="A59">
        <v>2</v>
      </c>
      <c r="B59" t="s">
        <v>143</v>
      </c>
      <c r="C59" t="s">
        <v>2903</v>
      </c>
      <c r="D59" t="s">
        <v>2967</v>
      </c>
      <c r="E59" s="6" t="s">
        <v>4641</v>
      </c>
      <c r="F59" t="s">
        <v>73</v>
      </c>
      <c r="G59" t="s">
        <v>85</v>
      </c>
      <c r="H59" s="5">
        <v>45658</v>
      </c>
      <c r="I59">
        <v>16000</v>
      </c>
      <c r="J59">
        <v>16000</v>
      </c>
      <c r="K59" s="6" t="s">
        <v>4642</v>
      </c>
      <c r="L59">
        <v>59</v>
      </c>
      <c r="M59" t="s">
        <v>73</v>
      </c>
    </row>
    <row r="60" spans="1:13" x14ac:dyDescent="0.3">
      <c r="A60">
        <v>2</v>
      </c>
      <c r="B60" t="s">
        <v>144</v>
      </c>
      <c r="C60" t="s">
        <v>2903</v>
      </c>
      <c r="D60" t="s">
        <v>2968</v>
      </c>
      <c r="E60" s="6" t="s">
        <v>4641</v>
      </c>
      <c r="F60" t="s">
        <v>74</v>
      </c>
      <c r="G60" t="s">
        <v>85</v>
      </c>
      <c r="H60" s="5">
        <v>45658</v>
      </c>
      <c r="I60">
        <v>16000</v>
      </c>
      <c r="J60">
        <v>16000</v>
      </c>
      <c r="K60" s="6" t="s">
        <v>4642</v>
      </c>
      <c r="L60">
        <v>32</v>
      </c>
      <c r="M60" t="s">
        <v>74</v>
      </c>
    </row>
    <row r="61" spans="1:13" x14ac:dyDescent="0.3">
      <c r="A61">
        <v>2</v>
      </c>
      <c r="B61" t="s">
        <v>145</v>
      </c>
      <c r="C61" t="s">
        <v>2903</v>
      </c>
      <c r="D61" t="s">
        <v>2969</v>
      </c>
      <c r="E61" s="6" t="s">
        <v>4641</v>
      </c>
      <c r="F61" t="s">
        <v>74</v>
      </c>
      <c r="G61" t="s">
        <v>85</v>
      </c>
      <c r="H61" s="5">
        <v>45658</v>
      </c>
      <c r="I61">
        <v>8000</v>
      </c>
      <c r="J61">
        <v>8000</v>
      </c>
      <c r="K61" s="6" t="s">
        <v>4642</v>
      </c>
      <c r="L61">
        <v>23</v>
      </c>
      <c r="M61" t="s">
        <v>74</v>
      </c>
    </row>
    <row r="62" spans="1:13" x14ac:dyDescent="0.3">
      <c r="A62">
        <v>2</v>
      </c>
      <c r="B62" t="s">
        <v>146</v>
      </c>
      <c r="C62" t="s">
        <v>2903</v>
      </c>
      <c r="D62" t="s">
        <v>2970</v>
      </c>
      <c r="E62" s="6" t="s">
        <v>4641</v>
      </c>
      <c r="F62" t="s">
        <v>74</v>
      </c>
      <c r="G62" t="s">
        <v>85</v>
      </c>
      <c r="H62" s="5">
        <v>45658</v>
      </c>
      <c r="I62">
        <v>16000</v>
      </c>
      <c r="J62">
        <v>16000</v>
      </c>
      <c r="K62" s="6" t="s">
        <v>4642</v>
      </c>
      <c r="L62">
        <v>39</v>
      </c>
      <c r="M62" t="s">
        <v>74</v>
      </c>
    </row>
    <row r="63" spans="1:13" x14ac:dyDescent="0.3">
      <c r="A63">
        <v>2</v>
      </c>
      <c r="B63" t="s">
        <v>147</v>
      </c>
      <c r="C63" t="s">
        <v>2903</v>
      </c>
      <c r="D63" t="s">
        <v>2921</v>
      </c>
      <c r="E63" s="6" t="s">
        <v>4641</v>
      </c>
      <c r="F63" t="s">
        <v>73</v>
      </c>
      <c r="G63" t="s">
        <v>85</v>
      </c>
      <c r="H63" s="5">
        <v>45658</v>
      </c>
      <c r="I63">
        <v>16000</v>
      </c>
      <c r="J63">
        <v>16000</v>
      </c>
      <c r="K63" s="6" t="s">
        <v>4642</v>
      </c>
      <c r="L63">
        <v>50</v>
      </c>
      <c r="M63" t="s">
        <v>73</v>
      </c>
    </row>
    <row r="64" spans="1:13" x14ac:dyDescent="0.3">
      <c r="A64">
        <v>2</v>
      </c>
      <c r="B64" t="s">
        <v>148</v>
      </c>
      <c r="C64" t="s">
        <v>2903</v>
      </c>
      <c r="D64" t="s">
        <v>2971</v>
      </c>
      <c r="E64" s="6" t="s">
        <v>4641</v>
      </c>
      <c r="F64" t="s">
        <v>74</v>
      </c>
      <c r="G64" t="s">
        <v>85</v>
      </c>
      <c r="H64" s="5">
        <v>45658</v>
      </c>
      <c r="I64">
        <v>16000</v>
      </c>
      <c r="J64">
        <v>16000</v>
      </c>
      <c r="K64" s="6" t="s">
        <v>4642</v>
      </c>
      <c r="L64">
        <v>30</v>
      </c>
      <c r="M64" t="s">
        <v>74</v>
      </c>
    </row>
    <row r="65" spans="1:13" x14ac:dyDescent="0.3">
      <c r="A65">
        <v>2</v>
      </c>
      <c r="B65" t="s">
        <v>149</v>
      </c>
      <c r="C65" t="s">
        <v>2972</v>
      </c>
      <c r="D65" t="s">
        <v>685</v>
      </c>
      <c r="E65" s="6" t="s">
        <v>4641</v>
      </c>
      <c r="F65" t="s">
        <v>73</v>
      </c>
      <c r="G65" t="s">
        <v>85</v>
      </c>
      <c r="H65" s="5">
        <v>45658</v>
      </c>
      <c r="I65">
        <v>8000</v>
      </c>
      <c r="J65">
        <v>8000</v>
      </c>
      <c r="K65" s="6" t="s">
        <v>4642</v>
      </c>
      <c r="L65">
        <v>53</v>
      </c>
      <c r="M65" t="s">
        <v>73</v>
      </c>
    </row>
    <row r="66" spans="1:13" x14ac:dyDescent="0.3">
      <c r="A66">
        <v>2</v>
      </c>
      <c r="B66" t="s">
        <v>150</v>
      </c>
      <c r="C66" t="s">
        <v>2973</v>
      </c>
      <c r="D66" t="s">
        <v>2974</v>
      </c>
      <c r="E66" s="6" t="s">
        <v>4641</v>
      </c>
      <c r="F66" t="s">
        <v>73</v>
      </c>
      <c r="G66" t="s">
        <v>85</v>
      </c>
      <c r="H66" s="5">
        <v>45658</v>
      </c>
      <c r="I66">
        <v>16000</v>
      </c>
      <c r="J66">
        <v>16000</v>
      </c>
      <c r="K66" s="6" t="s">
        <v>4642</v>
      </c>
      <c r="L66">
        <v>57</v>
      </c>
      <c r="M66" t="s">
        <v>73</v>
      </c>
    </row>
    <row r="67" spans="1:13" x14ac:dyDescent="0.3">
      <c r="A67">
        <v>2</v>
      </c>
      <c r="B67" t="s">
        <v>151</v>
      </c>
      <c r="C67" t="s">
        <v>2975</v>
      </c>
      <c r="D67" t="s">
        <v>2976</v>
      </c>
      <c r="E67" s="6" t="s">
        <v>4641</v>
      </c>
      <c r="F67" t="s">
        <v>73</v>
      </c>
      <c r="G67" t="s">
        <v>85</v>
      </c>
      <c r="H67" s="5">
        <v>45658</v>
      </c>
      <c r="I67">
        <v>16000</v>
      </c>
      <c r="J67">
        <v>16000</v>
      </c>
      <c r="K67" s="6" t="s">
        <v>4642</v>
      </c>
      <c r="L67">
        <v>38</v>
      </c>
      <c r="M67" t="s">
        <v>73</v>
      </c>
    </row>
    <row r="68" spans="1:13" x14ac:dyDescent="0.3">
      <c r="A68">
        <v>2</v>
      </c>
      <c r="B68" t="s">
        <v>152</v>
      </c>
      <c r="C68" t="s">
        <v>2975</v>
      </c>
      <c r="D68" t="s">
        <v>2977</v>
      </c>
      <c r="E68" s="6" t="s">
        <v>4641</v>
      </c>
      <c r="F68" t="s">
        <v>73</v>
      </c>
      <c r="G68" t="s">
        <v>85</v>
      </c>
      <c r="H68" s="5">
        <v>45658</v>
      </c>
      <c r="I68">
        <v>8000</v>
      </c>
      <c r="J68">
        <v>8000</v>
      </c>
      <c r="K68" s="6" t="s">
        <v>4642</v>
      </c>
      <c r="L68">
        <v>29</v>
      </c>
      <c r="M68" t="s">
        <v>73</v>
      </c>
    </row>
    <row r="69" spans="1:13" x14ac:dyDescent="0.3">
      <c r="A69">
        <v>2</v>
      </c>
      <c r="B69" t="s">
        <v>153</v>
      </c>
      <c r="C69" t="s">
        <v>2978</v>
      </c>
      <c r="D69" t="s">
        <v>2951</v>
      </c>
      <c r="E69" s="6" t="s">
        <v>4641</v>
      </c>
      <c r="F69" t="s">
        <v>73</v>
      </c>
      <c r="G69" t="s">
        <v>85</v>
      </c>
      <c r="H69" s="5">
        <v>45658</v>
      </c>
      <c r="I69">
        <v>16000</v>
      </c>
      <c r="J69">
        <v>16000</v>
      </c>
      <c r="K69" s="6" t="s">
        <v>4642</v>
      </c>
      <c r="L69">
        <v>40</v>
      </c>
      <c r="M69" t="s">
        <v>73</v>
      </c>
    </row>
    <row r="70" spans="1:13" x14ac:dyDescent="0.3">
      <c r="A70">
        <v>2</v>
      </c>
      <c r="B70" t="s">
        <v>141</v>
      </c>
      <c r="C70" t="s">
        <v>2979</v>
      </c>
      <c r="D70" t="s">
        <v>2980</v>
      </c>
      <c r="E70" s="6" t="s">
        <v>4641</v>
      </c>
      <c r="F70" t="s">
        <v>73</v>
      </c>
      <c r="G70" t="s">
        <v>85</v>
      </c>
      <c r="H70" s="5">
        <v>45658</v>
      </c>
      <c r="I70">
        <v>16000</v>
      </c>
      <c r="J70">
        <v>16000</v>
      </c>
      <c r="K70" s="6" t="s">
        <v>4642</v>
      </c>
      <c r="L70">
        <v>56</v>
      </c>
      <c r="M70" t="s">
        <v>73</v>
      </c>
    </row>
    <row r="71" spans="1:13" x14ac:dyDescent="0.3">
      <c r="A71">
        <v>2</v>
      </c>
      <c r="B71" t="s">
        <v>154</v>
      </c>
      <c r="C71" t="s">
        <v>2979</v>
      </c>
      <c r="D71" t="s">
        <v>2980</v>
      </c>
      <c r="E71" s="6" t="s">
        <v>4641</v>
      </c>
      <c r="F71" t="s">
        <v>73</v>
      </c>
      <c r="G71" t="s">
        <v>85</v>
      </c>
      <c r="H71" s="5">
        <v>45658</v>
      </c>
      <c r="I71">
        <v>16000</v>
      </c>
      <c r="J71">
        <v>16000</v>
      </c>
      <c r="K71" s="6" t="s">
        <v>4642</v>
      </c>
      <c r="L71">
        <v>53</v>
      </c>
      <c r="M71" t="s">
        <v>73</v>
      </c>
    </row>
    <row r="72" spans="1:13" x14ac:dyDescent="0.3">
      <c r="A72">
        <v>2</v>
      </c>
      <c r="B72" t="s">
        <v>155</v>
      </c>
      <c r="C72" t="s">
        <v>2981</v>
      </c>
      <c r="D72" t="s">
        <v>2894</v>
      </c>
      <c r="E72" s="6" t="s">
        <v>4641</v>
      </c>
      <c r="F72" t="s">
        <v>73</v>
      </c>
      <c r="G72" t="s">
        <v>85</v>
      </c>
      <c r="H72" s="5">
        <v>45658</v>
      </c>
      <c r="I72">
        <v>16000</v>
      </c>
      <c r="J72">
        <v>16000</v>
      </c>
      <c r="K72" s="6" t="s">
        <v>4642</v>
      </c>
      <c r="L72">
        <v>51</v>
      </c>
      <c r="M72" t="s">
        <v>73</v>
      </c>
    </row>
    <row r="73" spans="1:13" x14ac:dyDescent="0.3">
      <c r="A73">
        <v>2</v>
      </c>
      <c r="B73" t="s">
        <v>156</v>
      </c>
      <c r="C73" t="s">
        <v>2982</v>
      </c>
      <c r="D73" t="s">
        <v>2944</v>
      </c>
      <c r="E73" s="6" t="s">
        <v>4641</v>
      </c>
      <c r="F73" t="s">
        <v>74</v>
      </c>
      <c r="G73" t="s">
        <v>85</v>
      </c>
      <c r="H73" s="5">
        <v>45658</v>
      </c>
      <c r="I73">
        <v>16000</v>
      </c>
      <c r="J73">
        <v>16000</v>
      </c>
      <c r="K73" s="6" t="s">
        <v>4642</v>
      </c>
      <c r="L73">
        <v>70</v>
      </c>
      <c r="M73" t="s">
        <v>74</v>
      </c>
    </row>
    <row r="74" spans="1:13" x14ac:dyDescent="0.3">
      <c r="A74">
        <v>2</v>
      </c>
      <c r="B74" t="s">
        <v>157</v>
      </c>
      <c r="C74" t="s">
        <v>2983</v>
      </c>
      <c r="D74" t="s">
        <v>2906</v>
      </c>
      <c r="E74" s="6" t="s">
        <v>4641</v>
      </c>
      <c r="F74" t="s">
        <v>73</v>
      </c>
      <c r="G74" t="s">
        <v>85</v>
      </c>
      <c r="H74" s="5">
        <v>45658</v>
      </c>
      <c r="I74">
        <v>16000</v>
      </c>
      <c r="J74">
        <v>16000</v>
      </c>
      <c r="K74" s="6" t="s">
        <v>4642</v>
      </c>
      <c r="L74">
        <v>65</v>
      </c>
      <c r="M74" t="s">
        <v>73</v>
      </c>
    </row>
    <row r="75" spans="1:13" x14ac:dyDescent="0.3">
      <c r="A75">
        <v>2</v>
      </c>
      <c r="B75" t="s">
        <v>158</v>
      </c>
      <c r="C75" t="s">
        <v>2983</v>
      </c>
      <c r="D75" t="s">
        <v>2984</v>
      </c>
      <c r="E75" s="6" t="s">
        <v>4641</v>
      </c>
      <c r="F75" t="s">
        <v>73</v>
      </c>
      <c r="G75" t="s">
        <v>85</v>
      </c>
      <c r="H75" s="5">
        <v>45658</v>
      </c>
      <c r="I75">
        <v>16000</v>
      </c>
      <c r="J75">
        <v>16000</v>
      </c>
      <c r="K75" s="6" t="s">
        <v>4642</v>
      </c>
      <c r="L75">
        <v>49</v>
      </c>
      <c r="M75" t="s">
        <v>73</v>
      </c>
    </row>
    <row r="76" spans="1:13" x14ac:dyDescent="0.3">
      <c r="A76">
        <v>2</v>
      </c>
      <c r="B76" t="s">
        <v>159</v>
      </c>
      <c r="C76" t="s">
        <v>2983</v>
      </c>
      <c r="D76" t="s">
        <v>2974</v>
      </c>
      <c r="E76" s="6" t="s">
        <v>4641</v>
      </c>
      <c r="F76" t="s">
        <v>74</v>
      </c>
      <c r="G76" t="s">
        <v>85</v>
      </c>
      <c r="H76" s="5">
        <v>45658</v>
      </c>
      <c r="I76">
        <v>16000</v>
      </c>
      <c r="J76">
        <v>16000</v>
      </c>
      <c r="K76" s="6" t="s">
        <v>4642</v>
      </c>
      <c r="L76">
        <v>28</v>
      </c>
      <c r="M76" t="s">
        <v>74</v>
      </c>
    </row>
    <row r="77" spans="1:13" x14ac:dyDescent="0.3">
      <c r="A77">
        <v>2</v>
      </c>
      <c r="B77" t="s">
        <v>160</v>
      </c>
      <c r="C77" t="s">
        <v>2985</v>
      </c>
      <c r="D77" t="s">
        <v>2903</v>
      </c>
      <c r="E77" s="6" t="s">
        <v>4641</v>
      </c>
      <c r="F77" t="s">
        <v>73</v>
      </c>
      <c r="G77" t="s">
        <v>85</v>
      </c>
      <c r="H77" s="5">
        <v>45658</v>
      </c>
      <c r="I77">
        <v>20000</v>
      </c>
      <c r="J77">
        <v>20000</v>
      </c>
      <c r="K77" s="6" t="s">
        <v>4642</v>
      </c>
      <c r="L77">
        <v>34</v>
      </c>
      <c r="M77" t="s">
        <v>73</v>
      </c>
    </row>
    <row r="78" spans="1:13" x14ac:dyDescent="0.3">
      <c r="A78">
        <v>2</v>
      </c>
      <c r="B78" t="s">
        <v>141</v>
      </c>
      <c r="C78" t="s">
        <v>580</v>
      </c>
      <c r="D78" t="s">
        <v>2986</v>
      </c>
      <c r="E78" s="6" t="s">
        <v>4641</v>
      </c>
      <c r="F78" t="s">
        <v>73</v>
      </c>
      <c r="G78" t="s">
        <v>85</v>
      </c>
      <c r="H78" s="5">
        <v>45658</v>
      </c>
      <c r="I78">
        <v>16000</v>
      </c>
      <c r="J78">
        <v>16000</v>
      </c>
      <c r="K78" s="6" t="s">
        <v>4642</v>
      </c>
      <c r="L78">
        <v>33</v>
      </c>
      <c r="M78" t="s">
        <v>73</v>
      </c>
    </row>
    <row r="79" spans="1:13" x14ac:dyDescent="0.3">
      <c r="A79">
        <v>2</v>
      </c>
      <c r="B79" t="s">
        <v>161</v>
      </c>
      <c r="C79" t="s">
        <v>2937</v>
      </c>
      <c r="D79" t="s">
        <v>2910</v>
      </c>
      <c r="E79" s="6" t="s">
        <v>4641</v>
      </c>
      <c r="F79" t="s">
        <v>74</v>
      </c>
      <c r="G79" t="s">
        <v>85</v>
      </c>
      <c r="H79" s="5">
        <v>45658</v>
      </c>
      <c r="I79">
        <v>16000</v>
      </c>
      <c r="J79">
        <v>16000</v>
      </c>
      <c r="K79" s="6" t="s">
        <v>4642</v>
      </c>
      <c r="L79">
        <v>26</v>
      </c>
      <c r="M79" t="s">
        <v>74</v>
      </c>
    </row>
    <row r="80" spans="1:13" x14ac:dyDescent="0.3">
      <c r="A80">
        <v>2</v>
      </c>
      <c r="B80" t="s">
        <v>162</v>
      </c>
      <c r="C80" t="s">
        <v>2937</v>
      </c>
      <c r="D80" t="s">
        <v>2903</v>
      </c>
      <c r="E80" s="6" t="s">
        <v>4641</v>
      </c>
      <c r="F80" t="s">
        <v>74</v>
      </c>
      <c r="G80" t="s">
        <v>85</v>
      </c>
      <c r="H80" s="5">
        <v>45658</v>
      </c>
      <c r="I80">
        <v>16000</v>
      </c>
      <c r="J80">
        <v>16000</v>
      </c>
      <c r="K80" s="6" t="s">
        <v>4642</v>
      </c>
      <c r="L80">
        <v>39</v>
      </c>
      <c r="M80" t="s">
        <v>74</v>
      </c>
    </row>
    <row r="81" spans="1:13" x14ac:dyDescent="0.3">
      <c r="A81">
        <v>2</v>
      </c>
      <c r="B81" t="s">
        <v>163</v>
      </c>
      <c r="C81" t="s">
        <v>2937</v>
      </c>
      <c r="D81" t="s">
        <v>2937</v>
      </c>
      <c r="E81" s="6" t="s">
        <v>4641</v>
      </c>
      <c r="F81" t="s">
        <v>74</v>
      </c>
      <c r="G81" t="s">
        <v>85</v>
      </c>
      <c r="H81" s="5">
        <v>45658</v>
      </c>
      <c r="I81">
        <v>16000</v>
      </c>
      <c r="J81">
        <v>16000</v>
      </c>
      <c r="K81" s="6" t="s">
        <v>4642</v>
      </c>
      <c r="L81">
        <v>73</v>
      </c>
      <c r="M81" t="s">
        <v>74</v>
      </c>
    </row>
    <row r="82" spans="1:13" x14ac:dyDescent="0.3">
      <c r="A82">
        <v>2</v>
      </c>
      <c r="B82" t="s">
        <v>164</v>
      </c>
      <c r="C82" t="s">
        <v>2937</v>
      </c>
      <c r="D82" t="s">
        <v>2915</v>
      </c>
      <c r="E82" s="6" t="s">
        <v>4641</v>
      </c>
      <c r="F82" t="s">
        <v>73</v>
      </c>
      <c r="G82" t="s">
        <v>85</v>
      </c>
      <c r="H82" s="5">
        <v>45658</v>
      </c>
      <c r="I82">
        <v>16000</v>
      </c>
      <c r="J82">
        <v>16000</v>
      </c>
      <c r="K82" s="6" t="s">
        <v>4642</v>
      </c>
      <c r="L82">
        <v>44</v>
      </c>
      <c r="M82" t="s">
        <v>73</v>
      </c>
    </row>
    <row r="83" spans="1:13" x14ac:dyDescent="0.3">
      <c r="A83">
        <v>2</v>
      </c>
      <c r="B83" t="s">
        <v>165</v>
      </c>
      <c r="C83" t="s">
        <v>2937</v>
      </c>
      <c r="D83" t="s">
        <v>2977</v>
      </c>
      <c r="E83" s="6" t="s">
        <v>4641</v>
      </c>
      <c r="F83" t="s">
        <v>73</v>
      </c>
      <c r="G83" t="s">
        <v>85</v>
      </c>
      <c r="H83" s="5">
        <v>45658</v>
      </c>
      <c r="I83">
        <v>16000</v>
      </c>
      <c r="J83">
        <v>16000</v>
      </c>
      <c r="K83" s="6" t="s">
        <v>4642</v>
      </c>
      <c r="L83">
        <v>42</v>
      </c>
      <c r="M83" t="s">
        <v>73</v>
      </c>
    </row>
    <row r="84" spans="1:13" x14ac:dyDescent="0.3">
      <c r="A84">
        <v>2</v>
      </c>
      <c r="B84" t="s">
        <v>166</v>
      </c>
      <c r="C84" t="s">
        <v>2937</v>
      </c>
      <c r="D84" t="s">
        <v>2987</v>
      </c>
      <c r="E84" s="6" t="s">
        <v>4641</v>
      </c>
      <c r="F84" t="s">
        <v>73</v>
      </c>
      <c r="G84" t="s">
        <v>85</v>
      </c>
      <c r="H84" s="5">
        <v>45658</v>
      </c>
      <c r="I84">
        <v>16000</v>
      </c>
      <c r="J84">
        <v>16000</v>
      </c>
      <c r="K84" s="6" t="s">
        <v>4642</v>
      </c>
      <c r="L84">
        <v>49</v>
      </c>
      <c r="M84" t="s">
        <v>73</v>
      </c>
    </row>
    <row r="85" spans="1:13" x14ac:dyDescent="0.3">
      <c r="A85">
        <v>2</v>
      </c>
      <c r="B85" t="s">
        <v>167</v>
      </c>
      <c r="C85" t="s">
        <v>2988</v>
      </c>
      <c r="D85" t="s">
        <v>2989</v>
      </c>
      <c r="E85" s="6" t="s">
        <v>4641</v>
      </c>
      <c r="F85" t="s">
        <v>73</v>
      </c>
      <c r="G85" t="s">
        <v>85</v>
      </c>
      <c r="H85" s="5">
        <v>45658</v>
      </c>
      <c r="I85">
        <v>16000</v>
      </c>
      <c r="J85">
        <v>16000</v>
      </c>
      <c r="K85" s="6" t="s">
        <v>4642</v>
      </c>
      <c r="L85">
        <v>63</v>
      </c>
      <c r="M85" t="s">
        <v>73</v>
      </c>
    </row>
    <row r="86" spans="1:13" x14ac:dyDescent="0.3">
      <c r="A86">
        <v>2</v>
      </c>
      <c r="B86" t="s">
        <v>168</v>
      </c>
      <c r="C86" t="s">
        <v>2988</v>
      </c>
      <c r="D86" t="s">
        <v>2905</v>
      </c>
      <c r="E86" s="6" t="s">
        <v>4641</v>
      </c>
      <c r="F86" t="s">
        <v>74</v>
      </c>
      <c r="G86" t="s">
        <v>85</v>
      </c>
      <c r="H86" s="5">
        <v>45658</v>
      </c>
      <c r="I86">
        <v>16000</v>
      </c>
      <c r="J86">
        <v>16000</v>
      </c>
      <c r="K86" s="6" t="s">
        <v>4642</v>
      </c>
      <c r="L86">
        <v>33</v>
      </c>
      <c r="M86" t="s">
        <v>74</v>
      </c>
    </row>
    <row r="87" spans="1:13" x14ac:dyDescent="0.3">
      <c r="A87">
        <v>2</v>
      </c>
      <c r="B87" t="s">
        <v>169</v>
      </c>
      <c r="C87" t="s">
        <v>2990</v>
      </c>
      <c r="D87" t="s">
        <v>2950</v>
      </c>
      <c r="E87" s="6" t="s">
        <v>4641</v>
      </c>
      <c r="F87" t="s">
        <v>73</v>
      </c>
      <c r="G87" t="s">
        <v>85</v>
      </c>
      <c r="H87" s="5">
        <v>45658</v>
      </c>
      <c r="I87">
        <v>20000</v>
      </c>
      <c r="J87">
        <v>20000</v>
      </c>
      <c r="K87" s="6" t="s">
        <v>4642</v>
      </c>
      <c r="L87">
        <v>54</v>
      </c>
      <c r="M87" t="s">
        <v>73</v>
      </c>
    </row>
    <row r="88" spans="1:13" x14ac:dyDescent="0.3">
      <c r="A88">
        <v>2</v>
      </c>
      <c r="B88" t="s">
        <v>138</v>
      </c>
      <c r="C88" t="s">
        <v>2991</v>
      </c>
      <c r="D88" t="s">
        <v>2992</v>
      </c>
      <c r="E88" s="6" t="s">
        <v>4641</v>
      </c>
      <c r="F88" t="s">
        <v>73</v>
      </c>
      <c r="G88" t="s">
        <v>85</v>
      </c>
      <c r="H88" s="5">
        <v>45658</v>
      </c>
      <c r="I88">
        <v>16000</v>
      </c>
      <c r="J88">
        <v>16000</v>
      </c>
      <c r="K88" s="6" t="s">
        <v>4642</v>
      </c>
      <c r="L88">
        <v>53</v>
      </c>
      <c r="M88" t="s">
        <v>73</v>
      </c>
    </row>
    <row r="89" spans="1:13" x14ac:dyDescent="0.3">
      <c r="A89">
        <v>2</v>
      </c>
      <c r="B89" t="s">
        <v>170</v>
      </c>
      <c r="C89" t="s">
        <v>2991</v>
      </c>
      <c r="D89" t="s">
        <v>2903</v>
      </c>
      <c r="E89" s="6" t="s">
        <v>4641</v>
      </c>
      <c r="F89" t="s">
        <v>73</v>
      </c>
      <c r="G89" t="s">
        <v>85</v>
      </c>
      <c r="H89" s="5">
        <v>45658</v>
      </c>
      <c r="I89">
        <v>8000</v>
      </c>
      <c r="J89">
        <v>8000</v>
      </c>
      <c r="K89" s="6" t="s">
        <v>4642</v>
      </c>
      <c r="L89">
        <v>65</v>
      </c>
      <c r="M89" t="s">
        <v>73</v>
      </c>
    </row>
    <row r="90" spans="1:13" x14ac:dyDescent="0.3">
      <c r="A90">
        <v>2</v>
      </c>
      <c r="B90" t="s">
        <v>171</v>
      </c>
      <c r="C90" t="s">
        <v>2993</v>
      </c>
      <c r="D90" t="s">
        <v>2903</v>
      </c>
      <c r="E90" s="6" t="s">
        <v>4641</v>
      </c>
      <c r="F90" t="s">
        <v>73</v>
      </c>
      <c r="G90" t="s">
        <v>85</v>
      </c>
      <c r="H90" s="5">
        <v>45658</v>
      </c>
      <c r="I90">
        <v>16000</v>
      </c>
      <c r="J90">
        <v>16000</v>
      </c>
      <c r="K90" s="6" t="s">
        <v>4642</v>
      </c>
      <c r="L90">
        <v>60</v>
      </c>
      <c r="M90" t="s">
        <v>73</v>
      </c>
    </row>
    <row r="91" spans="1:13" x14ac:dyDescent="0.3">
      <c r="A91">
        <v>2</v>
      </c>
      <c r="B91" t="s">
        <v>172</v>
      </c>
      <c r="C91" t="s">
        <v>2994</v>
      </c>
      <c r="D91" t="s">
        <v>2995</v>
      </c>
      <c r="E91" s="6" t="s">
        <v>4641</v>
      </c>
      <c r="F91" t="s">
        <v>73</v>
      </c>
      <c r="G91" t="s">
        <v>85</v>
      </c>
      <c r="H91" s="5">
        <v>45658</v>
      </c>
      <c r="I91">
        <v>16000</v>
      </c>
      <c r="J91">
        <v>16000</v>
      </c>
      <c r="K91" s="6" t="s">
        <v>4642</v>
      </c>
      <c r="L91">
        <v>49</v>
      </c>
      <c r="M91" t="s">
        <v>73</v>
      </c>
    </row>
    <row r="92" spans="1:13" x14ac:dyDescent="0.3">
      <c r="A92">
        <v>2</v>
      </c>
      <c r="B92" t="s">
        <v>173</v>
      </c>
      <c r="C92" t="s">
        <v>2996</v>
      </c>
      <c r="D92" t="s">
        <v>2997</v>
      </c>
      <c r="E92" s="6" t="s">
        <v>4641</v>
      </c>
      <c r="F92" t="s">
        <v>73</v>
      </c>
      <c r="G92" t="s">
        <v>85</v>
      </c>
      <c r="H92" s="5">
        <v>45658</v>
      </c>
      <c r="I92">
        <v>16000</v>
      </c>
      <c r="J92">
        <v>16000</v>
      </c>
      <c r="K92" s="6" t="s">
        <v>4642</v>
      </c>
      <c r="L92">
        <v>40</v>
      </c>
      <c r="M92" t="s">
        <v>73</v>
      </c>
    </row>
    <row r="93" spans="1:13" x14ac:dyDescent="0.3">
      <c r="A93">
        <v>2</v>
      </c>
      <c r="B93" t="s">
        <v>174</v>
      </c>
      <c r="C93" t="s">
        <v>2998</v>
      </c>
      <c r="D93" t="s">
        <v>2919</v>
      </c>
      <c r="E93" s="6" t="s">
        <v>4641</v>
      </c>
      <c r="F93" t="s">
        <v>73</v>
      </c>
      <c r="G93" t="s">
        <v>85</v>
      </c>
      <c r="H93" s="5">
        <v>45658</v>
      </c>
      <c r="I93">
        <v>16000</v>
      </c>
      <c r="J93">
        <v>16000</v>
      </c>
      <c r="K93" s="6" t="s">
        <v>4642</v>
      </c>
      <c r="L93">
        <v>53</v>
      </c>
      <c r="M93" t="s">
        <v>73</v>
      </c>
    </row>
    <row r="94" spans="1:13" x14ac:dyDescent="0.3">
      <c r="A94">
        <v>2</v>
      </c>
      <c r="B94" t="s">
        <v>175</v>
      </c>
      <c r="C94" t="s">
        <v>2998</v>
      </c>
      <c r="D94" t="s">
        <v>2919</v>
      </c>
      <c r="E94" s="6" t="s">
        <v>4641</v>
      </c>
      <c r="F94" t="s">
        <v>73</v>
      </c>
      <c r="G94" t="s">
        <v>85</v>
      </c>
      <c r="H94" s="5">
        <v>45658</v>
      </c>
      <c r="I94">
        <v>16000</v>
      </c>
      <c r="J94">
        <v>16000</v>
      </c>
      <c r="K94" s="6" t="s">
        <v>4642</v>
      </c>
      <c r="L94">
        <v>61</v>
      </c>
      <c r="M94" t="s">
        <v>73</v>
      </c>
    </row>
    <row r="95" spans="1:13" x14ac:dyDescent="0.3">
      <c r="A95">
        <v>2</v>
      </c>
      <c r="B95" t="s">
        <v>176</v>
      </c>
      <c r="C95" t="s">
        <v>2999</v>
      </c>
      <c r="D95" t="s">
        <v>2906</v>
      </c>
      <c r="E95" s="6" t="s">
        <v>4641</v>
      </c>
      <c r="F95" t="s">
        <v>73</v>
      </c>
      <c r="G95" t="s">
        <v>85</v>
      </c>
      <c r="H95" s="5">
        <v>45658</v>
      </c>
      <c r="I95">
        <v>16000</v>
      </c>
      <c r="J95">
        <v>16000</v>
      </c>
      <c r="K95" s="6" t="s">
        <v>4642</v>
      </c>
      <c r="L95">
        <v>33</v>
      </c>
      <c r="M95" t="s">
        <v>73</v>
      </c>
    </row>
    <row r="96" spans="1:13" x14ac:dyDescent="0.3">
      <c r="A96">
        <v>2</v>
      </c>
      <c r="B96" t="s">
        <v>177</v>
      </c>
      <c r="C96" t="s">
        <v>2999</v>
      </c>
      <c r="D96" t="s">
        <v>3000</v>
      </c>
      <c r="E96" s="6" t="s">
        <v>4641</v>
      </c>
      <c r="F96" t="s">
        <v>74</v>
      </c>
      <c r="G96" t="s">
        <v>85</v>
      </c>
      <c r="H96" s="5">
        <v>45658</v>
      </c>
      <c r="I96">
        <v>16000</v>
      </c>
      <c r="J96">
        <v>16000</v>
      </c>
      <c r="K96" s="6" t="s">
        <v>4642</v>
      </c>
      <c r="L96">
        <v>58</v>
      </c>
      <c r="M96" t="s">
        <v>74</v>
      </c>
    </row>
    <row r="97" spans="1:13" x14ac:dyDescent="0.3">
      <c r="A97">
        <v>2</v>
      </c>
      <c r="B97" t="s">
        <v>178</v>
      </c>
      <c r="C97" t="s">
        <v>3001</v>
      </c>
      <c r="D97" t="s">
        <v>3002</v>
      </c>
      <c r="E97" s="6" t="s">
        <v>4641</v>
      </c>
      <c r="F97" t="s">
        <v>73</v>
      </c>
      <c r="G97" t="s">
        <v>85</v>
      </c>
      <c r="H97" s="5">
        <v>45658</v>
      </c>
      <c r="I97">
        <v>16000</v>
      </c>
      <c r="J97">
        <v>16000</v>
      </c>
      <c r="K97" s="6" t="s">
        <v>4642</v>
      </c>
      <c r="L97">
        <v>30</v>
      </c>
      <c r="M97" t="s">
        <v>73</v>
      </c>
    </row>
    <row r="98" spans="1:13" x14ac:dyDescent="0.3">
      <c r="A98">
        <v>2</v>
      </c>
      <c r="B98" t="s">
        <v>158</v>
      </c>
      <c r="C98" t="s">
        <v>3003</v>
      </c>
      <c r="D98" t="s">
        <v>3004</v>
      </c>
      <c r="E98" s="6" t="s">
        <v>4641</v>
      </c>
      <c r="F98" t="s">
        <v>73</v>
      </c>
      <c r="G98" t="s">
        <v>85</v>
      </c>
      <c r="H98" s="5">
        <v>45658</v>
      </c>
      <c r="I98">
        <v>16000</v>
      </c>
      <c r="J98">
        <v>16000</v>
      </c>
      <c r="K98" s="6" t="s">
        <v>4642</v>
      </c>
      <c r="L98">
        <v>48</v>
      </c>
      <c r="M98" t="s">
        <v>73</v>
      </c>
    </row>
    <row r="99" spans="1:13" x14ac:dyDescent="0.3">
      <c r="A99">
        <v>2</v>
      </c>
      <c r="B99" t="s">
        <v>179</v>
      </c>
      <c r="C99" t="s">
        <v>3005</v>
      </c>
      <c r="D99" t="s">
        <v>959</v>
      </c>
      <c r="E99" s="6" t="s">
        <v>4641</v>
      </c>
      <c r="F99" t="s">
        <v>73</v>
      </c>
      <c r="G99" t="s">
        <v>85</v>
      </c>
      <c r="H99" s="5">
        <v>45658</v>
      </c>
      <c r="I99">
        <v>16000</v>
      </c>
      <c r="J99">
        <v>16000</v>
      </c>
      <c r="K99" s="6" t="s">
        <v>4642</v>
      </c>
      <c r="L99">
        <v>47</v>
      </c>
      <c r="M99" t="s">
        <v>73</v>
      </c>
    </row>
    <row r="100" spans="1:13" x14ac:dyDescent="0.3">
      <c r="A100">
        <v>2</v>
      </c>
      <c r="B100" t="s">
        <v>101</v>
      </c>
      <c r="C100" t="s">
        <v>1656</v>
      </c>
      <c r="D100" t="s">
        <v>2971</v>
      </c>
      <c r="E100" s="6" t="s">
        <v>4641</v>
      </c>
      <c r="F100" t="s">
        <v>73</v>
      </c>
      <c r="G100" t="s">
        <v>85</v>
      </c>
      <c r="H100" s="5">
        <v>45658</v>
      </c>
      <c r="I100">
        <v>10000</v>
      </c>
      <c r="J100">
        <v>10000</v>
      </c>
      <c r="K100" s="6" t="s">
        <v>4642</v>
      </c>
      <c r="L100">
        <v>63</v>
      </c>
      <c r="M100" t="s">
        <v>73</v>
      </c>
    </row>
    <row r="101" spans="1:13" x14ac:dyDescent="0.3">
      <c r="A101">
        <v>2</v>
      </c>
      <c r="B101" t="s">
        <v>180</v>
      </c>
      <c r="C101" t="s">
        <v>2901</v>
      </c>
      <c r="D101" t="s">
        <v>3006</v>
      </c>
      <c r="E101" s="6" t="s">
        <v>4641</v>
      </c>
      <c r="F101" t="s">
        <v>73</v>
      </c>
      <c r="G101" t="s">
        <v>85</v>
      </c>
      <c r="H101" s="5">
        <v>45658</v>
      </c>
      <c r="I101">
        <v>16000</v>
      </c>
      <c r="J101">
        <v>16000</v>
      </c>
      <c r="K101" s="6" t="s">
        <v>4642</v>
      </c>
      <c r="L101">
        <v>35</v>
      </c>
      <c r="M101" t="s">
        <v>73</v>
      </c>
    </row>
    <row r="102" spans="1:13" x14ac:dyDescent="0.3">
      <c r="A102">
        <v>2</v>
      </c>
      <c r="B102" t="s">
        <v>181</v>
      </c>
      <c r="C102" t="s">
        <v>3007</v>
      </c>
      <c r="D102" t="s">
        <v>3008</v>
      </c>
      <c r="E102" s="6" t="s">
        <v>4641</v>
      </c>
      <c r="F102" t="s">
        <v>74</v>
      </c>
      <c r="G102" t="s">
        <v>85</v>
      </c>
      <c r="H102" s="5">
        <v>45658</v>
      </c>
      <c r="I102">
        <v>16000</v>
      </c>
      <c r="J102">
        <v>16000</v>
      </c>
      <c r="K102" s="6" t="s">
        <v>4642</v>
      </c>
      <c r="L102">
        <v>32</v>
      </c>
      <c r="M102" t="s">
        <v>74</v>
      </c>
    </row>
    <row r="103" spans="1:13" x14ac:dyDescent="0.3">
      <c r="A103">
        <v>2</v>
      </c>
      <c r="B103" t="s">
        <v>182</v>
      </c>
      <c r="C103" t="s">
        <v>3009</v>
      </c>
      <c r="D103" t="s">
        <v>3010</v>
      </c>
      <c r="E103" s="6" t="s">
        <v>4641</v>
      </c>
      <c r="F103" t="s">
        <v>73</v>
      </c>
      <c r="G103" t="s">
        <v>85</v>
      </c>
      <c r="H103" s="5">
        <v>45658</v>
      </c>
      <c r="I103">
        <v>16000</v>
      </c>
      <c r="J103">
        <v>16000</v>
      </c>
      <c r="K103" s="6" t="s">
        <v>4642</v>
      </c>
      <c r="L103">
        <v>54</v>
      </c>
      <c r="M103" t="s">
        <v>73</v>
      </c>
    </row>
    <row r="104" spans="1:13" x14ac:dyDescent="0.3">
      <c r="A104">
        <v>2</v>
      </c>
      <c r="B104" t="s">
        <v>183</v>
      </c>
      <c r="C104" t="s">
        <v>2974</v>
      </c>
      <c r="D104" t="s">
        <v>3011</v>
      </c>
      <c r="E104" s="6" t="s">
        <v>4641</v>
      </c>
      <c r="F104" t="s">
        <v>73</v>
      </c>
      <c r="G104" t="s">
        <v>85</v>
      </c>
      <c r="H104" s="5">
        <v>45658</v>
      </c>
      <c r="I104">
        <v>16000</v>
      </c>
      <c r="J104">
        <v>16000</v>
      </c>
      <c r="K104" s="6" t="s">
        <v>4642</v>
      </c>
      <c r="L104">
        <v>32</v>
      </c>
      <c r="M104" t="s">
        <v>73</v>
      </c>
    </row>
    <row r="105" spans="1:13" x14ac:dyDescent="0.3">
      <c r="A105">
        <v>2</v>
      </c>
      <c r="B105" t="s">
        <v>184</v>
      </c>
      <c r="C105" t="s">
        <v>3012</v>
      </c>
      <c r="D105" t="s">
        <v>3013</v>
      </c>
      <c r="E105" s="6" t="s">
        <v>4641</v>
      </c>
      <c r="F105" t="s">
        <v>73</v>
      </c>
      <c r="G105" t="s">
        <v>85</v>
      </c>
      <c r="H105" s="5">
        <v>45658</v>
      </c>
      <c r="I105">
        <v>16000</v>
      </c>
      <c r="J105">
        <v>16000</v>
      </c>
      <c r="K105" s="6" t="s">
        <v>4642</v>
      </c>
      <c r="L105">
        <v>36</v>
      </c>
      <c r="M105" t="s">
        <v>73</v>
      </c>
    </row>
    <row r="106" spans="1:13" x14ac:dyDescent="0.3">
      <c r="A106">
        <v>2</v>
      </c>
      <c r="B106" t="s">
        <v>185</v>
      </c>
      <c r="C106" t="s">
        <v>3014</v>
      </c>
      <c r="D106" t="s">
        <v>3015</v>
      </c>
      <c r="E106" s="6" t="s">
        <v>4641</v>
      </c>
      <c r="F106" t="s">
        <v>73</v>
      </c>
      <c r="G106" t="s">
        <v>85</v>
      </c>
      <c r="H106" s="5">
        <v>45658</v>
      </c>
      <c r="I106">
        <v>16000</v>
      </c>
      <c r="J106">
        <v>16000</v>
      </c>
      <c r="K106" s="6" t="s">
        <v>4642</v>
      </c>
      <c r="L106">
        <v>55</v>
      </c>
      <c r="M106" t="s">
        <v>73</v>
      </c>
    </row>
    <row r="107" spans="1:13" x14ac:dyDescent="0.3">
      <c r="A107">
        <v>2</v>
      </c>
      <c r="B107" t="s">
        <v>186</v>
      </c>
      <c r="C107" t="s">
        <v>1032</v>
      </c>
      <c r="D107" t="s">
        <v>2894</v>
      </c>
      <c r="E107" s="6" t="s">
        <v>4641</v>
      </c>
      <c r="F107" t="s">
        <v>73</v>
      </c>
      <c r="G107" t="s">
        <v>85</v>
      </c>
      <c r="H107" s="5">
        <v>45658</v>
      </c>
      <c r="I107">
        <v>16000</v>
      </c>
      <c r="J107">
        <v>16000</v>
      </c>
      <c r="K107" s="6" t="s">
        <v>4642</v>
      </c>
      <c r="L107">
        <v>48</v>
      </c>
      <c r="M107" t="s">
        <v>73</v>
      </c>
    </row>
    <row r="108" spans="1:13" x14ac:dyDescent="0.3">
      <c r="A108">
        <v>2</v>
      </c>
      <c r="B108" t="s">
        <v>187</v>
      </c>
      <c r="C108" t="s">
        <v>3016</v>
      </c>
      <c r="D108" t="s">
        <v>3017</v>
      </c>
      <c r="E108" s="6" t="s">
        <v>4641</v>
      </c>
      <c r="F108" t="s">
        <v>73</v>
      </c>
      <c r="G108" t="s">
        <v>85</v>
      </c>
      <c r="H108" s="5">
        <v>45658</v>
      </c>
      <c r="I108">
        <v>16000</v>
      </c>
      <c r="J108">
        <v>16000</v>
      </c>
      <c r="K108" s="6" t="s">
        <v>4642</v>
      </c>
      <c r="L108">
        <v>32</v>
      </c>
      <c r="M108" t="s">
        <v>73</v>
      </c>
    </row>
    <row r="109" spans="1:13" x14ac:dyDescent="0.3">
      <c r="A109">
        <v>2</v>
      </c>
      <c r="B109" t="s">
        <v>188</v>
      </c>
      <c r="C109" t="s">
        <v>2977</v>
      </c>
      <c r="D109" t="s">
        <v>3018</v>
      </c>
      <c r="E109" s="6" t="s">
        <v>4641</v>
      </c>
      <c r="F109" t="s">
        <v>74</v>
      </c>
      <c r="G109" t="s">
        <v>85</v>
      </c>
      <c r="H109" s="5">
        <v>45658</v>
      </c>
      <c r="I109">
        <v>8000</v>
      </c>
      <c r="J109">
        <v>8000</v>
      </c>
      <c r="K109" s="6" t="s">
        <v>4642</v>
      </c>
      <c r="L109">
        <v>26</v>
      </c>
      <c r="M109" t="s">
        <v>74</v>
      </c>
    </row>
    <row r="110" spans="1:13" x14ac:dyDescent="0.3">
      <c r="A110">
        <v>2</v>
      </c>
      <c r="B110" t="s">
        <v>185</v>
      </c>
      <c r="C110" t="s">
        <v>2977</v>
      </c>
      <c r="D110" t="s">
        <v>3018</v>
      </c>
      <c r="E110" s="6" t="s">
        <v>4641</v>
      </c>
      <c r="F110" t="s">
        <v>73</v>
      </c>
      <c r="G110" t="s">
        <v>85</v>
      </c>
      <c r="H110" s="5">
        <v>45658</v>
      </c>
      <c r="I110">
        <v>16000</v>
      </c>
      <c r="J110">
        <v>16000</v>
      </c>
      <c r="K110" s="6" t="s">
        <v>4642</v>
      </c>
      <c r="L110">
        <v>32</v>
      </c>
      <c r="M110" t="s">
        <v>73</v>
      </c>
    </row>
    <row r="111" spans="1:13" x14ac:dyDescent="0.3">
      <c r="A111">
        <v>2</v>
      </c>
      <c r="B111" t="s">
        <v>110</v>
      </c>
      <c r="C111" t="s">
        <v>2977</v>
      </c>
      <c r="D111" t="s">
        <v>3019</v>
      </c>
      <c r="E111" s="6" t="s">
        <v>4641</v>
      </c>
      <c r="F111" t="s">
        <v>73</v>
      </c>
      <c r="G111" t="s">
        <v>85</v>
      </c>
      <c r="H111" s="5">
        <v>45658</v>
      </c>
      <c r="I111">
        <v>20000</v>
      </c>
      <c r="J111">
        <v>20000</v>
      </c>
      <c r="K111" s="6" t="s">
        <v>4642</v>
      </c>
      <c r="L111">
        <v>35</v>
      </c>
      <c r="M111" t="s">
        <v>73</v>
      </c>
    </row>
    <row r="112" spans="1:13" x14ac:dyDescent="0.3">
      <c r="A112">
        <v>2</v>
      </c>
      <c r="B112" t="s">
        <v>189</v>
      </c>
      <c r="C112" t="s">
        <v>2977</v>
      </c>
      <c r="D112" t="s">
        <v>3020</v>
      </c>
      <c r="E112" s="6" t="s">
        <v>4641</v>
      </c>
      <c r="F112" t="s">
        <v>73</v>
      </c>
      <c r="G112" t="s">
        <v>85</v>
      </c>
      <c r="H112" s="5">
        <v>45658</v>
      </c>
      <c r="I112">
        <v>16000</v>
      </c>
      <c r="J112">
        <v>16000</v>
      </c>
      <c r="K112" s="6" t="s">
        <v>4642</v>
      </c>
      <c r="L112">
        <v>37</v>
      </c>
      <c r="M112" t="s">
        <v>73</v>
      </c>
    </row>
    <row r="113" spans="1:13" x14ac:dyDescent="0.3">
      <c r="A113">
        <v>2</v>
      </c>
      <c r="B113" t="s">
        <v>190</v>
      </c>
      <c r="C113" t="s">
        <v>2977</v>
      </c>
      <c r="D113" t="s">
        <v>3021</v>
      </c>
      <c r="E113" s="6" t="s">
        <v>4641</v>
      </c>
      <c r="F113" t="s">
        <v>73</v>
      </c>
      <c r="G113" t="s">
        <v>85</v>
      </c>
      <c r="H113" s="5">
        <v>45658</v>
      </c>
      <c r="I113">
        <v>20000</v>
      </c>
      <c r="J113">
        <v>20000</v>
      </c>
      <c r="K113" s="6" t="s">
        <v>4642</v>
      </c>
      <c r="L113">
        <v>63</v>
      </c>
      <c r="M113" t="s">
        <v>73</v>
      </c>
    </row>
    <row r="114" spans="1:13" x14ac:dyDescent="0.3">
      <c r="A114">
        <v>2</v>
      </c>
      <c r="B114" t="s">
        <v>191</v>
      </c>
      <c r="C114" t="s">
        <v>3022</v>
      </c>
      <c r="D114" t="s">
        <v>411</v>
      </c>
      <c r="E114" s="6" t="s">
        <v>4641</v>
      </c>
      <c r="F114" t="s">
        <v>73</v>
      </c>
      <c r="G114" t="s">
        <v>85</v>
      </c>
      <c r="H114" s="5">
        <v>45658</v>
      </c>
      <c r="I114">
        <v>8000</v>
      </c>
      <c r="J114">
        <v>8000</v>
      </c>
      <c r="K114" s="6" t="s">
        <v>4642</v>
      </c>
      <c r="L114">
        <v>32</v>
      </c>
      <c r="M114" t="s">
        <v>73</v>
      </c>
    </row>
    <row r="115" spans="1:13" x14ac:dyDescent="0.3">
      <c r="A115">
        <v>2</v>
      </c>
      <c r="B115" t="s">
        <v>192</v>
      </c>
      <c r="C115" t="s">
        <v>3023</v>
      </c>
      <c r="D115" t="s">
        <v>3024</v>
      </c>
      <c r="E115" s="6" t="s">
        <v>4641</v>
      </c>
      <c r="F115" t="s">
        <v>73</v>
      </c>
      <c r="G115" t="s">
        <v>85</v>
      </c>
      <c r="H115" s="5">
        <v>45658</v>
      </c>
      <c r="I115">
        <v>16000</v>
      </c>
      <c r="J115">
        <v>16000</v>
      </c>
      <c r="K115" s="6" t="s">
        <v>4642</v>
      </c>
      <c r="L115">
        <v>50</v>
      </c>
      <c r="M115" t="s">
        <v>73</v>
      </c>
    </row>
    <row r="116" spans="1:13" x14ac:dyDescent="0.3">
      <c r="A116">
        <v>2</v>
      </c>
      <c r="B116" t="s">
        <v>193</v>
      </c>
      <c r="C116" t="s">
        <v>2921</v>
      </c>
      <c r="D116" t="s">
        <v>3025</v>
      </c>
      <c r="E116" s="6" t="s">
        <v>4641</v>
      </c>
      <c r="F116" t="s">
        <v>73</v>
      </c>
      <c r="G116" t="s">
        <v>85</v>
      </c>
      <c r="H116" s="5">
        <v>45658</v>
      </c>
      <c r="I116">
        <v>16000</v>
      </c>
      <c r="J116">
        <v>16000</v>
      </c>
      <c r="K116" s="6" t="s">
        <v>4642</v>
      </c>
      <c r="L116">
        <v>54</v>
      </c>
      <c r="M116" t="s">
        <v>73</v>
      </c>
    </row>
    <row r="117" spans="1:13" x14ac:dyDescent="0.3">
      <c r="A117">
        <v>2</v>
      </c>
      <c r="B117" t="s">
        <v>194</v>
      </c>
      <c r="C117" t="s">
        <v>2921</v>
      </c>
      <c r="D117" t="s">
        <v>2900</v>
      </c>
      <c r="E117" s="6" t="s">
        <v>4641</v>
      </c>
      <c r="F117" t="s">
        <v>73</v>
      </c>
      <c r="G117" t="s">
        <v>85</v>
      </c>
      <c r="H117" s="5">
        <v>45658</v>
      </c>
      <c r="I117">
        <v>16000</v>
      </c>
      <c r="J117">
        <v>16000</v>
      </c>
      <c r="K117" s="6" t="s">
        <v>4642</v>
      </c>
      <c r="L117">
        <v>54</v>
      </c>
      <c r="M117" t="s">
        <v>73</v>
      </c>
    </row>
    <row r="118" spans="1:13" x14ac:dyDescent="0.3">
      <c r="A118">
        <v>2</v>
      </c>
      <c r="B118" t="s">
        <v>195</v>
      </c>
      <c r="C118" t="s">
        <v>2921</v>
      </c>
      <c r="D118" t="s">
        <v>3000</v>
      </c>
      <c r="E118" s="6" t="s">
        <v>4641</v>
      </c>
      <c r="F118" t="s">
        <v>74</v>
      </c>
      <c r="G118" t="s">
        <v>85</v>
      </c>
      <c r="H118" s="5">
        <v>45658</v>
      </c>
      <c r="I118">
        <v>16000</v>
      </c>
      <c r="J118">
        <v>16000</v>
      </c>
      <c r="K118" s="6" t="s">
        <v>4642</v>
      </c>
      <c r="L118">
        <v>56</v>
      </c>
      <c r="M118" t="s">
        <v>74</v>
      </c>
    </row>
    <row r="119" spans="1:13" x14ac:dyDescent="0.3">
      <c r="A119">
        <v>2</v>
      </c>
      <c r="B119" t="s">
        <v>196</v>
      </c>
      <c r="C119" t="s">
        <v>3026</v>
      </c>
      <c r="D119" t="s">
        <v>3027</v>
      </c>
      <c r="E119" s="6" t="s">
        <v>4641</v>
      </c>
      <c r="F119" t="s">
        <v>73</v>
      </c>
      <c r="G119" t="s">
        <v>85</v>
      </c>
      <c r="H119" s="5">
        <v>45658</v>
      </c>
      <c r="I119">
        <v>8000</v>
      </c>
      <c r="J119">
        <v>8000</v>
      </c>
      <c r="K119" s="6" t="s">
        <v>4642</v>
      </c>
      <c r="L119">
        <v>36</v>
      </c>
      <c r="M119" t="s">
        <v>73</v>
      </c>
    </row>
    <row r="120" spans="1:13" x14ac:dyDescent="0.3">
      <c r="A120">
        <v>2</v>
      </c>
      <c r="B120" t="s">
        <v>197</v>
      </c>
      <c r="C120" t="s">
        <v>3021</v>
      </c>
      <c r="D120" t="s">
        <v>2899</v>
      </c>
      <c r="E120" s="6" t="s">
        <v>4641</v>
      </c>
      <c r="F120" t="s">
        <v>74</v>
      </c>
      <c r="G120" t="s">
        <v>85</v>
      </c>
      <c r="H120" s="5">
        <v>45658</v>
      </c>
      <c r="I120">
        <v>16000</v>
      </c>
      <c r="J120">
        <v>16000</v>
      </c>
      <c r="K120" s="6" t="s">
        <v>4642</v>
      </c>
      <c r="L120">
        <v>71</v>
      </c>
      <c r="M120" t="s">
        <v>74</v>
      </c>
    </row>
    <row r="121" spans="1:13" x14ac:dyDescent="0.3">
      <c r="A121">
        <v>2</v>
      </c>
      <c r="B121" t="s">
        <v>198</v>
      </c>
      <c r="C121" t="s">
        <v>3021</v>
      </c>
      <c r="D121" t="s">
        <v>2906</v>
      </c>
      <c r="E121" s="6" t="s">
        <v>4641</v>
      </c>
      <c r="F121" t="s">
        <v>74</v>
      </c>
      <c r="G121" t="s">
        <v>85</v>
      </c>
      <c r="H121" s="5">
        <v>45658</v>
      </c>
      <c r="I121">
        <v>16000</v>
      </c>
      <c r="J121">
        <v>16000</v>
      </c>
      <c r="K121" s="6" t="s">
        <v>4642</v>
      </c>
      <c r="L121">
        <v>35</v>
      </c>
      <c r="M121" t="s">
        <v>74</v>
      </c>
    </row>
    <row r="122" spans="1:13" x14ac:dyDescent="0.3">
      <c r="A122">
        <v>2</v>
      </c>
      <c r="B122" t="s">
        <v>199</v>
      </c>
      <c r="C122" t="s">
        <v>3021</v>
      </c>
      <c r="D122" t="s">
        <v>3028</v>
      </c>
      <c r="E122" s="6" t="s">
        <v>4641</v>
      </c>
      <c r="F122" t="s">
        <v>73</v>
      </c>
      <c r="G122" t="s">
        <v>85</v>
      </c>
      <c r="H122" s="5">
        <v>45658</v>
      </c>
      <c r="I122">
        <v>16000</v>
      </c>
      <c r="J122">
        <v>16000</v>
      </c>
      <c r="K122" s="6" t="s">
        <v>4642</v>
      </c>
      <c r="L122">
        <v>41</v>
      </c>
      <c r="M122" t="s">
        <v>73</v>
      </c>
    </row>
    <row r="123" spans="1:13" x14ac:dyDescent="0.3">
      <c r="A123">
        <v>2</v>
      </c>
      <c r="B123" t="s">
        <v>200</v>
      </c>
      <c r="C123" t="s">
        <v>3029</v>
      </c>
      <c r="D123" t="s">
        <v>2927</v>
      </c>
      <c r="E123" s="6" t="s">
        <v>4641</v>
      </c>
      <c r="F123" t="s">
        <v>73</v>
      </c>
      <c r="G123" t="s">
        <v>85</v>
      </c>
      <c r="H123" s="5">
        <v>45658</v>
      </c>
      <c r="I123">
        <v>20000</v>
      </c>
      <c r="J123">
        <v>20000</v>
      </c>
      <c r="K123" s="6" t="s">
        <v>4642</v>
      </c>
      <c r="L123">
        <v>43</v>
      </c>
      <c r="M123" t="s">
        <v>73</v>
      </c>
    </row>
    <row r="124" spans="1:13" x14ac:dyDescent="0.3">
      <c r="A124">
        <v>2</v>
      </c>
      <c r="B124" t="s">
        <v>201</v>
      </c>
      <c r="C124" t="s">
        <v>2900</v>
      </c>
      <c r="D124" t="s">
        <v>2893</v>
      </c>
      <c r="E124" s="6" t="s">
        <v>4641</v>
      </c>
      <c r="F124" t="s">
        <v>74</v>
      </c>
      <c r="G124" t="s">
        <v>85</v>
      </c>
      <c r="H124" s="5">
        <v>45658</v>
      </c>
      <c r="I124">
        <v>16000</v>
      </c>
      <c r="J124">
        <v>16000</v>
      </c>
      <c r="K124" s="6" t="s">
        <v>4642</v>
      </c>
      <c r="L124">
        <v>50</v>
      </c>
      <c r="M124" t="s">
        <v>74</v>
      </c>
    </row>
    <row r="125" spans="1:13" x14ac:dyDescent="0.3">
      <c r="A125">
        <v>2</v>
      </c>
      <c r="B125" t="s">
        <v>202</v>
      </c>
      <c r="C125" t="s">
        <v>3030</v>
      </c>
      <c r="D125" t="s">
        <v>3031</v>
      </c>
      <c r="E125" s="6" t="s">
        <v>4641</v>
      </c>
      <c r="F125" t="s">
        <v>73</v>
      </c>
      <c r="G125" t="s">
        <v>85</v>
      </c>
      <c r="H125" s="5">
        <v>45658</v>
      </c>
      <c r="I125">
        <v>16000</v>
      </c>
      <c r="J125">
        <v>16000</v>
      </c>
      <c r="K125" s="6" t="s">
        <v>4642</v>
      </c>
      <c r="L125">
        <v>40</v>
      </c>
      <c r="M125" t="s">
        <v>73</v>
      </c>
    </row>
    <row r="126" spans="1:13" x14ac:dyDescent="0.3">
      <c r="A126">
        <v>2</v>
      </c>
      <c r="B126" t="s">
        <v>203</v>
      </c>
      <c r="C126" t="s">
        <v>3000</v>
      </c>
      <c r="D126" t="s">
        <v>3032</v>
      </c>
      <c r="E126" s="6" t="s">
        <v>4641</v>
      </c>
      <c r="F126" t="s">
        <v>74</v>
      </c>
      <c r="G126" t="s">
        <v>85</v>
      </c>
      <c r="H126" s="5">
        <v>45658</v>
      </c>
      <c r="I126">
        <v>16000</v>
      </c>
      <c r="J126">
        <v>16000</v>
      </c>
      <c r="K126" s="6" t="s">
        <v>4642</v>
      </c>
      <c r="L126">
        <v>33</v>
      </c>
      <c r="M126" t="s">
        <v>74</v>
      </c>
    </row>
    <row r="127" spans="1:13" x14ac:dyDescent="0.3">
      <c r="A127">
        <v>2</v>
      </c>
      <c r="B127" t="s">
        <v>204</v>
      </c>
      <c r="C127" t="s">
        <v>3033</v>
      </c>
      <c r="D127" t="s">
        <v>2990</v>
      </c>
      <c r="E127" s="6" t="s">
        <v>4641</v>
      </c>
      <c r="F127" t="s">
        <v>73</v>
      </c>
      <c r="G127" t="s">
        <v>85</v>
      </c>
      <c r="H127" s="5">
        <v>45658</v>
      </c>
      <c r="I127">
        <v>16000</v>
      </c>
      <c r="J127">
        <v>16000</v>
      </c>
      <c r="K127" s="6" t="s">
        <v>4642</v>
      </c>
      <c r="L127">
        <v>45</v>
      </c>
      <c r="M127" t="s">
        <v>73</v>
      </c>
    </row>
    <row r="128" spans="1:13" x14ac:dyDescent="0.3">
      <c r="A128">
        <v>2</v>
      </c>
      <c r="B128" t="s">
        <v>205</v>
      </c>
      <c r="C128" t="s">
        <v>2951</v>
      </c>
      <c r="D128" t="s">
        <v>2903</v>
      </c>
      <c r="E128" s="6" t="s">
        <v>4641</v>
      </c>
      <c r="F128" t="s">
        <v>74</v>
      </c>
      <c r="G128" t="s">
        <v>85</v>
      </c>
      <c r="H128" s="5">
        <v>45658</v>
      </c>
      <c r="I128">
        <v>16000</v>
      </c>
      <c r="J128">
        <v>16000</v>
      </c>
      <c r="K128" s="6" t="s">
        <v>4642</v>
      </c>
      <c r="L128">
        <v>27</v>
      </c>
      <c r="M128" t="s">
        <v>74</v>
      </c>
    </row>
    <row r="129" spans="1:13" x14ac:dyDescent="0.3">
      <c r="A129">
        <v>2</v>
      </c>
      <c r="B129" t="s">
        <v>206</v>
      </c>
      <c r="C129" t="s">
        <v>2951</v>
      </c>
      <c r="D129" t="s">
        <v>3034</v>
      </c>
      <c r="E129" s="6" t="s">
        <v>4641</v>
      </c>
      <c r="F129" t="s">
        <v>74</v>
      </c>
      <c r="G129" t="s">
        <v>85</v>
      </c>
      <c r="H129" s="5">
        <v>45658</v>
      </c>
      <c r="I129">
        <v>16000</v>
      </c>
      <c r="J129">
        <v>16000</v>
      </c>
      <c r="K129" s="6" t="s">
        <v>4642</v>
      </c>
      <c r="L129">
        <v>31</v>
      </c>
      <c r="M129" t="s">
        <v>74</v>
      </c>
    </row>
    <row r="130" spans="1:13" x14ac:dyDescent="0.3">
      <c r="A130">
        <v>2</v>
      </c>
      <c r="B130" t="s">
        <v>192</v>
      </c>
      <c r="C130" t="s">
        <v>2951</v>
      </c>
      <c r="D130" t="s">
        <v>3032</v>
      </c>
      <c r="E130" s="6" t="s">
        <v>4641</v>
      </c>
      <c r="F130" t="s">
        <v>73</v>
      </c>
      <c r="G130" t="s">
        <v>85</v>
      </c>
      <c r="H130" s="5">
        <v>45658</v>
      </c>
      <c r="I130">
        <v>16000</v>
      </c>
      <c r="J130">
        <v>16000</v>
      </c>
      <c r="K130" s="6" t="s">
        <v>4642</v>
      </c>
      <c r="L130">
        <v>49</v>
      </c>
      <c r="M130" t="s">
        <v>73</v>
      </c>
    </row>
    <row r="131" spans="1:13" x14ac:dyDescent="0.3">
      <c r="A131">
        <v>2</v>
      </c>
      <c r="B131" t="s">
        <v>207</v>
      </c>
      <c r="C131" t="s">
        <v>3035</v>
      </c>
      <c r="D131" t="s">
        <v>2937</v>
      </c>
      <c r="E131" s="6" t="s">
        <v>4641</v>
      </c>
      <c r="F131" t="s">
        <v>73</v>
      </c>
      <c r="G131" t="s">
        <v>85</v>
      </c>
      <c r="H131" s="5">
        <v>45658</v>
      </c>
      <c r="I131">
        <v>16000</v>
      </c>
      <c r="J131">
        <v>16000</v>
      </c>
      <c r="K131" s="6" t="s">
        <v>4642</v>
      </c>
      <c r="L131">
        <v>41</v>
      </c>
      <c r="M131" t="s">
        <v>73</v>
      </c>
    </row>
    <row r="132" spans="1:13" x14ac:dyDescent="0.3">
      <c r="A132">
        <v>2</v>
      </c>
      <c r="B132" t="s">
        <v>208</v>
      </c>
      <c r="C132" t="s">
        <v>3036</v>
      </c>
      <c r="D132" t="s">
        <v>3037</v>
      </c>
      <c r="E132" s="6" t="s">
        <v>4641</v>
      </c>
      <c r="F132" t="s">
        <v>74</v>
      </c>
      <c r="G132" t="s">
        <v>85</v>
      </c>
      <c r="H132" s="5">
        <v>45658</v>
      </c>
      <c r="I132">
        <v>8000</v>
      </c>
      <c r="J132">
        <v>8000</v>
      </c>
      <c r="K132" s="6" t="s">
        <v>4642</v>
      </c>
      <c r="L132">
        <v>51</v>
      </c>
      <c r="M132" t="s">
        <v>74</v>
      </c>
    </row>
    <row r="133" spans="1:13" x14ac:dyDescent="0.3">
      <c r="A133">
        <v>2</v>
      </c>
      <c r="B133" t="s">
        <v>209</v>
      </c>
      <c r="C133" t="s">
        <v>3038</v>
      </c>
      <c r="D133" t="s">
        <v>2998</v>
      </c>
      <c r="E133" s="6" t="s">
        <v>4641</v>
      </c>
      <c r="F133" t="s">
        <v>73</v>
      </c>
      <c r="G133" t="s">
        <v>85</v>
      </c>
      <c r="H133" s="5">
        <v>45658</v>
      </c>
      <c r="I133">
        <v>16000</v>
      </c>
      <c r="J133">
        <v>16000</v>
      </c>
      <c r="K133" s="6" t="s">
        <v>4642</v>
      </c>
      <c r="L133">
        <v>39</v>
      </c>
      <c r="M133" t="s">
        <v>73</v>
      </c>
    </row>
    <row r="134" spans="1:13" x14ac:dyDescent="0.3">
      <c r="A134">
        <v>2</v>
      </c>
      <c r="B134" t="s">
        <v>210</v>
      </c>
      <c r="C134" t="s">
        <v>3039</v>
      </c>
      <c r="D134" t="s">
        <v>2900</v>
      </c>
      <c r="E134" s="6" t="s">
        <v>4641</v>
      </c>
      <c r="F134" t="s">
        <v>74</v>
      </c>
      <c r="G134" t="s">
        <v>85</v>
      </c>
      <c r="H134" s="5">
        <v>45658</v>
      </c>
      <c r="I134">
        <v>16000</v>
      </c>
      <c r="J134">
        <v>16000</v>
      </c>
      <c r="K134" s="6" t="s">
        <v>4642</v>
      </c>
      <c r="L134">
        <v>57</v>
      </c>
      <c r="M134" t="s">
        <v>74</v>
      </c>
    </row>
    <row r="135" spans="1:13" x14ac:dyDescent="0.3">
      <c r="A135">
        <v>2</v>
      </c>
      <c r="B135" t="s">
        <v>154</v>
      </c>
      <c r="C135" t="s">
        <v>3040</v>
      </c>
      <c r="E135" s="6" t="s">
        <v>4641</v>
      </c>
      <c r="F135" t="s">
        <v>73</v>
      </c>
      <c r="G135" t="s">
        <v>85</v>
      </c>
      <c r="H135" s="5">
        <v>45658</v>
      </c>
      <c r="I135">
        <v>16000</v>
      </c>
      <c r="J135">
        <v>16000</v>
      </c>
      <c r="K135" s="6" t="s">
        <v>4642</v>
      </c>
      <c r="L135">
        <v>66</v>
      </c>
      <c r="M135" t="s">
        <v>73</v>
      </c>
    </row>
    <row r="136" spans="1:13" x14ac:dyDescent="0.3">
      <c r="A136">
        <v>2</v>
      </c>
      <c r="B136" t="s">
        <v>204</v>
      </c>
      <c r="C136" t="s">
        <v>3040</v>
      </c>
      <c r="D136" t="s">
        <v>3041</v>
      </c>
      <c r="E136" s="6" t="s">
        <v>4641</v>
      </c>
      <c r="F136" t="s">
        <v>73</v>
      </c>
      <c r="G136" t="s">
        <v>85</v>
      </c>
      <c r="H136" s="5">
        <v>45658</v>
      </c>
      <c r="I136">
        <v>16000</v>
      </c>
      <c r="J136">
        <v>16000</v>
      </c>
      <c r="K136" s="6" t="s">
        <v>4642</v>
      </c>
      <c r="L136">
        <v>55</v>
      </c>
      <c r="M136" t="s">
        <v>73</v>
      </c>
    </row>
    <row r="137" spans="1:13" x14ac:dyDescent="0.3">
      <c r="A137">
        <v>2</v>
      </c>
      <c r="B137" t="s">
        <v>211</v>
      </c>
      <c r="C137" t="s">
        <v>3040</v>
      </c>
      <c r="D137" t="s">
        <v>3030</v>
      </c>
      <c r="E137" s="6" t="s">
        <v>4641</v>
      </c>
      <c r="F137" t="s">
        <v>73</v>
      </c>
      <c r="G137" t="s">
        <v>85</v>
      </c>
      <c r="H137" s="5">
        <v>45658</v>
      </c>
      <c r="I137">
        <v>16000</v>
      </c>
      <c r="J137">
        <v>16000</v>
      </c>
      <c r="K137" s="6" t="s">
        <v>4642</v>
      </c>
      <c r="L137">
        <v>36</v>
      </c>
      <c r="M137" t="s">
        <v>73</v>
      </c>
    </row>
    <row r="138" spans="1:13" x14ac:dyDescent="0.3">
      <c r="A138">
        <v>2</v>
      </c>
      <c r="B138" t="s">
        <v>212</v>
      </c>
      <c r="C138" t="s">
        <v>3042</v>
      </c>
      <c r="D138" t="s">
        <v>2938</v>
      </c>
      <c r="E138" s="6" t="s">
        <v>4641</v>
      </c>
      <c r="F138" t="s">
        <v>73</v>
      </c>
      <c r="G138" t="s">
        <v>85</v>
      </c>
      <c r="H138" s="5">
        <v>45658</v>
      </c>
      <c r="I138">
        <v>8000</v>
      </c>
      <c r="J138">
        <v>8000</v>
      </c>
      <c r="K138" s="6" t="s">
        <v>4642</v>
      </c>
      <c r="L138">
        <v>43</v>
      </c>
      <c r="M138" t="s">
        <v>73</v>
      </c>
    </row>
    <row r="139" spans="1:13" x14ac:dyDescent="0.3">
      <c r="A139">
        <v>2</v>
      </c>
      <c r="B139" t="s">
        <v>213</v>
      </c>
      <c r="C139" t="s">
        <v>3042</v>
      </c>
      <c r="D139" t="s">
        <v>3043</v>
      </c>
      <c r="E139" s="6" t="s">
        <v>4641</v>
      </c>
      <c r="F139" t="s">
        <v>74</v>
      </c>
      <c r="G139" t="s">
        <v>85</v>
      </c>
      <c r="H139" s="5">
        <v>45658</v>
      </c>
      <c r="I139">
        <v>16000</v>
      </c>
      <c r="J139">
        <v>16000</v>
      </c>
      <c r="K139" s="6" t="s">
        <v>4642</v>
      </c>
      <c r="L139">
        <v>36</v>
      </c>
      <c r="M139" t="s">
        <v>74</v>
      </c>
    </row>
    <row r="140" spans="1:13" x14ac:dyDescent="0.3">
      <c r="A140">
        <v>2</v>
      </c>
      <c r="B140" t="s">
        <v>214</v>
      </c>
      <c r="C140" t="s">
        <v>2905</v>
      </c>
      <c r="D140" t="s">
        <v>438</v>
      </c>
      <c r="E140" s="6" t="s">
        <v>4641</v>
      </c>
      <c r="F140" t="s">
        <v>74</v>
      </c>
      <c r="G140" t="s">
        <v>85</v>
      </c>
      <c r="H140" s="5">
        <v>45658</v>
      </c>
      <c r="I140">
        <v>8000</v>
      </c>
      <c r="J140">
        <v>8000</v>
      </c>
      <c r="K140" s="6" t="s">
        <v>4642</v>
      </c>
      <c r="L140">
        <v>73</v>
      </c>
      <c r="M140" t="s">
        <v>74</v>
      </c>
    </row>
    <row r="141" spans="1:13" x14ac:dyDescent="0.3">
      <c r="A141">
        <v>2</v>
      </c>
      <c r="B141" t="s">
        <v>215</v>
      </c>
      <c r="C141" t="s">
        <v>3044</v>
      </c>
      <c r="D141" t="s">
        <v>2990</v>
      </c>
      <c r="E141" s="6" t="s">
        <v>4641</v>
      </c>
      <c r="F141" t="s">
        <v>73</v>
      </c>
      <c r="G141" t="s">
        <v>85</v>
      </c>
      <c r="H141" s="5">
        <v>45658</v>
      </c>
      <c r="I141">
        <v>16000</v>
      </c>
      <c r="J141">
        <v>16000</v>
      </c>
      <c r="K141" s="6" t="s">
        <v>4642</v>
      </c>
      <c r="L141">
        <v>42</v>
      </c>
      <c r="M141" t="s">
        <v>73</v>
      </c>
    </row>
    <row r="142" spans="1:13" x14ac:dyDescent="0.3">
      <c r="A142">
        <v>2</v>
      </c>
      <c r="B142" t="s">
        <v>166</v>
      </c>
      <c r="C142" t="s">
        <v>3045</v>
      </c>
      <c r="D142" t="s">
        <v>3046</v>
      </c>
      <c r="E142" s="6" t="s">
        <v>4641</v>
      </c>
      <c r="F142" t="s">
        <v>73</v>
      </c>
      <c r="G142" t="s">
        <v>85</v>
      </c>
      <c r="H142" s="5">
        <v>45658</v>
      </c>
      <c r="I142">
        <v>20000</v>
      </c>
      <c r="J142">
        <v>20000</v>
      </c>
      <c r="K142" s="6" t="s">
        <v>4642</v>
      </c>
      <c r="L142">
        <v>25</v>
      </c>
      <c r="M142" t="s">
        <v>73</v>
      </c>
    </row>
    <row r="143" spans="1:13" x14ac:dyDescent="0.3">
      <c r="A143">
        <v>2</v>
      </c>
      <c r="B143" t="s">
        <v>216</v>
      </c>
      <c r="C143" t="s">
        <v>3047</v>
      </c>
      <c r="D143" t="s">
        <v>2921</v>
      </c>
      <c r="E143" s="6" t="s">
        <v>4641</v>
      </c>
      <c r="F143" t="s">
        <v>74</v>
      </c>
      <c r="G143" t="s">
        <v>85</v>
      </c>
      <c r="H143" s="5">
        <v>45658</v>
      </c>
      <c r="I143">
        <v>16000</v>
      </c>
      <c r="J143">
        <v>16000</v>
      </c>
      <c r="K143" s="6" t="s">
        <v>4642</v>
      </c>
      <c r="L143">
        <v>47</v>
      </c>
      <c r="M143" t="s">
        <v>74</v>
      </c>
    </row>
    <row r="144" spans="1:13" x14ac:dyDescent="0.3">
      <c r="A144">
        <v>2</v>
      </c>
      <c r="B144" t="s">
        <v>217</v>
      </c>
      <c r="C144" t="s">
        <v>2977</v>
      </c>
      <c r="D144" t="s">
        <v>3048</v>
      </c>
      <c r="E144" s="6" t="s">
        <v>4641</v>
      </c>
      <c r="F144" t="s">
        <v>74</v>
      </c>
      <c r="G144" t="s">
        <v>85</v>
      </c>
      <c r="H144" s="5">
        <v>45658</v>
      </c>
      <c r="I144">
        <v>16000</v>
      </c>
      <c r="J144">
        <v>16000</v>
      </c>
      <c r="K144" s="6" t="s">
        <v>4642</v>
      </c>
      <c r="L144">
        <v>28</v>
      </c>
      <c r="M144" t="s">
        <v>74</v>
      </c>
    </row>
    <row r="145" spans="1:13" x14ac:dyDescent="0.3">
      <c r="A145">
        <v>2</v>
      </c>
      <c r="B145" t="s">
        <v>218</v>
      </c>
      <c r="C145" t="s">
        <v>3049</v>
      </c>
      <c r="D145" t="s">
        <v>3040</v>
      </c>
      <c r="E145" s="6" t="s">
        <v>4641</v>
      </c>
      <c r="F145" t="s">
        <v>73</v>
      </c>
      <c r="G145" t="s">
        <v>85</v>
      </c>
      <c r="H145" s="5">
        <v>45658</v>
      </c>
      <c r="I145">
        <v>20000</v>
      </c>
      <c r="J145">
        <v>20000</v>
      </c>
      <c r="K145" s="6" t="s">
        <v>4642</v>
      </c>
      <c r="L145">
        <v>64</v>
      </c>
      <c r="M145" t="s">
        <v>73</v>
      </c>
    </row>
    <row r="146" spans="1:13" x14ac:dyDescent="0.3">
      <c r="A146">
        <v>2</v>
      </c>
      <c r="B146" t="s">
        <v>219</v>
      </c>
      <c r="C146" t="s">
        <v>3050</v>
      </c>
      <c r="D146" t="s">
        <v>2893</v>
      </c>
      <c r="E146" s="6" t="s">
        <v>4641</v>
      </c>
      <c r="F146" t="s">
        <v>74</v>
      </c>
      <c r="G146" t="s">
        <v>85</v>
      </c>
      <c r="H146" s="5">
        <v>45658</v>
      </c>
      <c r="I146">
        <v>16000</v>
      </c>
      <c r="J146">
        <v>16000</v>
      </c>
      <c r="K146" s="6" t="s">
        <v>4642</v>
      </c>
      <c r="L146">
        <v>55</v>
      </c>
      <c r="M146" t="s">
        <v>74</v>
      </c>
    </row>
    <row r="147" spans="1:13" x14ac:dyDescent="0.3">
      <c r="A147">
        <v>2</v>
      </c>
      <c r="B147" t="s">
        <v>220</v>
      </c>
      <c r="C147" t="s">
        <v>2906</v>
      </c>
      <c r="D147" t="s">
        <v>2963</v>
      </c>
      <c r="E147" s="6" t="s">
        <v>4641</v>
      </c>
      <c r="F147" t="s">
        <v>73</v>
      </c>
      <c r="G147" t="s">
        <v>85</v>
      </c>
      <c r="H147" s="5">
        <v>45658</v>
      </c>
      <c r="I147">
        <v>16000</v>
      </c>
      <c r="J147">
        <v>16000</v>
      </c>
      <c r="K147" s="6" t="s">
        <v>4642</v>
      </c>
      <c r="L147">
        <v>45</v>
      </c>
      <c r="M147" t="s">
        <v>73</v>
      </c>
    </row>
    <row r="148" spans="1:13" x14ac:dyDescent="0.3">
      <c r="A148">
        <v>2</v>
      </c>
      <c r="B148" t="s">
        <v>221</v>
      </c>
      <c r="C148" t="s">
        <v>2906</v>
      </c>
      <c r="D148" t="s">
        <v>2937</v>
      </c>
      <c r="E148" s="6" t="s">
        <v>4641</v>
      </c>
      <c r="F148" t="s">
        <v>73</v>
      </c>
      <c r="G148" t="s">
        <v>85</v>
      </c>
      <c r="H148" s="5">
        <v>45658</v>
      </c>
      <c r="I148">
        <v>8000</v>
      </c>
      <c r="J148">
        <v>8000</v>
      </c>
      <c r="K148" s="6" t="s">
        <v>4642</v>
      </c>
      <c r="L148">
        <v>65</v>
      </c>
      <c r="M148" t="s">
        <v>73</v>
      </c>
    </row>
    <row r="149" spans="1:13" x14ac:dyDescent="0.3">
      <c r="A149">
        <v>2</v>
      </c>
      <c r="B149" t="s">
        <v>222</v>
      </c>
      <c r="C149" t="s">
        <v>2906</v>
      </c>
      <c r="D149" t="s">
        <v>2951</v>
      </c>
      <c r="E149" s="6" t="s">
        <v>4641</v>
      </c>
      <c r="F149" t="s">
        <v>73</v>
      </c>
      <c r="G149" t="s">
        <v>85</v>
      </c>
      <c r="H149" s="5">
        <v>45658</v>
      </c>
      <c r="I149">
        <v>16000</v>
      </c>
      <c r="J149">
        <v>16000</v>
      </c>
      <c r="K149" s="6" t="s">
        <v>4642</v>
      </c>
      <c r="L149">
        <v>35</v>
      </c>
      <c r="M149" t="s">
        <v>73</v>
      </c>
    </row>
    <row r="150" spans="1:13" x14ac:dyDescent="0.3">
      <c r="A150">
        <v>2</v>
      </c>
      <c r="B150" t="s">
        <v>223</v>
      </c>
      <c r="C150" t="s">
        <v>2906</v>
      </c>
      <c r="D150" t="s">
        <v>3051</v>
      </c>
      <c r="E150" s="6" t="s">
        <v>4641</v>
      </c>
      <c r="F150" t="s">
        <v>73</v>
      </c>
      <c r="G150" t="s">
        <v>85</v>
      </c>
      <c r="H150" s="5">
        <v>45658</v>
      </c>
      <c r="I150">
        <v>20000</v>
      </c>
      <c r="J150">
        <v>20000</v>
      </c>
      <c r="K150" s="6" t="s">
        <v>4642</v>
      </c>
      <c r="L150">
        <v>46</v>
      </c>
      <c r="M150" t="s">
        <v>73</v>
      </c>
    </row>
    <row r="151" spans="1:13" x14ac:dyDescent="0.3">
      <c r="A151">
        <v>2</v>
      </c>
      <c r="B151" t="s">
        <v>224</v>
      </c>
      <c r="C151" t="s">
        <v>2906</v>
      </c>
      <c r="D151" t="s">
        <v>3052</v>
      </c>
      <c r="E151" s="6" t="s">
        <v>4641</v>
      </c>
      <c r="F151" t="s">
        <v>74</v>
      </c>
      <c r="G151" t="s">
        <v>85</v>
      </c>
      <c r="H151" s="5">
        <v>45658</v>
      </c>
      <c r="I151">
        <v>16000</v>
      </c>
      <c r="J151">
        <v>16000</v>
      </c>
      <c r="K151" s="6" t="s">
        <v>4642</v>
      </c>
      <c r="L151">
        <v>31</v>
      </c>
      <c r="M151" t="s">
        <v>74</v>
      </c>
    </row>
    <row r="152" spans="1:13" x14ac:dyDescent="0.3">
      <c r="A152">
        <v>2</v>
      </c>
      <c r="B152" t="s">
        <v>158</v>
      </c>
      <c r="C152" t="s">
        <v>3053</v>
      </c>
      <c r="D152" t="s">
        <v>3052</v>
      </c>
      <c r="E152" s="6" t="s">
        <v>4641</v>
      </c>
      <c r="F152" t="s">
        <v>73</v>
      </c>
      <c r="G152" t="s">
        <v>85</v>
      </c>
      <c r="H152" s="5">
        <v>45658</v>
      </c>
      <c r="I152">
        <v>16000</v>
      </c>
      <c r="J152">
        <v>16000</v>
      </c>
      <c r="K152" s="6" t="s">
        <v>4642</v>
      </c>
      <c r="L152">
        <v>36</v>
      </c>
      <c r="M152" t="s">
        <v>73</v>
      </c>
    </row>
    <row r="153" spans="1:13" x14ac:dyDescent="0.3">
      <c r="A153">
        <v>2</v>
      </c>
      <c r="B153" t="s">
        <v>225</v>
      </c>
      <c r="C153" t="s">
        <v>3054</v>
      </c>
      <c r="D153" t="s">
        <v>2903</v>
      </c>
      <c r="E153" s="6" t="s">
        <v>4641</v>
      </c>
      <c r="F153" t="s">
        <v>74</v>
      </c>
      <c r="G153" t="s">
        <v>85</v>
      </c>
      <c r="H153" s="5">
        <v>45658</v>
      </c>
      <c r="I153">
        <v>16000</v>
      </c>
      <c r="J153">
        <v>16000</v>
      </c>
      <c r="K153" s="6" t="s">
        <v>4642</v>
      </c>
      <c r="L153">
        <v>64</v>
      </c>
      <c r="M153" t="s">
        <v>74</v>
      </c>
    </row>
    <row r="154" spans="1:13" x14ac:dyDescent="0.3">
      <c r="A154">
        <v>2</v>
      </c>
      <c r="B154" t="s">
        <v>226</v>
      </c>
      <c r="C154" t="s">
        <v>2995</v>
      </c>
      <c r="D154" t="s">
        <v>3055</v>
      </c>
      <c r="E154" s="6" t="s">
        <v>4641</v>
      </c>
      <c r="F154" t="s">
        <v>73</v>
      </c>
      <c r="G154" t="s">
        <v>85</v>
      </c>
      <c r="H154" s="5">
        <v>45658</v>
      </c>
      <c r="I154">
        <v>20000</v>
      </c>
      <c r="J154">
        <v>20000</v>
      </c>
      <c r="K154" s="6" t="s">
        <v>4642</v>
      </c>
      <c r="L154">
        <v>47</v>
      </c>
      <c r="M154" t="s">
        <v>73</v>
      </c>
    </row>
    <row r="155" spans="1:13" x14ac:dyDescent="0.3">
      <c r="A155">
        <v>2</v>
      </c>
      <c r="B155" t="s">
        <v>227</v>
      </c>
      <c r="C155" t="s">
        <v>3056</v>
      </c>
      <c r="D155" t="s">
        <v>129</v>
      </c>
      <c r="E155" s="6" t="s">
        <v>4641</v>
      </c>
      <c r="F155" t="s">
        <v>73</v>
      </c>
      <c r="G155" t="s">
        <v>85</v>
      </c>
      <c r="H155" s="5">
        <v>45658</v>
      </c>
      <c r="I155">
        <v>16000</v>
      </c>
      <c r="J155">
        <v>16000</v>
      </c>
      <c r="K155" s="6" t="s">
        <v>4642</v>
      </c>
      <c r="L155">
        <v>32</v>
      </c>
      <c r="M155" t="s">
        <v>73</v>
      </c>
    </row>
    <row r="156" spans="1:13" x14ac:dyDescent="0.3">
      <c r="A156">
        <v>2</v>
      </c>
      <c r="B156" t="s">
        <v>228</v>
      </c>
      <c r="C156" t="s">
        <v>3056</v>
      </c>
      <c r="D156" t="s">
        <v>2983</v>
      </c>
      <c r="E156" s="6" t="s">
        <v>4641</v>
      </c>
      <c r="F156" t="s">
        <v>73</v>
      </c>
      <c r="G156" t="s">
        <v>85</v>
      </c>
      <c r="H156" s="5">
        <v>45658</v>
      </c>
      <c r="I156">
        <v>20000</v>
      </c>
      <c r="J156">
        <v>20000</v>
      </c>
      <c r="K156" s="6" t="s">
        <v>4642</v>
      </c>
      <c r="L156">
        <v>39</v>
      </c>
      <c r="M156" t="s">
        <v>73</v>
      </c>
    </row>
    <row r="157" spans="1:13" x14ac:dyDescent="0.3">
      <c r="A157">
        <v>2</v>
      </c>
      <c r="B157" t="s">
        <v>229</v>
      </c>
      <c r="C157" t="s">
        <v>3057</v>
      </c>
      <c r="D157" t="s">
        <v>3052</v>
      </c>
      <c r="E157" s="6" t="s">
        <v>4641</v>
      </c>
      <c r="F157" t="s">
        <v>73</v>
      </c>
      <c r="G157" t="s">
        <v>85</v>
      </c>
      <c r="H157" s="5">
        <v>45658</v>
      </c>
      <c r="I157">
        <v>16000</v>
      </c>
      <c r="J157">
        <v>16000</v>
      </c>
      <c r="K157" s="6" t="s">
        <v>4642</v>
      </c>
      <c r="L157">
        <v>42</v>
      </c>
      <c r="M157" t="s">
        <v>73</v>
      </c>
    </row>
    <row r="158" spans="1:13" x14ac:dyDescent="0.3">
      <c r="A158">
        <v>2</v>
      </c>
      <c r="B158" t="s">
        <v>230</v>
      </c>
      <c r="C158" t="s">
        <v>3058</v>
      </c>
      <c r="D158" t="s">
        <v>3059</v>
      </c>
      <c r="E158" s="6" t="s">
        <v>4641</v>
      </c>
      <c r="F158" t="s">
        <v>73</v>
      </c>
      <c r="G158" t="s">
        <v>85</v>
      </c>
      <c r="H158" s="5">
        <v>45658</v>
      </c>
      <c r="I158">
        <v>16000</v>
      </c>
      <c r="J158">
        <v>16000</v>
      </c>
      <c r="K158" s="6" t="s">
        <v>4642</v>
      </c>
      <c r="L158">
        <v>46</v>
      </c>
      <c r="M158" t="s">
        <v>73</v>
      </c>
    </row>
    <row r="159" spans="1:13" x14ac:dyDescent="0.3">
      <c r="A159">
        <v>2</v>
      </c>
      <c r="B159" t="s">
        <v>231</v>
      </c>
      <c r="C159" t="s">
        <v>3060</v>
      </c>
      <c r="D159" t="s">
        <v>2944</v>
      </c>
      <c r="E159" s="6" t="s">
        <v>4641</v>
      </c>
      <c r="F159" t="s">
        <v>73</v>
      </c>
      <c r="G159" t="s">
        <v>85</v>
      </c>
      <c r="H159" s="5">
        <v>45658</v>
      </c>
      <c r="I159">
        <v>16000</v>
      </c>
      <c r="J159">
        <v>16000</v>
      </c>
      <c r="K159" s="6" t="s">
        <v>4642</v>
      </c>
      <c r="L159">
        <v>63</v>
      </c>
      <c r="M159" t="s">
        <v>73</v>
      </c>
    </row>
    <row r="160" spans="1:13" x14ac:dyDescent="0.3">
      <c r="A160">
        <v>2</v>
      </c>
      <c r="B160" t="s">
        <v>232</v>
      </c>
      <c r="C160" t="s">
        <v>2926</v>
      </c>
      <c r="D160" t="s">
        <v>2937</v>
      </c>
      <c r="E160" s="6" t="s">
        <v>4641</v>
      </c>
      <c r="F160" t="s">
        <v>73</v>
      </c>
      <c r="G160" t="s">
        <v>85</v>
      </c>
      <c r="H160" s="5">
        <v>45658</v>
      </c>
      <c r="I160">
        <v>16000</v>
      </c>
      <c r="J160">
        <v>16000</v>
      </c>
      <c r="K160" s="6" t="s">
        <v>4642</v>
      </c>
      <c r="L160">
        <v>39</v>
      </c>
      <c r="M160" t="s">
        <v>73</v>
      </c>
    </row>
    <row r="161" spans="1:13" x14ac:dyDescent="0.3">
      <c r="A161">
        <v>2</v>
      </c>
      <c r="B161" t="s">
        <v>233</v>
      </c>
      <c r="C161" t="s">
        <v>2926</v>
      </c>
      <c r="D161" t="s">
        <v>3061</v>
      </c>
      <c r="E161" s="6" t="s">
        <v>4641</v>
      </c>
      <c r="F161" t="s">
        <v>74</v>
      </c>
      <c r="G161" t="s">
        <v>85</v>
      </c>
      <c r="H161" s="5">
        <v>45658</v>
      </c>
      <c r="I161">
        <v>16000</v>
      </c>
      <c r="J161">
        <v>16000</v>
      </c>
      <c r="K161" s="6" t="s">
        <v>4642</v>
      </c>
      <c r="L161">
        <v>22</v>
      </c>
      <c r="M161" t="s">
        <v>74</v>
      </c>
    </row>
    <row r="162" spans="1:13" x14ac:dyDescent="0.3">
      <c r="A162">
        <v>2</v>
      </c>
      <c r="B162" t="s">
        <v>234</v>
      </c>
      <c r="C162" t="s">
        <v>3062</v>
      </c>
      <c r="D162" t="s">
        <v>2926</v>
      </c>
      <c r="E162" s="6" t="s">
        <v>4641</v>
      </c>
      <c r="F162" t="s">
        <v>73</v>
      </c>
      <c r="G162" t="s">
        <v>85</v>
      </c>
      <c r="H162" s="5">
        <v>45658</v>
      </c>
      <c r="I162">
        <v>16000</v>
      </c>
      <c r="J162">
        <v>16000</v>
      </c>
      <c r="K162" s="6" t="s">
        <v>4642</v>
      </c>
      <c r="L162">
        <v>66</v>
      </c>
      <c r="M162" t="s">
        <v>73</v>
      </c>
    </row>
    <row r="163" spans="1:13" x14ac:dyDescent="0.3">
      <c r="A163">
        <v>2</v>
      </c>
      <c r="B163" t="s">
        <v>235</v>
      </c>
      <c r="C163" t="s">
        <v>3063</v>
      </c>
      <c r="D163" t="s">
        <v>3013</v>
      </c>
      <c r="E163" s="6" t="s">
        <v>4641</v>
      </c>
      <c r="F163" t="s">
        <v>74</v>
      </c>
      <c r="G163" t="s">
        <v>85</v>
      </c>
      <c r="H163" s="5">
        <v>45658</v>
      </c>
      <c r="I163">
        <v>16000</v>
      </c>
      <c r="J163">
        <v>16000</v>
      </c>
      <c r="K163" s="6" t="s">
        <v>4642</v>
      </c>
      <c r="L163">
        <v>28</v>
      </c>
      <c r="M163" t="s">
        <v>74</v>
      </c>
    </row>
    <row r="164" spans="1:13" x14ac:dyDescent="0.3">
      <c r="A164">
        <v>2</v>
      </c>
      <c r="B164" t="s">
        <v>236</v>
      </c>
      <c r="C164" t="s">
        <v>3024</v>
      </c>
      <c r="D164" t="s">
        <v>2937</v>
      </c>
      <c r="E164" s="6" t="s">
        <v>4641</v>
      </c>
      <c r="F164" t="s">
        <v>73</v>
      </c>
      <c r="G164" t="s">
        <v>85</v>
      </c>
      <c r="H164" s="5">
        <v>45658</v>
      </c>
      <c r="I164">
        <v>20000</v>
      </c>
      <c r="J164">
        <v>20000</v>
      </c>
      <c r="K164" s="6" t="s">
        <v>4642</v>
      </c>
      <c r="L164">
        <v>32</v>
      </c>
      <c r="M164" t="s">
        <v>73</v>
      </c>
    </row>
    <row r="165" spans="1:13" x14ac:dyDescent="0.3">
      <c r="A165">
        <v>2</v>
      </c>
      <c r="B165" t="s">
        <v>237</v>
      </c>
      <c r="C165" t="s">
        <v>3064</v>
      </c>
      <c r="D165" t="s">
        <v>3041</v>
      </c>
      <c r="E165" s="6" t="s">
        <v>4641</v>
      </c>
      <c r="F165" t="s">
        <v>73</v>
      </c>
      <c r="G165" t="s">
        <v>85</v>
      </c>
      <c r="H165" s="5">
        <v>45658</v>
      </c>
      <c r="I165">
        <v>16000</v>
      </c>
      <c r="J165">
        <v>16000</v>
      </c>
      <c r="K165" s="6" t="s">
        <v>4642</v>
      </c>
      <c r="L165">
        <v>59</v>
      </c>
      <c r="M165" t="s">
        <v>73</v>
      </c>
    </row>
    <row r="166" spans="1:13" x14ac:dyDescent="0.3">
      <c r="A166">
        <v>2</v>
      </c>
      <c r="B166" t="s">
        <v>238</v>
      </c>
      <c r="C166" t="s">
        <v>3065</v>
      </c>
      <c r="D166" t="s">
        <v>3066</v>
      </c>
      <c r="E166" s="6" t="s">
        <v>4641</v>
      </c>
      <c r="F166" t="s">
        <v>73</v>
      </c>
      <c r="G166" t="s">
        <v>85</v>
      </c>
      <c r="H166" s="5">
        <v>45658</v>
      </c>
      <c r="I166">
        <v>16000</v>
      </c>
      <c r="J166">
        <v>16000</v>
      </c>
      <c r="K166" s="6" t="s">
        <v>4642</v>
      </c>
      <c r="L166">
        <v>63</v>
      </c>
      <c r="M166" t="s">
        <v>73</v>
      </c>
    </row>
    <row r="167" spans="1:13" x14ac:dyDescent="0.3">
      <c r="A167">
        <v>2</v>
      </c>
      <c r="B167" t="s">
        <v>239</v>
      </c>
      <c r="C167" t="s">
        <v>3067</v>
      </c>
      <c r="D167" t="s">
        <v>3068</v>
      </c>
      <c r="E167" s="6" t="s">
        <v>4641</v>
      </c>
      <c r="F167" t="s">
        <v>73</v>
      </c>
      <c r="G167" t="s">
        <v>85</v>
      </c>
      <c r="H167" s="5">
        <v>45658</v>
      </c>
      <c r="I167">
        <v>16000</v>
      </c>
      <c r="J167">
        <v>16000</v>
      </c>
      <c r="K167" s="6" t="s">
        <v>4642</v>
      </c>
      <c r="L167">
        <v>22</v>
      </c>
      <c r="M167" t="s">
        <v>73</v>
      </c>
    </row>
    <row r="168" spans="1:13" x14ac:dyDescent="0.3">
      <c r="A168">
        <v>2</v>
      </c>
      <c r="B168" t="s">
        <v>240</v>
      </c>
      <c r="C168" t="s">
        <v>3031</v>
      </c>
      <c r="D168" t="s">
        <v>3069</v>
      </c>
      <c r="E168" s="6" t="s">
        <v>4641</v>
      </c>
      <c r="F168" t="s">
        <v>73</v>
      </c>
      <c r="G168" t="s">
        <v>85</v>
      </c>
      <c r="H168" s="5">
        <v>45658</v>
      </c>
      <c r="I168">
        <v>16000</v>
      </c>
      <c r="J168">
        <v>16000</v>
      </c>
      <c r="K168" s="6" t="s">
        <v>4642</v>
      </c>
      <c r="L168">
        <v>40</v>
      </c>
      <c r="M168" t="s">
        <v>73</v>
      </c>
    </row>
    <row r="169" spans="1:13" x14ac:dyDescent="0.3">
      <c r="A169">
        <v>2</v>
      </c>
      <c r="B169" t="s">
        <v>241</v>
      </c>
      <c r="C169" t="s">
        <v>2938</v>
      </c>
      <c r="D169" t="s">
        <v>2893</v>
      </c>
      <c r="E169" s="6" t="s">
        <v>4641</v>
      </c>
      <c r="F169" t="s">
        <v>74</v>
      </c>
      <c r="G169" t="s">
        <v>85</v>
      </c>
      <c r="H169" s="5">
        <v>45658</v>
      </c>
      <c r="I169">
        <v>16000</v>
      </c>
      <c r="J169">
        <v>16000</v>
      </c>
      <c r="K169" s="6" t="s">
        <v>4642</v>
      </c>
      <c r="L169">
        <v>64</v>
      </c>
      <c r="M169" t="s">
        <v>74</v>
      </c>
    </row>
    <row r="170" spans="1:13" x14ac:dyDescent="0.3">
      <c r="A170">
        <v>2</v>
      </c>
      <c r="B170" t="s">
        <v>242</v>
      </c>
      <c r="C170" t="s">
        <v>2938</v>
      </c>
      <c r="D170" t="s">
        <v>3021</v>
      </c>
      <c r="E170" s="6" t="s">
        <v>4641</v>
      </c>
      <c r="F170" t="s">
        <v>73</v>
      </c>
      <c r="G170" t="s">
        <v>85</v>
      </c>
      <c r="H170" s="5">
        <v>45658</v>
      </c>
      <c r="I170">
        <v>16000</v>
      </c>
      <c r="J170">
        <v>16000</v>
      </c>
      <c r="K170" s="6" t="s">
        <v>4642</v>
      </c>
      <c r="L170">
        <v>55</v>
      </c>
      <c r="M170" t="s">
        <v>73</v>
      </c>
    </row>
    <row r="171" spans="1:13" x14ac:dyDescent="0.3">
      <c r="A171">
        <v>2</v>
      </c>
      <c r="B171" t="s">
        <v>243</v>
      </c>
      <c r="C171" t="s">
        <v>2944</v>
      </c>
      <c r="D171" t="s">
        <v>3070</v>
      </c>
      <c r="E171" s="6" t="s">
        <v>4641</v>
      </c>
      <c r="F171" t="s">
        <v>74</v>
      </c>
      <c r="G171" t="s">
        <v>85</v>
      </c>
      <c r="H171" s="5">
        <v>45658</v>
      </c>
      <c r="I171">
        <v>16000</v>
      </c>
      <c r="J171">
        <v>16000</v>
      </c>
      <c r="K171" s="6" t="s">
        <v>4642</v>
      </c>
      <c r="L171">
        <v>53</v>
      </c>
      <c r="M171" t="s">
        <v>74</v>
      </c>
    </row>
    <row r="172" spans="1:13" x14ac:dyDescent="0.3">
      <c r="A172">
        <v>2</v>
      </c>
      <c r="B172" t="s">
        <v>244</v>
      </c>
      <c r="C172" t="s">
        <v>3071</v>
      </c>
      <c r="D172" t="s">
        <v>2893</v>
      </c>
      <c r="E172" s="6" t="s">
        <v>4641</v>
      </c>
      <c r="F172" t="s">
        <v>73</v>
      </c>
      <c r="G172" t="s">
        <v>85</v>
      </c>
      <c r="H172" s="5">
        <v>45658</v>
      </c>
      <c r="I172">
        <v>16000</v>
      </c>
      <c r="J172">
        <v>16000</v>
      </c>
      <c r="K172" s="6" t="s">
        <v>4642</v>
      </c>
      <c r="L172">
        <v>22</v>
      </c>
      <c r="M172" t="s">
        <v>73</v>
      </c>
    </row>
    <row r="173" spans="1:13" x14ac:dyDescent="0.3">
      <c r="A173">
        <v>2</v>
      </c>
      <c r="B173" t="s">
        <v>245</v>
      </c>
      <c r="C173" t="s">
        <v>3071</v>
      </c>
      <c r="D173" t="s">
        <v>2893</v>
      </c>
      <c r="E173" s="6" t="s">
        <v>4641</v>
      </c>
      <c r="F173" t="s">
        <v>73</v>
      </c>
      <c r="G173" t="s">
        <v>85</v>
      </c>
      <c r="H173" s="5">
        <v>45658</v>
      </c>
      <c r="I173">
        <v>16000</v>
      </c>
      <c r="J173">
        <v>16000</v>
      </c>
      <c r="K173" s="6" t="s">
        <v>4642</v>
      </c>
      <c r="L173">
        <v>53</v>
      </c>
      <c r="M173" t="s">
        <v>73</v>
      </c>
    </row>
    <row r="174" spans="1:13" x14ac:dyDescent="0.3">
      <c r="A174">
        <v>2</v>
      </c>
      <c r="B174" t="s">
        <v>246</v>
      </c>
      <c r="C174" t="s">
        <v>2966</v>
      </c>
      <c r="D174" t="s">
        <v>3072</v>
      </c>
      <c r="E174" s="6" t="s">
        <v>4641</v>
      </c>
      <c r="F174" t="s">
        <v>73</v>
      </c>
      <c r="G174" t="s">
        <v>85</v>
      </c>
      <c r="H174" s="5">
        <v>45658</v>
      </c>
      <c r="I174">
        <v>16000</v>
      </c>
      <c r="J174">
        <v>16000</v>
      </c>
      <c r="K174" s="6" t="s">
        <v>4642</v>
      </c>
      <c r="L174">
        <v>57</v>
      </c>
      <c r="M174" t="s">
        <v>73</v>
      </c>
    </row>
    <row r="175" spans="1:13" x14ac:dyDescent="0.3">
      <c r="A175">
        <v>2</v>
      </c>
      <c r="B175" t="s">
        <v>247</v>
      </c>
      <c r="C175" t="s">
        <v>3073</v>
      </c>
      <c r="D175" t="s">
        <v>3074</v>
      </c>
      <c r="E175" s="6" t="s">
        <v>4641</v>
      </c>
      <c r="F175" t="s">
        <v>73</v>
      </c>
      <c r="G175" t="s">
        <v>85</v>
      </c>
      <c r="H175" s="5">
        <v>45658</v>
      </c>
      <c r="I175">
        <v>16000</v>
      </c>
      <c r="J175">
        <v>16000</v>
      </c>
      <c r="K175" s="6" t="s">
        <v>4642</v>
      </c>
      <c r="L175">
        <v>55</v>
      </c>
      <c r="M175" t="s">
        <v>73</v>
      </c>
    </row>
    <row r="176" spans="1:13" x14ac:dyDescent="0.3">
      <c r="A176">
        <v>2</v>
      </c>
      <c r="B176" t="s">
        <v>190</v>
      </c>
      <c r="C176" t="s">
        <v>3075</v>
      </c>
      <c r="D176" t="s">
        <v>3076</v>
      </c>
      <c r="E176" s="6" t="s">
        <v>4641</v>
      </c>
      <c r="F176" t="s">
        <v>73</v>
      </c>
      <c r="G176" t="s">
        <v>85</v>
      </c>
      <c r="H176" s="5">
        <v>45658</v>
      </c>
      <c r="I176">
        <v>16000</v>
      </c>
      <c r="J176">
        <v>16000</v>
      </c>
      <c r="K176" s="6" t="s">
        <v>4642</v>
      </c>
      <c r="L176">
        <v>41</v>
      </c>
      <c r="M176" t="s">
        <v>73</v>
      </c>
    </row>
    <row r="177" spans="1:13" x14ac:dyDescent="0.3">
      <c r="A177">
        <v>2</v>
      </c>
      <c r="B177" t="s">
        <v>248</v>
      </c>
      <c r="C177" t="s">
        <v>3077</v>
      </c>
      <c r="D177" t="s">
        <v>3078</v>
      </c>
      <c r="E177" s="6" t="s">
        <v>4641</v>
      </c>
      <c r="F177" t="s">
        <v>74</v>
      </c>
      <c r="G177" t="s">
        <v>85</v>
      </c>
      <c r="H177" s="5">
        <v>45658</v>
      </c>
      <c r="I177">
        <v>16000</v>
      </c>
      <c r="J177">
        <v>16000</v>
      </c>
      <c r="K177" s="6" t="s">
        <v>4642</v>
      </c>
      <c r="L177">
        <v>31</v>
      </c>
      <c r="M177" t="s">
        <v>74</v>
      </c>
    </row>
    <row r="178" spans="1:13" x14ac:dyDescent="0.3">
      <c r="A178">
        <v>2</v>
      </c>
      <c r="B178" t="s">
        <v>249</v>
      </c>
      <c r="C178" t="s">
        <v>3043</v>
      </c>
      <c r="D178" t="s">
        <v>2893</v>
      </c>
      <c r="E178" s="6" t="s">
        <v>4641</v>
      </c>
      <c r="F178" t="s">
        <v>74</v>
      </c>
      <c r="G178" t="s">
        <v>85</v>
      </c>
      <c r="H178" s="5">
        <v>45658</v>
      </c>
      <c r="I178">
        <v>16000</v>
      </c>
      <c r="J178">
        <v>16000</v>
      </c>
      <c r="K178" s="6" t="s">
        <v>4642</v>
      </c>
      <c r="L178">
        <v>19</v>
      </c>
      <c r="M178" t="s">
        <v>74</v>
      </c>
    </row>
    <row r="179" spans="1:13" x14ac:dyDescent="0.3">
      <c r="A179">
        <v>2</v>
      </c>
      <c r="B179" t="s">
        <v>250</v>
      </c>
      <c r="C179" t="s">
        <v>2940</v>
      </c>
      <c r="D179" t="s">
        <v>3079</v>
      </c>
      <c r="E179" s="6" t="s">
        <v>4641</v>
      </c>
      <c r="F179" t="s">
        <v>73</v>
      </c>
      <c r="G179" t="s">
        <v>85</v>
      </c>
      <c r="H179" s="5">
        <v>45658</v>
      </c>
      <c r="I179">
        <v>16000</v>
      </c>
      <c r="J179">
        <v>16000</v>
      </c>
      <c r="K179" s="6" t="s">
        <v>4642</v>
      </c>
      <c r="L179">
        <v>32</v>
      </c>
      <c r="M179" t="s">
        <v>73</v>
      </c>
    </row>
    <row r="180" spans="1:13" x14ac:dyDescent="0.3">
      <c r="A180">
        <v>2</v>
      </c>
      <c r="B180" t="s">
        <v>251</v>
      </c>
      <c r="C180" t="s">
        <v>3080</v>
      </c>
      <c r="D180" t="s">
        <v>3081</v>
      </c>
      <c r="E180" s="6" t="s">
        <v>4641</v>
      </c>
      <c r="F180" t="s">
        <v>73</v>
      </c>
      <c r="G180" t="s">
        <v>85</v>
      </c>
      <c r="H180" s="5">
        <v>45658</v>
      </c>
      <c r="I180">
        <v>16000</v>
      </c>
      <c r="J180">
        <v>16000</v>
      </c>
      <c r="K180" s="6" t="s">
        <v>4642</v>
      </c>
      <c r="L180">
        <v>51</v>
      </c>
      <c r="M180" t="s">
        <v>73</v>
      </c>
    </row>
    <row r="181" spans="1:13" x14ac:dyDescent="0.3">
      <c r="A181">
        <v>2</v>
      </c>
      <c r="B181" t="s">
        <v>252</v>
      </c>
      <c r="C181" t="s">
        <v>2948</v>
      </c>
      <c r="D181" t="s">
        <v>2903</v>
      </c>
      <c r="E181" s="6" t="s">
        <v>4641</v>
      </c>
      <c r="F181" t="s">
        <v>74</v>
      </c>
      <c r="G181" t="s">
        <v>85</v>
      </c>
      <c r="H181" s="5">
        <v>45658</v>
      </c>
      <c r="I181">
        <v>18000</v>
      </c>
      <c r="J181">
        <v>18000</v>
      </c>
      <c r="K181" s="6" t="s">
        <v>4642</v>
      </c>
      <c r="L181">
        <v>59</v>
      </c>
      <c r="M181" t="s">
        <v>74</v>
      </c>
    </row>
    <row r="182" spans="1:13" x14ac:dyDescent="0.3">
      <c r="A182">
        <v>2</v>
      </c>
      <c r="B182" t="s">
        <v>253</v>
      </c>
      <c r="C182" t="s">
        <v>3082</v>
      </c>
      <c r="D182" t="s">
        <v>3000</v>
      </c>
      <c r="E182" s="6" t="s">
        <v>4641</v>
      </c>
      <c r="F182" t="s">
        <v>73</v>
      </c>
      <c r="G182" t="s">
        <v>85</v>
      </c>
      <c r="H182" s="5">
        <v>45658</v>
      </c>
      <c r="I182">
        <v>16000</v>
      </c>
      <c r="J182">
        <v>16000</v>
      </c>
      <c r="K182" s="6" t="s">
        <v>4642</v>
      </c>
      <c r="L182">
        <v>25</v>
      </c>
      <c r="M182" t="s">
        <v>73</v>
      </c>
    </row>
    <row r="183" spans="1:13" x14ac:dyDescent="0.3">
      <c r="A183">
        <v>2</v>
      </c>
      <c r="B183" t="s">
        <v>173</v>
      </c>
      <c r="C183" t="s">
        <v>3083</v>
      </c>
      <c r="D183" t="s">
        <v>3058</v>
      </c>
      <c r="E183" s="6" t="s">
        <v>4641</v>
      </c>
      <c r="F183" t="s">
        <v>73</v>
      </c>
      <c r="G183" t="s">
        <v>85</v>
      </c>
      <c r="H183" s="5">
        <v>45658</v>
      </c>
      <c r="I183">
        <v>16000</v>
      </c>
      <c r="J183">
        <v>16000</v>
      </c>
      <c r="K183" s="6" t="s">
        <v>4642</v>
      </c>
      <c r="L183">
        <v>52</v>
      </c>
      <c r="M183" t="s">
        <v>73</v>
      </c>
    </row>
    <row r="184" spans="1:13" x14ac:dyDescent="0.3">
      <c r="A184">
        <v>2</v>
      </c>
      <c r="B184" t="s">
        <v>173</v>
      </c>
      <c r="C184" t="s">
        <v>3083</v>
      </c>
      <c r="D184" t="s">
        <v>3084</v>
      </c>
      <c r="E184" s="6" t="s">
        <v>4641</v>
      </c>
      <c r="F184" t="s">
        <v>73</v>
      </c>
      <c r="G184" t="s">
        <v>85</v>
      </c>
      <c r="H184" s="5">
        <v>45658</v>
      </c>
      <c r="I184">
        <v>16000</v>
      </c>
      <c r="J184">
        <v>16000</v>
      </c>
      <c r="K184" s="6" t="s">
        <v>4642</v>
      </c>
      <c r="L184">
        <v>46</v>
      </c>
      <c r="M184" t="s">
        <v>73</v>
      </c>
    </row>
    <row r="185" spans="1:13" x14ac:dyDescent="0.3">
      <c r="A185">
        <v>2</v>
      </c>
      <c r="B185" t="s">
        <v>254</v>
      </c>
      <c r="C185" t="s">
        <v>2894</v>
      </c>
      <c r="D185" t="s">
        <v>2976</v>
      </c>
      <c r="E185" s="6" t="s">
        <v>4641</v>
      </c>
      <c r="F185" t="s">
        <v>73</v>
      </c>
      <c r="G185" t="s">
        <v>85</v>
      </c>
      <c r="H185" s="5">
        <v>45658</v>
      </c>
      <c r="I185">
        <v>8000</v>
      </c>
      <c r="J185">
        <v>8000</v>
      </c>
      <c r="K185" s="6" t="s">
        <v>4642</v>
      </c>
      <c r="L185">
        <v>45</v>
      </c>
      <c r="M185" t="s">
        <v>73</v>
      </c>
    </row>
    <row r="186" spans="1:13" x14ac:dyDescent="0.3">
      <c r="A186">
        <v>2</v>
      </c>
      <c r="B186" t="s">
        <v>255</v>
      </c>
      <c r="C186" t="s">
        <v>2894</v>
      </c>
      <c r="D186" t="s">
        <v>2977</v>
      </c>
      <c r="E186" s="6" t="s">
        <v>4641</v>
      </c>
      <c r="F186" t="s">
        <v>73</v>
      </c>
      <c r="G186" t="s">
        <v>85</v>
      </c>
      <c r="H186" s="5">
        <v>45658</v>
      </c>
      <c r="I186">
        <v>16000</v>
      </c>
      <c r="J186">
        <v>16000</v>
      </c>
      <c r="K186" s="6" t="s">
        <v>4642</v>
      </c>
      <c r="L186">
        <v>51</v>
      </c>
      <c r="M186" t="s">
        <v>73</v>
      </c>
    </row>
    <row r="187" spans="1:13" x14ac:dyDescent="0.3">
      <c r="A187">
        <v>2</v>
      </c>
      <c r="B187" t="s">
        <v>256</v>
      </c>
      <c r="C187" t="s">
        <v>2956</v>
      </c>
      <c r="D187" t="s">
        <v>2983</v>
      </c>
      <c r="E187" s="6" t="s">
        <v>4641</v>
      </c>
      <c r="F187" t="s">
        <v>74</v>
      </c>
      <c r="G187" t="s">
        <v>85</v>
      </c>
      <c r="H187" s="5">
        <v>45658</v>
      </c>
      <c r="I187">
        <v>20000</v>
      </c>
      <c r="J187">
        <v>20000</v>
      </c>
      <c r="K187" s="6" t="s">
        <v>4642</v>
      </c>
      <c r="L187">
        <v>66</v>
      </c>
      <c r="M187" t="s">
        <v>74</v>
      </c>
    </row>
    <row r="188" spans="1:13" x14ac:dyDescent="0.3">
      <c r="A188">
        <v>2</v>
      </c>
      <c r="B188" t="s">
        <v>257</v>
      </c>
      <c r="C188" t="s">
        <v>2956</v>
      </c>
      <c r="D188" t="s">
        <v>2937</v>
      </c>
      <c r="E188" s="6" t="s">
        <v>4641</v>
      </c>
      <c r="F188" t="s">
        <v>73</v>
      </c>
      <c r="G188" t="s">
        <v>85</v>
      </c>
      <c r="H188" s="5">
        <v>45658</v>
      </c>
      <c r="I188">
        <v>16000</v>
      </c>
      <c r="J188">
        <v>16000</v>
      </c>
      <c r="K188" s="6" t="s">
        <v>4642</v>
      </c>
      <c r="L188">
        <v>31</v>
      </c>
      <c r="M188" t="s">
        <v>73</v>
      </c>
    </row>
    <row r="189" spans="1:13" x14ac:dyDescent="0.3">
      <c r="A189">
        <v>2</v>
      </c>
      <c r="B189" t="s">
        <v>258</v>
      </c>
      <c r="C189" t="s">
        <v>2893</v>
      </c>
      <c r="D189" t="s">
        <v>3056</v>
      </c>
      <c r="E189" s="6" t="s">
        <v>4641</v>
      </c>
      <c r="F189" t="s">
        <v>73</v>
      </c>
      <c r="G189" t="s">
        <v>85</v>
      </c>
      <c r="H189" s="5">
        <v>45658</v>
      </c>
      <c r="I189">
        <v>16000</v>
      </c>
      <c r="J189">
        <v>16000</v>
      </c>
      <c r="K189" s="6" t="s">
        <v>4642</v>
      </c>
      <c r="L189">
        <v>51</v>
      </c>
      <c r="M189" t="s">
        <v>73</v>
      </c>
    </row>
    <row r="190" spans="1:13" x14ac:dyDescent="0.3">
      <c r="A190">
        <v>2</v>
      </c>
      <c r="B190" t="s">
        <v>259</v>
      </c>
      <c r="C190" t="s">
        <v>2893</v>
      </c>
      <c r="D190" t="s">
        <v>3085</v>
      </c>
      <c r="E190" s="6" t="s">
        <v>4641</v>
      </c>
      <c r="F190" t="s">
        <v>74</v>
      </c>
      <c r="G190" t="s">
        <v>85</v>
      </c>
      <c r="H190" s="5">
        <v>45658</v>
      </c>
      <c r="I190">
        <v>16000</v>
      </c>
      <c r="J190">
        <v>16000</v>
      </c>
      <c r="K190" s="6" t="s">
        <v>4642</v>
      </c>
      <c r="L190">
        <v>46</v>
      </c>
      <c r="M190" t="s">
        <v>74</v>
      </c>
    </row>
    <row r="191" spans="1:13" x14ac:dyDescent="0.3">
      <c r="A191">
        <v>2</v>
      </c>
      <c r="B191" t="s">
        <v>260</v>
      </c>
      <c r="C191" t="s">
        <v>2893</v>
      </c>
      <c r="D191" t="s">
        <v>2893</v>
      </c>
      <c r="E191" s="6" t="s">
        <v>4641</v>
      </c>
      <c r="F191" t="s">
        <v>73</v>
      </c>
      <c r="G191" t="s">
        <v>85</v>
      </c>
      <c r="H191" s="5">
        <v>45658</v>
      </c>
      <c r="I191">
        <v>16000</v>
      </c>
      <c r="J191">
        <v>16000</v>
      </c>
      <c r="K191" s="6" t="s">
        <v>4642</v>
      </c>
      <c r="L191">
        <v>68</v>
      </c>
      <c r="M191" t="s">
        <v>73</v>
      </c>
    </row>
    <row r="192" spans="1:13" x14ac:dyDescent="0.3">
      <c r="A192">
        <v>2</v>
      </c>
      <c r="B192" t="s">
        <v>261</v>
      </c>
      <c r="C192" t="s">
        <v>2893</v>
      </c>
      <c r="D192" t="s">
        <v>2937</v>
      </c>
      <c r="E192" s="6" t="s">
        <v>4641</v>
      </c>
      <c r="F192" t="s">
        <v>73</v>
      </c>
      <c r="G192" t="s">
        <v>85</v>
      </c>
      <c r="H192" s="5">
        <v>45658</v>
      </c>
      <c r="I192">
        <v>16000</v>
      </c>
      <c r="J192">
        <v>16000</v>
      </c>
      <c r="K192" s="6" t="s">
        <v>4642</v>
      </c>
      <c r="L192">
        <v>52</v>
      </c>
      <c r="M192" t="s">
        <v>73</v>
      </c>
    </row>
    <row r="193" spans="1:13" x14ac:dyDescent="0.3">
      <c r="A193">
        <v>2</v>
      </c>
      <c r="B193" t="s">
        <v>170</v>
      </c>
      <c r="C193" t="s">
        <v>2893</v>
      </c>
      <c r="D193" t="s">
        <v>2895</v>
      </c>
      <c r="E193" s="6" t="s">
        <v>4641</v>
      </c>
      <c r="F193" t="s">
        <v>73</v>
      </c>
      <c r="G193" t="s">
        <v>85</v>
      </c>
      <c r="H193" s="5">
        <v>45658</v>
      </c>
      <c r="I193">
        <v>16000</v>
      </c>
      <c r="J193">
        <v>16000</v>
      </c>
      <c r="K193" s="6" t="s">
        <v>4642</v>
      </c>
      <c r="L193">
        <v>52</v>
      </c>
      <c r="M193" t="s">
        <v>73</v>
      </c>
    </row>
    <row r="194" spans="1:13" x14ac:dyDescent="0.3">
      <c r="A194">
        <v>2</v>
      </c>
      <c r="B194" t="s">
        <v>262</v>
      </c>
      <c r="C194" t="s">
        <v>2893</v>
      </c>
      <c r="D194" t="s">
        <v>2900</v>
      </c>
      <c r="E194" s="6" t="s">
        <v>4641</v>
      </c>
      <c r="F194" t="s">
        <v>73</v>
      </c>
      <c r="G194" t="s">
        <v>85</v>
      </c>
      <c r="H194" s="5">
        <v>45658</v>
      </c>
      <c r="I194">
        <v>8000</v>
      </c>
      <c r="J194">
        <v>8000</v>
      </c>
      <c r="K194" s="6" t="s">
        <v>4642</v>
      </c>
      <c r="L194">
        <v>22</v>
      </c>
      <c r="M194" t="s">
        <v>73</v>
      </c>
    </row>
    <row r="195" spans="1:13" x14ac:dyDescent="0.3">
      <c r="A195">
        <v>2</v>
      </c>
      <c r="B195" t="s">
        <v>247</v>
      </c>
      <c r="C195" t="s">
        <v>2893</v>
      </c>
      <c r="D195" t="s">
        <v>2904</v>
      </c>
      <c r="E195" s="6" t="s">
        <v>4641</v>
      </c>
      <c r="F195" t="s">
        <v>73</v>
      </c>
      <c r="G195" t="s">
        <v>85</v>
      </c>
      <c r="H195" s="5">
        <v>45658</v>
      </c>
      <c r="I195">
        <v>16000</v>
      </c>
      <c r="J195">
        <v>16000</v>
      </c>
      <c r="K195" s="6" t="s">
        <v>4642</v>
      </c>
      <c r="L195">
        <v>54</v>
      </c>
      <c r="M195" t="s">
        <v>73</v>
      </c>
    </row>
    <row r="196" spans="1:13" x14ac:dyDescent="0.3">
      <c r="A196">
        <v>2</v>
      </c>
      <c r="B196" t="s">
        <v>192</v>
      </c>
      <c r="C196" t="s">
        <v>2963</v>
      </c>
      <c r="D196" t="s">
        <v>2953</v>
      </c>
      <c r="E196" s="6" t="s">
        <v>4641</v>
      </c>
      <c r="F196" t="s">
        <v>73</v>
      </c>
      <c r="G196" t="s">
        <v>85</v>
      </c>
      <c r="H196" s="5">
        <v>45658</v>
      </c>
      <c r="I196">
        <v>16000</v>
      </c>
      <c r="J196">
        <v>16000</v>
      </c>
      <c r="K196" s="6" t="s">
        <v>4642</v>
      </c>
      <c r="L196">
        <v>59</v>
      </c>
      <c r="M196" t="s">
        <v>73</v>
      </c>
    </row>
    <row r="197" spans="1:13" x14ac:dyDescent="0.3">
      <c r="A197">
        <v>2</v>
      </c>
      <c r="B197" t="s">
        <v>263</v>
      </c>
      <c r="C197" t="s">
        <v>2963</v>
      </c>
      <c r="D197" t="s">
        <v>2953</v>
      </c>
      <c r="E197" s="6" t="s">
        <v>4641</v>
      </c>
      <c r="F197" t="s">
        <v>73</v>
      </c>
      <c r="G197" t="s">
        <v>85</v>
      </c>
      <c r="H197" s="5">
        <v>45658</v>
      </c>
      <c r="I197">
        <v>16000</v>
      </c>
      <c r="J197">
        <v>16000</v>
      </c>
      <c r="K197" s="6" t="s">
        <v>4642</v>
      </c>
      <c r="L197">
        <v>55</v>
      </c>
      <c r="M197" t="s">
        <v>73</v>
      </c>
    </row>
    <row r="198" spans="1:13" x14ac:dyDescent="0.3">
      <c r="A198">
        <v>2</v>
      </c>
      <c r="B198" t="s">
        <v>264</v>
      </c>
      <c r="C198" t="s">
        <v>2963</v>
      </c>
      <c r="D198" t="s">
        <v>3032</v>
      </c>
      <c r="E198" s="6" t="s">
        <v>4641</v>
      </c>
      <c r="F198" t="s">
        <v>74</v>
      </c>
      <c r="G198" t="s">
        <v>85</v>
      </c>
      <c r="H198" s="5">
        <v>45658</v>
      </c>
      <c r="I198">
        <v>16000</v>
      </c>
      <c r="J198">
        <v>16000</v>
      </c>
      <c r="K198" s="6" t="s">
        <v>4642</v>
      </c>
      <c r="L198">
        <v>54</v>
      </c>
      <c r="M198" t="s">
        <v>74</v>
      </c>
    </row>
    <row r="199" spans="1:13" x14ac:dyDescent="0.3">
      <c r="A199">
        <v>2</v>
      </c>
      <c r="B199" t="s">
        <v>265</v>
      </c>
      <c r="C199" t="s">
        <v>2903</v>
      </c>
      <c r="D199" t="s">
        <v>2894</v>
      </c>
      <c r="E199" s="6" t="s">
        <v>4641</v>
      </c>
      <c r="F199" t="s">
        <v>73</v>
      </c>
      <c r="G199" t="s">
        <v>85</v>
      </c>
      <c r="H199" s="5">
        <v>45658</v>
      </c>
      <c r="I199">
        <v>16000</v>
      </c>
      <c r="J199">
        <v>16000</v>
      </c>
      <c r="K199" s="6" t="s">
        <v>4642</v>
      </c>
      <c r="L199">
        <v>54</v>
      </c>
      <c r="M199" t="s">
        <v>73</v>
      </c>
    </row>
    <row r="200" spans="1:13" x14ac:dyDescent="0.3">
      <c r="A200">
        <v>2</v>
      </c>
      <c r="B200" t="s">
        <v>266</v>
      </c>
      <c r="C200" t="s">
        <v>2903</v>
      </c>
      <c r="D200" t="s">
        <v>2977</v>
      </c>
      <c r="E200" s="6" t="s">
        <v>4641</v>
      </c>
      <c r="F200" t="s">
        <v>74</v>
      </c>
      <c r="G200" t="s">
        <v>85</v>
      </c>
      <c r="H200" s="5">
        <v>45658</v>
      </c>
      <c r="I200">
        <v>16000</v>
      </c>
      <c r="J200">
        <v>16000</v>
      </c>
      <c r="K200" s="6" t="s">
        <v>4642</v>
      </c>
      <c r="L200">
        <v>32</v>
      </c>
      <c r="M200" t="s">
        <v>74</v>
      </c>
    </row>
    <row r="201" spans="1:13" x14ac:dyDescent="0.3">
      <c r="A201">
        <v>2</v>
      </c>
      <c r="B201" t="s">
        <v>267</v>
      </c>
      <c r="C201" t="s">
        <v>2972</v>
      </c>
      <c r="D201" t="s">
        <v>2937</v>
      </c>
      <c r="E201" s="6" t="s">
        <v>4641</v>
      </c>
      <c r="F201" t="s">
        <v>73</v>
      </c>
      <c r="G201" t="s">
        <v>85</v>
      </c>
      <c r="H201" s="5">
        <v>45658</v>
      </c>
      <c r="I201">
        <v>16000</v>
      </c>
      <c r="J201">
        <v>16000</v>
      </c>
      <c r="K201" s="6" t="s">
        <v>4642</v>
      </c>
      <c r="L201">
        <v>23</v>
      </c>
      <c r="M201" t="s">
        <v>73</v>
      </c>
    </row>
    <row r="202" spans="1:13" x14ac:dyDescent="0.3">
      <c r="A202">
        <v>2</v>
      </c>
      <c r="B202" t="s">
        <v>268</v>
      </c>
      <c r="C202" t="s">
        <v>3086</v>
      </c>
      <c r="D202" t="s">
        <v>3087</v>
      </c>
      <c r="E202" s="6" t="s">
        <v>4641</v>
      </c>
      <c r="F202" t="s">
        <v>73</v>
      </c>
      <c r="G202" t="s">
        <v>85</v>
      </c>
      <c r="H202" s="5">
        <v>45658</v>
      </c>
      <c r="I202">
        <v>16000</v>
      </c>
      <c r="J202">
        <v>16000</v>
      </c>
      <c r="K202" s="6" t="s">
        <v>4642</v>
      </c>
      <c r="L202">
        <v>44</v>
      </c>
      <c r="M202" t="s">
        <v>73</v>
      </c>
    </row>
    <row r="203" spans="1:13" x14ac:dyDescent="0.3">
      <c r="A203">
        <v>2</v>
      </c>
      <c r="B203" t="s">
        <v>269</v>
      </c>
      <c r="C203" t="s">
        <v>3086</v>
      </c>
      <c r="D203" t="s">
        <v>3088</v>
      </c>
      <c r="E203" s="6" t="s">
        <v>4641</v>
      </c>
      <c r="F203" t="s">
        <v>74</v>
      </c>
      <c r="G203" t="s">
        <v>85</v>
      </c>
      <c r="H203" s="5">
        <v>45658</v>
      </c>
      <c r="I203">
        <v>16000</v>
      </c>
      <c r="J203">
        <v>16000</v>
      </c>
      <c r="K203" s="6" t="s">
        <v>4642</v>
      </c>
      <c r="L203">
        <v>61</v>
      </c>
      <c r="M203" t="s">
        <v>74</v>
      </c>
    </row>
    <row r="204" spans="1:13" x14ac:dyDescent="0.3">
      <c r="A204">
        <v>2</v>
      </c>
      <c r="B204" t="s">
        <v>270</v>
      </c>
      <c r="C204" t="s">
        <v>2975</v>
      </c>
      <c r="D204" t="s">
        <v>3089</v>
      </c>
      <c r="E204" s="6" t="s">
        <v>4641</v>
      </c>
      <c r="F204" t="s">
        <v>74</v>
      </c>
      <c r="G204" t="s">
        <v>85</v>
      </c>
      <c r="H204" s="5">
        <v>45658</v>
      </c>
      <c r="I204">
        <v>16000</v>
      </c>
      <c r="J204">
        <v>16000</v>
      </c>
      <c r="K204" s="6" t="s">
        <v>4642</v>
      </c>
      <c r="L204">
        <v>39</v>
      </c>
      <c r="M204" t="s">
        <v>74</v>
      </c>
    </row>
    <row r="205" spans="1:13" x14ac:dyDescent="0.3">
      <c r="A205">
        <v>2</v>
      </c>
      <c r="B205" t="s">
        <v>271</v>
      </c>
      <c r="C205" t="s">
        <v>2975</v>
      </c>
      <c r="D205" t="s">
        <v>2910</v>
      </c>
      <c r="E205" s="6" t="s">
        <v>4641</v>
      </c>
      <c r="F205" t="s">
        <v>73</v>
      </c>
      <c r="G205" t="s">
        <v>85</v>
      </c>
      <c r="H205" s="5">
        <v>45658</v>
      </c>
      <c r="I205">
        <v>16000</v>
      </c>
      <c r="J205">
        <v>16000</v>
      </c>
      <c r="K205" s="6" t="s">
        <v>4642</v>
      </c>
      <c r="L205">
        <v>48</v>
      </c>
      <c r="M205" t="s">
        <v>73</v>
      </c>
    </row>
    <row r="206" spans="1:13" x14ac:dyDescent="0.3">
      <c r="A206">
        <v>2</v>
      </c>
      <c r="B206" t="s">
        <v>272</v>
      </c>
      <c r="C206" t="s">
        <v>3090</v>
      </c>
      <c r="D206" t="s">
        <v>3091</v>
      </c>
      <c r="E206" s="6" t="s">
        <v>4641</v>
      </c>
      <c r="F206" t="s">
        <v>74</v>
      </c>
      <c r="G206" t="s">
        <v>85</v>
      </c>
      <c r="H206" s="5">
        <v>45658</v>
      </c>
      <c r="I206">
        <v>16000</v>
      </c>
      <c r="J206">
        <v>16000</v>
      </c>
      <c r="K206" s="6" t="s">
        <v>4642</v>
      </c>
      <c r="L206">
        <v>29</v>
      </c>
      <c r="M206" t="s">
        <v>74</v>
      </c>
    </row>
    <row r="207" spans="1:13" x14ac:dyDescent="0.3">
      <c r="A207">
        <v>2</v>
      </c>
      <c r="B207" t="s">
        <v>273</v>
      </c>
      <c r="C207" t="s">
        <v>3092</v>
      </c>
      <c r="D207" t="s">
        <v>3093</v>
      </c>
      <c r="E207" s="6" t="s">
        <v>4641</v>
      </c>
      <c r="F207" t="s">
        <v>73</v>
      </c>
      <c r="G207" t="s">
        <v>85</v>
      </c>
      <c r="H207" s="5">
        <v>45658</v>
      </c>
      <c r="I207">
        <v>16000</v>
      </c>
      <c r="J207">
        <v>16000</v>
      </c>
      <c r="K207" s="6" t="s">
        <v>4642</v>
      </c>
      <c r="L207">
        <v>33</v>
      </c>
      <c r="M207" t="s">
        <v>73</v>
      </c>
    </row>
    <row r="208" spans="1:13" x14ac:dyDescent="0.3">
      <c r="A208">
        <v>2</v>
      </c>
      <c r="B208" t="s">
        <v>274</v>
      </c>
      <c r="C208" t="s">
        <v>3094</v>
      </c>
      <c r="D208" t="s">
        <v>2903</v>
      </c>
      <c r="E208" s="6" t="s">
        <v>4641</v>
      </c>
      <c r="F208" t="s">
        <v>74</v>
      </c>
      <c r="G208" t="s">
        <v>85</v>
      </c>
      <c r="H208" s="5">
        <v>45658</v>
      </c>
      <c r="I208">
        <v>16000</v>
      </c>
      <c r="J208">
        <v>16000</v>
      </c>
      <c r="K208" s="6" t="s">
        <v>4642</v>
      </c>
      <c r="L208">
        <v>31</v>
      </c>
      <c r="M208" t="s">
        <v>74</v>
      </c>
    </row>
    <row r="209" spans="1:13" x14ac:dyDescent="0.3">
      <c r="A209">
        <v>2</v>
      </c>
      <c r="B209" t="s">
        <v>275</v>
      </c>
      <c r="C209" t="s">
        <v>2886</v>
      </c>
      <c r="D209" t="s">
        <v>3095</v>
      </c>
      <c r="E209" s="6" t="s">
        <v>4641</v>
      </c>
      <c r="F209" t="s">
        <v>73</v>
      </c>
      <c r="G209" t="s">
        <v>85</v>
      </c>
      <c r="H209" s="5">
        <v>45658</v>
      </c>
      <c r="I209">
        <v>16000</v>
      </c>
      <c r="J209">
        <v>16000</v>
      </c>
      <c r="K209" s="6" t="s">
        <v>4642</v>
      </c>
      <c r="L209">
        <v>53</v>
      </c>
      <c r="M209" t="s">
        <v>73</v>
      </c>
    </row>
    <row r="210" spans="1:13" x14ac:dyDescent="0.3">
      <c r="A210">
        <v>2</v>
      </c>
      <c r="B210" t="s">
        <v>117</v>
      </c>
      <c r="C210" t="s">
        <v>3096</v>
      </c>
      <c r="D210" t="s">
        <v>2893</v>
      </c>
      <c r="E210" s="6" t="s">
        <v>4641</v>
      </c>
      <c r="F210" t="s">
        <v>73</v>
      </c>
      <c r="G210" t="s">
        <v>85</v>
      </c>
      <c r="H210" s="5">
        <v>45658</v>
      </c>
      <c r="I210">
        <v>16000</v>
      </c>
      <c r="J210">
        <v>16000</v>
      </c>
      <c r="K210" s="6" t="s">
        <v>4642</v>
      </c>
      <c r="L210">
        <v>29</v>
      </c>
      <c r="M210" t="s">
        <v>73</v>
      </c>
    </row>
    <row r="211" spans="1:13" x14ac:dyDescent="0.3">
      <c r="A211">
        <v>2</v>
      </c>
      <c r="B211" t="s">
        <v>129</v>
      </c>
      <c r="C211" t="s">
        <v>2937</v>
      </c>
      <c r="D211" t="s">
        <v>3097</v>
      </c>
      <c r="E211" s="6" t="s">
        <v>4641</v>
      </c>
      <c r="F211" t="s">
        <v>74</v>
      </c>
      <c r="G211" t="s">
        <v>85</v>
      </c>
      <c r="H211" s="5">
        <v>45658</v>
      </c>
      <c r="I211">
        <v>16000</v>
      </c>
      <c r="J211">
        <v>16000</v>
      </c>
      <c r="K211" s="6" t="s">
        <v>4642</v>
      </c>
      <c r="L211">
        <v>61</v>
      </c>
      <c r="M211" t="s">
        <v>74</v>
      </c>
    </row>
    <row r="212" spans="1:13" x14ac:dyDescent="0.3">
      <c r="A212">
        <v>2</v>
      </c>
      <c r="B212" t="s">
        <v>276</v>
      </c>
      <c r="C212" t="s">
        <v>2937</v>
      </c>
      <c r="D212" t="s">
        <v>3098</v>
      </c>
      <c r="E212" s="6" t="s">
        <v>4641</v>
      </c>
      <c r="F212" t="s">
        <v>73</v>
      </c>
      <c r="G212" t="s">
        <v>85</v>
      </c>
      <c r="H212" s="5">
        <v>45658</v>
      </c>
      <c r="I212">
        <v>16000</v>
      </c>
      <c r="J212">
        <v>16000</v>
      </c>
      <c r="K212" s="6" t="s">
        <v>4642</v>
      </c>
      <c r="L212">
        <v>23</v>
      </c>
      <c r="M212" t="s">
        <v>73</v>
      </c>
    </row>
    <row r="213" spans="1:13" x14ac:dyDescent="0.3">
      <c r="A213">
        <v>2</v>
      </c>
      <c r="B213" t="s">
        <v>277</v>
      </c>
      <c r="C213" t="s">
        <v>2937</v>
      </c>
      <c r="D213" t="s">
        <v>2006</v>
      </c>
      <c r="E213" s="6" t="s">
        <v>4641</v>
      </c>
      <c r="F213" t="s">
        <v>73</v>
      </c>
      <c r="G213" t="s">
        <v>85</v>
      </c>
      <c r="H213" s="5">
        <v>45658</v>
      </c>
      <c r="I213">
        <v>16000</v>
      </c>
      <c r="J213">
        <v>16000</v>
      </c>
      <c r="K213" s="6" t="s">
        <v>4642</v>
      </c>
      <c r="L213">
        <v>42</v>
      </c>
      <c r="M213" t="s">
        <v>73</v>
      </c>
    </row>
    <row r="214" spans="1:13" x14ac:dyDescent="0.3">
      <c r="A214">
        <v>2</v>
      </c>
      <c r="B214" t="s">
        <v>278</v>
      </c>
      <c r="C214" t="s">
        <v>2937</v>
      </c>
      <c r="D214" t="s">
        <v>2956</v>
      </c>
      <c r="E214" s="6" t="s">
        <v>4641</v>
      </c>
      <c r="F214" t="s">
        <v>73</v>
      </c>
      <c r="G214" t="s">
        <v>85</v>
      </c>
      <c r="H214" s="5">
        <v>45658</v>
      </c>
      <c r="I214">
        <v>16000</v>
      </c>
      <c r="J214">
        <v>16000</v>
      </c>
      <c r="K214" s="6" t="s">
        <v>4642</v>
      </c>
      <c r="L214">
        <v>23</v>
      </c>
      <c r="M214" t="s">
        <v>73</v>
      </c>
    </row>
    <row r="215" spans="1:13" x14ac:dyDescent="0.3">
      <c r="A215">
        <v>2</v>
      </c>
      <c r="B215" t="s">
        <v>279</v>
      </c>
      <c r="C215" t="s">
        <v>2937</v>
      </c>
      <c r="D215" t="s">
        <v>2972</v>
      </c>
      <c r="E215" s="6" t="s">
        <v>4641</v>
      </c>
      <c r="F215" t="s">
        <v>73</v>
      </c>
      <c r="G215" t="s">
        <v>85</v>
      </c>
      <c r="H215" s="5">
        <v>45658</v>
      </c>
      <c r="I215">
        <v>16000</v>
      </c>
      <c r="J215">
        <v>16000</v>
      </c>
      <c r="K215" s="6" t="s">
        <v>4642</v>
      </c>
      <c r="L215">
        <v>59</v>
      </c>
      <c r="M215" t="s">
        <v>73</v>
      </c>
    </row>
    <row r="216" spans="1:13" x14ac:dyDescent="0.3">
      <c r="A216">
        <v>2</v>
      </c>
      <c r="B216" t="s">
        <v>280</v>
      </c>
      <c r="C216" t="s">
        <v>2937</v>
      </c>
      <c r="D216" t="s">
        <v>3040</v>
      </c>
      <c r="E216" s="6" t="s">
        <v>4641</v>
      </c>
      <c r="F216" t="s">
        <v>73</v>
      </c>
      <c r="G216" t="s">
        <v>85</v>
      </c>
      <c r="H216" s="5">
        <v>45658</v>
      </c>
      <c r="I216">
        <v>18000</v>
      </c>
      <c r="J216">
        <v>18000</v>
      </c>
      <c r="K216" s="6" t="s">
        <v>4642</v>
      </c>
      <c r="L216">
        <v>41</v>
      </c>
      <c r="M216" t="s">
        <v>73</v>
      </c>
    </row>
    <row r="217" spans="1:13" x14ac:dyDescent="0.3">
      <c r="A217">
        <v>2</v>
      </c>
      <c r="B217" t="s">
        <v>281</v>
      </c>
      <c r="C217" t="s">
        <v>3099</v>
      </c>
      <c r="D217" t="s">
        <v>3021</v>
      </c>
      <c r="E217" s="6" t="s">
        <v>4641</v>
      </c>
      <c r="F217" t="s">
        <v>73</v>
      </c>
      <c r="G217" t="s">
        <v>85</v>
      </c>
      <c r="H217" s="5">
        <v>45658</v>
      </c>
      <c r="I217">
        <v>16000</v>
      </c>
      <c r="J217">
        <v>16000</v>
      </c>
      <c r="K217" s="6" t="s">
        <v>4642</v>
      </c>
      <c r="L217">
        <v>62</v>
      </c>
      <c r="M217" t="s">
        <v>73</v>
      </c>
    </row>
    <row r="218" spans="1:13" x14ac:dyDescent="0.3">
      <c r="A218">
        <v>2</v>
      </c>
      <c r="B218" t="s">
        <v>282</v>
      </c>
      <c r="C218" t="s">
        <v>3100</v>
      </c>
      <c r="D218" t="s">
        <v>2903</v>
      </c>
      <c r="E218" s="6" t="s">
        <v>4641</v>
      </c>
      <c r="F218" t="s">
        <v>73</v>
      </c>
      <c r="G218" t="s">
        <v>85</v>
      </c>
      <c r="H218" s="5">
        <v>45658</v>
      </c>
      <c r="I218">
        <v>16000</v>
      </c>
      <c r="J218">
        <v>16000</v>
      </c>
      <c r="K218" s="6" t="s">
        <v>4642</v>
      </c>
      <c r="L218">
        <v>31</v>
      </c>
      <c r="M218" t="s">
        <v>73</v>
      </c>
    </row>
    <row r="219" spans="1:13" x14ac:dyDescent="0.3">
      <c r="A219">
        <v>2</v>
      </c>
      <c r="B219" t="s">
        <v>283</v>
      </c>
      <c r="C219" t="s">
        <v>2991</v>
      </c>
      <c r="D219" t="s">
        <v>2894</v>
      </c>
      <c r="E219" s="6" t="s">
        <v>4641</v>
      </c>
      <c r="F219" t="s">
        <v>74</v>
      </c>
      <c r="G219" t="s">
        <v>85</v>
      </c>
      <c r="H219" s="5">
        <v>45658</v>
      </c>
      <c r="I219">
        <v>16000</v>
      </c>
      <c r="J219">
        <v>16000</v>
      </c>
      <c r="K219" s="6" t="s">
        <v>4642</v>
      </c>
      <c r="L219">
        <v>43</v>
      </c>
      <c r="M219" t="s">
        <v>74</v>
      </c>
    </row>
    <row r="220" spans="1:13" x14ac:dyDescent="0.3">
      <c r="A220">
        <v>2</v>
      </c>
      <c r="B220" t="s">
        <v>235</v>
      </c>
      <c r="C220" t="s">
        <v>2991</v>
      </c>
      <c r="D220" t="s">
        <v>3101</v>
      </c>
      <c r="E220" s="6" t="s">
        <v>4641</v>
      </c>
      <c r="F220" t="s">
        <v>74</v>
      </c>
      <c r="G220" t="s">
        <v>85</v>
      </c>
      <c r="H220" s="5">
        <v>45658</v>
      </c>
      <c r="I220">
        <v>16000</v>
      </c>
      <c r="J220">
        <v>16000</v>
      </c>
      <c r="K220" s="6" t="s">
        <v>4642</v>
      </c>
      <c r="L220">
        <v>69</v>
      </c>
      <c r="M220" t="s">
        <v>74</v>
      </c>
    </row>
    <row r="221" spans="1:13" x14ac:dyDescent="0.3">
      <c r="A221">
        <v>2</v>
      </c>
      <c r="B221" t="s">
        <v>284</v>
      </c>
      <c r="C221" t="s">
        <v>3102</v>
      </c>
      <c r="D221" t="s">
        <v>3035</v>
      </c>
      <c r="E221" s="6" t="s">
        <v>4641</v>
      </c>
      <c r="F221" t="s">
        <v>73</v>
      </c>
      <c r="G221" t="s">
        <v>85</v>
      </c>
      <c r="H221" s="5">
        <v>45658</v>
      </c>
      <c r="I221">
        <v>16000</v>
      </c>
      <c r="J221">
        <v>16000</v>
      </c>
      <c r="K221" s="6" t="s">
        <v>4642</v>
      </c>
      <c r="L221">
        <v>50</v>
      </c>
      <c r="M221" t="s">
        <v>73</v>
      </c>
    </row>
    <row r="222" spans="1:13" x14ac:dyDescent="0.3">
      <c r="A222">
        <v>2</v>
      </c>
      <c r="B222" t="s">
        <v>170</v>
      </c>
      <c r="C222" t="s">
        <v>3103</v>
      </c>
      <c r="D222" t="s">
        <v>2938</v>
      </c>
      <c r="E222" s="6" t="s">
        <v>4641</v>
      </c>
      <c r="F222" t="s">
        <v>73</v>
      </c>
      <c r="G222" t="s">
        <v>85</v>
      </c>
      <c r="H222" s="5">
        <v>45658</v>
      </c>
      <c r="I222">
        <v>16000</v>
      </c>
      <c r="J222">
        <v>16000</v>
      </c>
      <c r="K222" s="6" t="s">
        <v>4642</v>
      </c>
      <c r="L222">
        <v>58</v>
      </c>
      <c r="M222" t="s">
        <v>73</v>
      </c>
    </row>
    <row r="223" spans="1:13" x14ac:dyDescent="0.3">
      <c r="A223">
        <v>2</v>
      </c>
      <c r="B223" t="s">
        <v>285</v>
      </c>
      <c r="C223" t="s">
        <v>2998</v>
      </c>
      <c r="D223" t="s">
        <v>2971</v>
      </c>
      <c r="E223" s="6" t="s">
        <v>4641</v>
      </c>
      <c r="F223" t="s">
        <v>73</v>
      </c>
      <c r="G223" t="s">
        <v>85</v>
      </c>
      <c r="H223" s="5">
        <v>45658</v>
      </c>
      <c r="I223">
        <v>16000</v>
      </c>
      <c r="J223">
        <v>16000</v>
      </c>
      <c r="K223" s="6" t="s">
        <v>4642</v>
      </c>
      <c r="L223">
        <v>54</v>
      </c>
      <c r="M223" t="s">
        <v>73</v>
      </c>
    </row>
    <row r="224" spans="1:13" x14ac:dyDescent="0.3">
      <c r="A224">
        <v>2</v>
      </c>
      <c r="B224" t="s">
        <v>286</v>
      </c>
      <c r="C224" t="s">
        <v>2998</v>
      </c>
      <c r="D224" t="s">
        <v>3052</v>
      </c>
      <c r="E224" s="6" t="s">
        <v>4641</v>
      </c>
      <c r="F224" t="s">
        <v>73</v>
      </c>
      <c r="G224" t="s">
        <v>85</v>
      </c>
      <c r="H224" s="5">
        <v>45658</v>
      </c>
      <c r="I224">
        <v>16000</v>
      </c>
      <c r="J224">
        <v>16000</v>
      </c>
      <c r="K224" s="6" t="s">
        <v>4642</v>
      </c>
      <c r="L224">
        <v>35</v>
      </c>
      <c r="M224" t="s">
        <v>73</v>
      </c>
    </row>
    <row r="225" spans="1:13" x14ac:dyDescent="0.3">
      <c r="A225">
        <v>2</v>
      </c>
      <c r="B225" t="s">
        <v>287</v>
      </c>
      <c r="C225" t="s">
        <v>3104</v>
      </c>
      <c r="D225" t="s">
        <v>2998</v>
      </c>
      <c r="E225" s="6" t="s">
        <v>4641</v>
      </c>
      <c r="F225" t="s">
        <v>73</v>
      </c>
      <c r="G225" t="s">
        <v>85</v>
      </c>
      <c r="H225" s="5">
        <v>45658</v>
      </c>
      <c r="I225">
        <v>16000</v>
      </c>
      <c r="J225">
        <v>16000</v>
      </c>
      <c r="K225" s="6" t="s">
        <v>4642</v>
      </c>
      <c r="L225">
        <v>26</v>
      </c>
      <c r="M225" t="s">
        <v>73</v>
      </c>
    </row>
    <row r="226" spans="1:13" x14ac:dyDescent="0.3">
      <c r="A226">
        <v>2</v>
      </c>
      <c r="B226" t="s">
        <v>117</v>
      </c>
      <c r="C226" t="s">
        <v>2999</v>
      </c>
      <c r="D226" t="s">
        <v>3105</v>
      </c>
      <c r="E226" s="6" t="s">
        <v>4641</v>
      </c>
      <c r="F226" t="s">
        <v>73</v>
      </c>
      <c r="G226" t="s">
        <v>85</v>
      </c>
      <c r="H226" s="5">
        <v>45658</v>
      </c>
      <c r="I226">
        <v>16000</v>
      </c>
      <c r="J226">
        <v>16000</v>
      </c>
      <c r="K226" s="6" t="s">
        <v>4642</v>
      </c>
      <c r="L226">
        <v>50</v>
      </c>
      <c r="M226" t="s">
        <v>73</v>
      </c>
    </row>
    <row r="227" spans="1:13" x14ac:dyDescent="0.3">
      <c r="A227">
        <v>2</v>
      </c>
      <c r="B227" t="s">
        <v>288</v>
      </c>
      <c r="C227" t="s">
        <v>3106</v>
      </c>
      <c r="D227" t="s">
        <v>3107</v>
      </c>
      <c r="E227" s="6" t="s">
        <v>4641</v>
      </c>
      <c r="F227" t="s">
        <v>73</v>
      </c>
      <c r="G227" t="s">
        <v>85</v>
      </c>
      <c r="H227" s="5">
        <v>45658</v>
      </c>
      <c r="I227">
        <v>16000</v>
      </c>
      <c r="J227">
        <v>16000</v>
      </c>
      <c r="K227" s="6" t="s">
        <v>4642</v>
      </c>
      <c r="L227">
        <v>30</v>
      </c>
      <c r="M227" t="s">
        <v>73</v>
      </c>
    </row>
    <row r="228" spans="1:13" x14ac:dyDescent="0.3">
      <c r="A228">
        <v>2</v>
      </c>
      <c r="B228" t="s">
        <v>289</v>
      </c>
      <c r="C228" t="s">
        <v>3108</v>
      </c>
      <c r="D228" t="s">
        <v>3109</v>
      </c>
      <c r="E228" s="6" t="s">
        <v>4641</v>
      </c>
      <c r="F228" t="s">
        <v>73</v>
      </c>
      <c r="G228" t="s">
        <v>85</v>
      </c>
      <c r="H228" s="5">
        <v>45658</v>
      </c>
      <c r="I228">
        <v>16000</v>
      </c>
      <c r="J228">
        <v>16000</v>
      </c>
      <c r="K228" s="6" t="s">
        <v>4642</v>
      </c>
      <c r="L228">
        <v>54</v>
      </c>
      <c r="M228" t="s">
        <v>73</v>
      </c>
    </row>
    <row r="229" spans="1:13" x14ac:dyDescent="0.3">
      <c r="A229">
        <v>2</v>
      </c>
      <c r="B229" t="s">
        <v>290</v>
      </c>
      <c r="C229" t="s">
        <v>3009</v>
      </c>
      <c r="D229" t="s">
        <v>2894</v>
      </c>
      <c r="E229" s="6" t="s">
        <v>4641</v>
      </c>
      <c r="F229" t="s">
        <v>74</v>
      </c>
      <c r="G229" t="s">
        <v>85</v>
      </c>
      <c r="H229" s="5">
        <v>45658</v>
      </c>
      <c r="I229">
        <v>16000</v>
      </c>
      <c r="J229">
        <v>16000</v>
      </c>
      <c r="K229" s="6" t="s">
        <v>4642</v>
      </c>
      <c r="L229">
        <v>36</v>
      </c>
      <c r="M229" t="s">
        <v>74</v>
      </c>
    </row>
    <row r="230" spans="1:13" x14ac:dyDescent="0.3">
      <c r="A230">
        <v>2</v>
      </c>
      <c r="B230" t="s">
        <v>291</v>
      </c>
      <c r="C230" t="s">
        <v>3110</v>
      </c>
      <c r="D230" t="s">
        <v>3111</v>
      </c>
      <c r="E230" s="6" t="s">
        <v>4641</v>
      </c>
      <c r="F230" t="s">
        <v>73</v>
      </c>
      <c r="G230" t="s">
        <v>85</v>
      </c>
      <c r="H230" s="5">
        <v>45658</v>
      </c>
      <c r="I230">
        <v>16000</v>
      </c>
      <c r="J230">
        <v>16000</v>
      </c>
      <c r="K230" s="6" t="s">
        <v>4642</v>
      </c>
      <c r="L230">
        <v>63</v>
      </c>
      <c r="M230" t="s">
        <v>73</v>
      </c>
    </row>
    <row r="231" spans="1:13" x14ac:dyDescent="0.3">
      <c r="A231">
        <v>2</v>
      </c>
      <c r="B231" t="s">
        <v>292</v>
      </c>
      <c r="C231" t="s">
        <v>3112</v>
      </c>
      <c r="D231" t="s">
        <v>3083</v>
      </c>
      <c r="E231" s="6" t="s">
        <v>4641</v>
      </c>
      <c r="F231" t="s">
        <v>73</v>
      </c>
      <c r="G231" t="s">
        <v>85</v>
      </c>
      <c r="H231" s="5">
        <v>45658</v>
      </c>
      <c r="I231">
        <v>8000</v>
      </c>
      <c r="J231">
        <v>8000</v>
      </c>
      <c r="K231" s="6" t="s">
        <v>4642</v>
      </c>
      <c r="L231">
        <v>42</v>
      </c>
      <c r="M231" t="s">
        <v>73</v>
      </c>
    </row>
    <row r="232" spans="1:13" x14ac:dyDescent="0.3">
      <c r="A232">
        <v>2</v>
      </c>
      <c r="B232" t="s">
        <v>293</v>
      </c>
      <c r="C232" t="s">
        <v>3113</v>
      </c>
      <c r="D232" t="s">
        <v>3114</v>
      </c>
      <c r="E232" s="6" t="s">
        <v>4641</v>
      </c>
      <c r="F232" t="s">
        <v>73</v>
      </c>
      <c r="G232" t="s">
        <v>85</v>
      </c>
      <c r="H232" s="5">
        <v>45658</v>
      </c>
      <c r="I232">
        <v>16000</v>
      </c>
      <c r="J232">
        <v>16000</v>
      </c>
      <c r="K232" s="6" t="s">
        <v>4642</v>
      </c>
      <c r="L232">
        <v>31</v>
      </c>
      <c r="M232" t="s">
        <v>73</v>
      </c>
    </row>
    <row r="233" spans="1:13" x14ac:dyDescent="0.3">
      <c r="A233">
        <v>2</v>
      </c>
      <c r="B233" t="s">
        <v>294</v>
      </c>
      <c r="C233" t="s">
        <v>2977</v>
      </c>
      <c r="D233" t="s">
        <v>3115</v>
      </c>
      <c r="E233" s="6" t="s">
        <v>4641</v>
      </c>
      <c r="F233" t="s">
        <v>73</v>
      </c>
      <c r="G233" t="s">
        <v>85</v>
      </c>
      <c r="H233" s="5">
        <v>45658</v>
      </c>
      <c r="I233">
        <v>16000</v>
      </c>
      <c r="J233">
        <v>16000</v>
      </c>
      <c r="K233" s="6" t="s">
        <v>4642</v>
      </c>
      <c r="L233">
        <v>52</v>
      </c>
      <c r="M233" t="s">
        <v>73</v>
      </c>
    </row>
    <row r="234" spans="1:13" x14ac:dyDescent="0.3">
      <c r="A234">
        <v>2</v>
      </c>
      <c r="B234" t="s">
        <v>295</v>
      </c>
      <c r="C234" t="s">
        <v>3116</v>
      </c>
      <c r="D234" t="s">
        <v>2964</v>
      </c>
      <c r="E234" s="6" t="s">
        <v>4641</v>
      </c>
      <c r="F234" t="s">
        <v>73</v>
      </c>
      <c r="G234" t="s">
        <v>85</v>
      </c>
      <c r="H234" s="5">
        <v>45658</v>
      </c>
      <c r="I234">
        <v>16000</v>
      </c>
      <c r="J234">
        <v>16000</v>
      </c>
      <c r="K234" s="6" t="s">
        <v>4642</v>
      </c>
      <c r="L234">
        <v>60</v>
      </c>
      <c r="M234" t="s">
        <v>73</v>
      </c>
    </row>
    <row r="235" spans="1:13" x14ac:dyDescent="0.3">
      <c r="A235">
        <v>2</v>
      </c>
      <c r="B235" t="s">
        <v>175</v>
      </c>
      <c r="C235" t="s">
        <v>3117</v>
      </c>
      <c r="D235" t="s">
        <v>3118</v>
      </c>
      <c r="E235" s="6" t="s">
        <v>4641</v>
      </c>
      <c r="F235" t="s">
        <v>73</v>
      </c>
      <c r="G235" t="s">
        <v>85</v>
      </c>
      <c r="H235" s="5">
        <v>45658</v>
      </c>
      <c r="I235">
        <v>16000</v>
      </c>
      <c r="J235">
        <v>16000</v>
      </c>
      <c r="K235" s="6" t="s">
        <v>4642</v>
      </c>
      <c r="L235">
        <v>52</v>
      </c>
      <c r="M235" t="s">
        <v>73</v>
      </c>
    </row>
    <row r="236" spans="1:13" x14ac:dyDescent="0.3">
      <c r="A236">
        <v>2</v>
      </c>
      <c r="B236" t="s">
        <v>296</v>
      </c>
      <c r="C236" t="s">
        <v>3117</v>
      </c>
      <c r="D236" t="s">
        <v>3000</v>
      </c>
      <c r="E236" s="6" t="s">
        <v>4641</v>
      </c>
      <c r="F236" t="s">
        <v>73</v>
      </c>
      <c r="G236" t="s">
        <v>85</v>
      </c>
      <c r="H236" s="5">
        <v>45658</v>
      </c>
      <c r="I236">
        <v>16000</v>
      </c>
      <c r="J236">
        <v>16000</v>
      </c>
      <c r="K236" s="6" t="s">
        <v>4642</v>
      </c>
      <c r="L236">
        <v>37</v>
      </c>
      <c r="M236" t="s">
        <v>73</v>
      </c>
    </row>
    <row r="237" spans="1:13" x14ac:dyDescent="0.3">
      <c r="A237">
        <v>2</v>
      </c>
      <c r="B237" t="s">
        <v>297</v>
      </c>
      <c r="C237" t="s">
        <v>3119</v>
      </c>
      <c r="D237" t="s">
        <v>2991</v>
      </c>
      <c r="E237" s="6" t="s">
        <v>4641</v>
      </c>
      <c r="F237" t="s">
        <v>73</v>
      </c>
      <c r="G237" t="s">
        <v>85</v>
      </c>
      <c r="H237" s="5">
        <v>45658</v>
      </c>
      <c r="I237">
        <v>16000</v>
      </c>
      <c r="J237">
        <v>16000</v>
      </c>
      <c r="K237" s="6" t="s">
        <v>4642</v>
      </c>
      <c r="L237">
        <v>27</v>
      </c>
      <c r="M237" t="s">
        <v>73</v>
      </c>
    </row>
    <row r="238" spans="1:13" x14ac:dyDescent="0.3">
      <c r="A238">
        <v>2</v>
      </c>
      <c r="B238" t="s">
        <v>298</v>
      </c>
      <c r="C238" t="s">
        <v>3120</v>
      </c>
      <c r="D238" t="s">
        <v>3121</v>
      </c>
      <c r="E238" s="6" t="s">
        <v>4641</v>
      </c>
      <c r="F238" t="s">
        <v>73</v>
      </c>
      <c r="G238" t="s">
        <v>85</v>
      </c>
      <c r="H238" s="5">
        <v>45658</v>
      </c>
      <c r="I238">
        <v>16000</v>
      </c>
      <c r="J238">
        <v>16000</v>
      </c>
      <c r="K238" s="6" t="s">
        <v>4642</v>
      </c>
      <c r="L238">
        <v>58</v>
      </c>
      <c r="M238" t="s">
        <v>73</v>
      </c>
    </row>
    <row r="239" spans="1:13" x14ac:dyDescent="0.3">
      <c r="A239">
        <v>2</v>
      </c>
      <c r="B239" t="s">
        <v>299</v>
      </c>
      <c r="C239" t="s">
        <v>2921</v>
      </c>
      <c r="D239" t="s">
        <v>2894</v>
      </c>
      <c r="E239" s="6" t="s">
        <v>4641</v>
      </c>
      <c r="F239" t="s">
        <v>74</v>
      </c>
      <c r="G239" t="s">
        <v>85</v>
      </c>
      <c r="H239" s="5">
        <v>45658</v>
      </c>
      <c r="I239">
        <v>16000</v>
      </c>
      <c r="J239">
        <v>16000</v>
      </c>
      <c r="K239" s="6" t="s">
        <v>4642</v>
      </c>
      <c r="L239">
        <v>40</v>
      </c>
      <c r="M239" t="s">
        <v>74</v>
      </c>
    </row>
    <row r="240" spans="1:13" x14ac:dyDescent="0.3">
      <c r="A240">
        <v>2</v>
      </c>
      <c r="B240" t="s">
        <v>300</v>
      </c>
      <c r="C240" t="s">
        <v>2921</v>
      </c>
      <c r="D240" t="s">
        <v>2894</v>
      </c>
      <c r="E240" s="6" t="s">
        <v>4641</v>
      </c>
      <c r="F240" t="s">
        <v>73</v>
      </c>
      <c r="G240" t="s">
        <v>85</v>
      </c>
      <c r="H240" s="5">
        <v>45658</v>
      </c>
      <c r="I240">
        <v>16000</v>
      </c>
      <c r="J240">
        <v>16000</v>
      </c>
      <c r="K240" s="6" t="s">
        <v>4642</v>
      </c>
      <c r="L240">
        <v>39</v>
      </c>
      <c r="M240" t="s">
        <v>73</v>
      </c>
    </row>
    <row r="241" spans="1:13" x14ac:dyDescent="0.3">
      <c r="A241">
        <v>2</v>
      </c>
      <c r="B241" t="s">
        <v>301</v>
      </c>
      <c r="C241" t="s">
        <v>2921</v>
      </c>
      <c r="D241" t="s">
        <v>3122</v>
      </c>
      <c r="E241" s="6" t="s">
        <v>4641</v>
      </c>
      <c r="F241" t="s">
        <v>74</v>
      </c>
      <c r="G241" t="s">
        <v>85</v>
      </c>
      <c r="H241" s="5">
        <v>45658</v>
      </c>
      <c r="I241">
        <v>16000</v>
      </c>
      <c r="J241">
        <v>16000</v>
      </c>
      <c r="K241" s="6" t="s">
        <v>4642</v>
      </c>
      <c r="L241">
        <v>28</v>
      </c>
      <c r="M241" t="s">
        <v>74</v>
      </c>
    </row>
    <row r="242" spans="1:13" x14ac:dyDescent="0.3">
      <c r="A242">
        <v>2</v>
      </c>
      <c r="B242" t="s">
        <v>302</v>
      </c>
      <c r="C242" t="s">
        <v>2921</v>
      </c>
      <c r="D242" t="s">
        <v>2953</v>
      </c>
      <c r="E242" s="6" t="s">
        <v>4641</v>
      </c>
      <c r="F242" t="s">
        <v>73</v>
      </c>
      <c r="G242" t="s">
        <v>85</v>
      </c>
      <c r="H242" s="5">
        <v>45658</v>
      </c>
      <c r="I242">
        <v>16000</v>
      </c>
      <c r="J242">
        <v>16000</v>
      </c>
      <c r="K242" s="6" t="s">
        <v>4642</v>
      </c>
      <c r="L242">
        <v>58</v>
      </c>
      <c r="M242" t="s">
        <v>73</v>
      </c>
    </row>
    <row r="243" spans="1:13" x14ac:dyDescent="0.3">
      <c r="A243">
        <v>2</v>
      </c>
      <c r="B243" t="s">
        <v>303</v>
      </c>
      <c r="C243" t="s">
        <v>3026</v>
      </c>
      <c r="D243" t="s">
        <v>2900</v>
      </c>
      <c r="E243" s="6" t="s">
        <v>4641</v>
      </c>
      <c r="F243" t="s">
        <v>73</v>
      </c>
      <c r="G243" t="s">
        <v>85</v>
      </c>
      <c r="H243" s="5">
        <v>45658</v>
      </c>
      <c r="I243">
        <v>16000</v>
      </c>
      <c r="J243">
        <v>16000</v>
      </c>
      <c r="K243" s="6" t="s">
        <v>4642</v>
      </c>
      <c r="L243">
        <v>56</v>
      </c>
      <c r="M243" t="s">
        <v>73</v>
      </c>
    </row>
    <row r="244" spans="1:13" x14ac:dyDescent="0.3">
      <c r="A244">
        <v>2</v>
      </c>
      <c r="B244" t="s">
        <v>304</v>
      </c>
      <c r="C244" t="s">
        <v>3026</v>
      </c>
      <c r="D244" t="s">
        <v>3123</v>
      </c>
      <c r="E244" s="6" t="s">
        <v>4641</v>
      </c>
      <c r="F244" t="s">
        <v>74</v>
      </c>
      <c r="G244" t="s">
        <v>85</v>
      </c>
      <c r="H244" s="5">
        <v>45658</v>
      </c>
      <c r="I244">
        <v>16000</v>
      </c>
      <c r="J244">
        <v>16000</v>
      </c>
      <c r="K244" s="6" t="s">
        <v>4642</v>
      </c>
      <c r="L244">
        <v>32</v>
      </c>
      <c r="M244" t="s">
        <v>74</v>
      </c>
    </row>
    <row r="245" spans="1:13" x14ac:dyDescent="0.3">
      <c r="A245">
        <v>2</v>
      </c>
      <c r="B245" t="s">
        <v>100</v>
      </c>
      <c r="C245" t="s">
        <v>3124</v>
      </c>
      <c r="D245" t="s">
        <v>3125</v>
      </c>
      <c r="E245" s="6" t="s">
        <v>4641</v>
      </c>
      <c r="F245" t="s">
        <v>74</v>
      </c>
      <c r="G245" t="s">
        <v>85</v>
      </c>
      <c r="H245" s="5">
        <v>45658</v>
      </c>
      <c r="I245">
        <v>16000</v>
      </c>
      <c r="J245">
        <v>16000</v>
      </c>
      <c r="K245" s="6" t="s">
        <v>4642</v>
      </c>
      <c r="L245">
        <v>29</v>
      </c>
      <c r="M245" t="s">
        <v>74</v>
      </c>
    </row>
    <row r="246" spans="1:13" x14ac:dyDescent="0.3">
      <c r="A246">
        <v>2</v>
      </c>
      <c r="B246" t="s">
        <v>305</v>
      </c>
      <c r="C246" t="s">
        <v>3126</v>
      </c>
      <c r="D246" t="s">
        <v>3127</v>
      </c>
      <c r="E246" s="6" t="s">
        <v>4641</v>
      </c>
      <c r="F246" t="s">
        <v>74</v>
      </c>
      <c r="G246" t="s">
        <v>85</v>
      </c>
      <c r="H246" s="5">
        <v>45658</v>
      </c>
      <c r="I246">
        <v>16000</v>
      </c>
      <c r="J246">
        <v>16000</v>
      </c>
      <c r="K246" s="6" t="s">
        <v>4642</v>
      </c>
      <c r="L246">
        <v>27</v>
      </c>
      <c r="M246" t="s">
        <v>74</v>
      </c>
    </row>
    <row r="247" spans="1:13" x14ac:dyDescent="0.3">
      <c r="A247">
        <v>2</v>
      </c>
      <c r="B247" t="s">
        <v>158</v>
      </c>
      <c r="C247" t="s">
        <v>3128</v>
      </c>
      <c r="D247" t="s">
        <v>3129</v>
      </c>
      <c r="E247" s="6" t="s">
        <v>4641</v>
      </c>
      <c r="F247" t="s">
        <v>73</v>
      </c>
      <c r="G247" t="s">
        <v>85</v>
      </c>
      <c r="H247" s="5">
        <v>45658</v>
      </c>
      <c r="I247">
        <v>16000</v>
      </c>
      <c r="J247">
        <v>16000</v>
      </c>
      <c r="K247" s="6" t="s">
        <v>4642</v>
      </c>
      <c r="L247">
        <v>50</v>
      </c>
      <c r="M247" t="s">
        <v>73</v>
      </c>
    </row>
    <row r="248" spans="1:13" x14ac:dyDescent="0.3">
      <c r="A248">
        <v>2</v>
      </c>
      <c r="B248" t="s">
        <v>281</v>
      </c>
      <c r="C248" t="s">
        <v>3128</v>
      </c>
      <c r="D248" t="s">
        <v>3129</v>
      </c>
      <c r="E248" s="6" t="s">
        <v>4641</v>
      </c>
      <c r="F248" t="s">
        <v>73</v>
      </c>
      <c r="G248" t="s">
        <v>85</v>
      </c>
      <c r="H248" s="5">
        <v>45658</v>
      </c>
      <c r="I248">
        <v>16000</v>
      </c>
      <c r="J248">
        <v>16000</v>
      </c>
      <c r="K248" s="6" t="s">
        <v>4642</v>
      </c>
      <c r="L248">
        <v>56</v>
      </c>
      <c r="M248" t="s">
        <v>73</v>
      </c>
    </row>
    <row r="249" spans="1:13" x14ac:dyDescent="0.3">
      <c r="A249">
        <v>2</v>
      </c>
      <c r="B249" t="s">
        <v>306</v>
      </c>
      <c r="C249" t="s">
        <v>3066</v>
      </c>
      <c r="D249" t="s">
        <v>3098</v>
      </c>
      <c r="E249" s="6" t="s">
        <v>4641</v>
      </c>
      <c r="F249" t="s">
        <v>74</v>
      </c>
      <c r="G249" t="s">
        <v>85</v>
      </c>
      <c r="H249" s="5">
        <v>45658</v>
      </c>
      <c r="I249">
        <v>16000</v>
      </c>
      <c r="J249">
        <v>16000</v>
      </c>
      <c r="K249" s="6" t="s">
        <v>4642</v>
      </c>
      <c r="L249">
        <v>19</v>
      </c>
      <c r="M249" t="s">
        <v>74</v>
      </c>
    </row>
    <row r="250" spans="1:13" x14ac:dyDescent="0.3">
      <c r="A250">
        <v>2</v>
      </c>
      <c r="B250" t="s">
        <v>307</v>
      </c>
      <c r="C250" t="s">
        <v>2917</v>
      </c>
      <c r="D250" t="s">
        <v>3130</v>
      </c>
      <c r="E250" s="6" t="s">
        <v>4641</v>
      </c>
      <c r="F250" t="s">
        <v>74</v>
      </c>
      <c r="G250" t="s">
        <v>85</v>
      </c>
      <c r="H250" s="5">
        <v>45658</v>
      </c>
      <c r="I250">
        <v>16000</v>
      </c>
      <c r="J250">
        <v>16000</v>
      </c>
      <c r="K250" s="6" t="s">
        <v>4642</v>
      </c>
      <c r="L250">
        <v>36</v>
      </c>
      <c r="M250" t="s">
        <v>74</v>
      </c>
    </row>
    <row r="251" spans="1:13" x14ac:dyDescent="0.3">
      <c r="A251">
        <v>2</v>
      </c>
      <c r="B251" t="s">
        <v>308</v>
      </c>
      <c r="C251" t="s">
        <v>2900</v>
      </c>
      <c r="D251" t="s">
        <v>2938</v>
      </c>
      <c r="E251" s="6" t="s">
        <v>4641</v>
      </c>
      <c r="F251" t="s">
        <v>73</v>
      </c>
      <c r="G251" t="s">
        <v>85</v>
      </c>
      <c r="H251" s="5">
        <v>45658</v>
      </c>
      <c r="I251">
        <v>16000</v>
      </c>
      <c r="J251">
        <v>16000</v>
      </c>
      <c r="K251" s="6" t="s">
        <v>4642</v>
      </c>
      <c r="L251">
        <v>59</v>
      </c>
      <c r="M251" t="s">
        <v>73</v>
      </c>
    </row>
    <row r="252" spans="1:13" x14ac:dyDescent="0.3">
      <c r="A252">
        <v>2</v>
      </c>
      <c r="B252" t="s">
        <v>309</v>
      </c>
      <c r="C252" t="s">
        <v>2900</v>
      </c>
      <c r="D252" t="s">
        <v>2996</v>
      </c>
      <c r="E252" s="6" t="s">
        <v>4641</v>
      </c>
      <c r="F252" t="s">
        <v>73</v>
      </c>
      <c r="G252" t="s">
        <v>85</v>
      </c>
      <c r="H252" s="5">
        <v>45658</v>
      </c>
      <c r="I252">
        <v>16000</v>
      </c>
      <c r="J252">
        <v>16000</v>
      </c>
      <c r="K252" s="6" t="s">
        <v>4642</v>
      </c>
      <c r="L252">
        <v>41</v>
      </c>
      <c r="M252" t="s">
        <v>73</v>
      </c>
    </row>
    <row r="253" spans="1:13" x14ac:dyDescent="0.3">
      <c r="A253">
        <v>2</v>
      </c>
      <c r="B253" t="s">
        <v>310</v>
      </c>
      <c r="C253" t="s">
        <v>2900</v>
      </c>
      <c r="D253" t="s">
        <v>3003</v>
      </c>
      <c r="E253" s="6" t="s">
        <v>4641</v>
      </c>
      <c r="F253" t="s">
        <v>73</v>
      </c>
      <c r="G253" t="s">
        <v>85</v>
      </c>
      <c r="H253" s="5">
        <v>45658</v>
      </c>
      <c r="I253">
        <v>8000</v>
      </c>
      <c r="J253">
        <v>8000</v>
      </c>
      <c r="K253" s="6" t="s">
        <v>4642</v>
      </c>
      <c r="L253">
        <v>48</v>
      </c>
      <c r="M253" t="s">
        <v>73</v>
      </c>
    </row>
    <row r="254" spans="1:13" x14ac:dyDescent="0.3">
      <c r="A254">
        <v>2</v>
      </c>
      <c r="B254" t="s">
        <v>311</v>
      </c>
      <c r="C254" t="s">
        <v>2900</v>
      </c>
      <c r="D254" t="s">
        <v>3131</v>
      </c>
      <c r="E254" s="6" t="s">
        <v>4641</v>
      </c>
      <c r="F254" t="s">
        <v>74</v>
      </c>
      <c r="G254" t="s">
        <v>85</v>
      </c>
      <c r="H254" s="5">
        <v>45658</v>
      </c>
      <c r="I254">
        <v>16000</v>
      </c>
      <c r="J254">
        <v>16000</v>
      </c>
      <c r="K254" s="6" t="s">
        <v>4642</v>
      </c>
      <c r="L254">
        <v>36</v>
      </c>
      <c r="M254" t="s">
        <v>74</v>
      </c>
    </row>
    <row r="255" spans="1:13" x14ac:dyDescent="0.3">
      <c r="A255">
        <v>2</v>
      </c>
      <c r="B255" t="s">
        <v>312</v>
      </c>
      <c r="C255" t="s">
        <v>3000</v>
      </c>
      <c r="D255" t="s">
        <v>3132</v>
      </c>
      <c r="E255" s="6" t="s">
        <v>4641</v>
      </c>
      <c r="F255" t="s">
        <v>74</v>
      </c>
      <c r="G255" t="s">
        <v>85</v>
      </c>
      <c r="H255" s="5">
        <v>45658</v>
      </c>
      <c r="I255">
        <v>16000</v>
      </c>
      <c r="J255">
        <v>16000</v>
      </c>
      <c r="K255" s="6" t="s">
        <v>4642</v>
      </c>
      <c r="L255">
        <v>22</v>
      </c>
      <c r="M255" t="s">
        <v>74</v>
      </c>
    </row>
    <row r="256" spans="1:13" x14ac:dyDescent="0.3">
      <c r="A256">
        <v>2</v>
      </c>
      <c r="B256" t="s">
        <v>313</v>
      </c>
      <c r="C256" t="s">
        <v>3069</v>
      </c>
      <c r="D256" t="s">
        <v>2906</v>
      </c>
      <c r="E256" s="6" t="s">
        <v>4641</v>
      </c>
      <c r="F256" t="s">
        <v>73</v>
      </c>
      <c r="G256" t="s">
        <v>85</v>
      </c>
      <c r="H256" s="5">
        <v>45658</v>
      </c>
      <c r="I256">
        <v>16000</v>
      </c>
      <c r="J256">
        <v>16000</v>
      </c>
      <c r="K256" s="6" t="s">
        <v>4642</v>
      </c>
      <c r="L256">
        <v>34</v>
      </c>
      <c r="M256" t="s">
        <v>73</v>
      </c>
    </row>
    <row r="257" spans="1:13" x14ac:dyDescent="0.3">
      <c r="A257">
        <v>2</v>
      </c>
      <c r="B257" t="s">
        <v>314</v>
      </c>
      <c r="C257" t="s">
        <v>3069</v>
      </c>
      <c r="D257" t="s">
        <v>2906</v>
      </c>
      <c r="E257" s="6" t="s">
        <v>4641</v>
      </c>
      <c r="F257" t="s">
        <v>73</v>
      </c>
      <c r="G257" t="s">
        <v>85</v>
      </c>
      <c r="H257" s="5">
        <v>45658</v>
      </c>
      <c r="I257">
        <v>16000</v>
      </c>
      <c r="J257">
        <v>16000</v>
      </c>
      <c r="K257" s="6" t="s">
        <v>4642</v>
      </c>
      <c r="L257">
        <v>32</v>
      </c>
      <c r="M257" t="s">
        <v>73</v>
      </c>
    </row>
    <row r="258" spans="1:13" x14ac:dyDescent="0.3">
      <c r="A258">
        <v>2</v>
      </c>
      <c r="B258" t="s">
        <v>315</v>
      </c>
      <c r="C258" t="s">
        <v>3133</v>
      </c>
      <c r="D258" t="s">
        <v>3129</v>
      </c>
      <c r="E258" s="6" t="s">
        <v>4641</v>
      </c>
      <c r="F258" t="s">
        <v>74</v>
      </c>
      <c r="G258" t="s">
        <v>85</v>
      </c>
      <c r="H258" s="5">
        <v>45658</v>
      </c>
      <c r="I258">
        <v>16000</v>
      </c>
      <c r="J258">
        <v>16000</v>
      </c>
      <c r="K258" s="6" t="s">
        <v>4642</v>
      </c>
      <c r="L258">
        <v>65</v>
      </c>
      <c r="M258" t="s">
        <v>74</v>
      </c>
    </row>
    <row r="259" spans="1:13" x14ac:dyDescent="0.3">
      <c r="A259">
        <v>2</v>
      </c>
      <c r="B259" t="s">
        <v>316</v>
      </c>
      <c r="C259" t="s">
        <v>3134</v>
      </c>
      <c r="D259" t="s">
        <v>3104</v>
      </c>
      <c r="E259" s="6" t="s">
        <v>4641</v>
      </c>
      <c r="F259" t="s">
        <v>74</v>
      </c>
      <c r="G259" t="s">
        <v>85</v>
      </c>
      <c r="H259" s="5">
        <v>45658</v>
      </c>
      <c r="I259">
        <v>16000</v>
      </c>
      <c r="J259">
        <v>16000</v>
      </c>
      <c r="K259" s="6" t="s">
        <v>4642</v>
      </c>
      <c r="L259">
        <v>42</v>
      </c>
      <c r="M259" t="s">
        <v>74</v>
      </c>
    </row>
    <row r="260" spans="1:13" x14ac:dyDescent="0.3">
      <c r="A260">
        <v>2</v>
      </c>
      <c r="B260" t="s">
        <v>317</v>
      </c>
      <c r="C260" t="s">
        <v>2951</v>
      </c>
      <c r="D260" t="s">
        <v>2900</v>
      </c>
      <c r="E260" s="6" t="s">
        <v>4641</v>
      </c>
      <c r="F260" t="s">
        <v>73</v>
      </c>
      <c r="G260" t="s">
        <v>85</v>
      </c>
      <c r="H260" s="5">
        <v>45658</v>
      </c>
      <c r="I260">
        <v>16000</v>
      </c>
      <c r="J260">
        <v>16000</v>
      </c>
      <c r="K260" s="6" t="s">
        <v>4642</v>
      </c>
      <c r="L260">
        <v>28</v>
      </c>
      <c r="M260" t="s">
        <v>73</v>
      </c>
    </row>
    <row r="261" spans="1:13" x14ac:dyDescent="0.3">
      <c r="A261">
        <v>2</v>
      </c>
      <c r="B261" t="s">
        <v>154</v>
      </c>
      <c r="C261" t="s">
        <v>3072</v>
      </c>
      <c r="D261" t="s">
        <v>3135</v>
      </c>
      <c r="E261" s="6" t="s">
        <v>4641</v>
      </c>
      <c r="F261" t="s">
        <v>73</v>
      </c>
      <c r="G261" t="s">
        <v>85</v>
      </c>
      <c r="H261" s="5">
        <v>45658</v>
      </c>
      <c r="I261">
        <v>16000</v>
      </c>
      <c r="J261">
        <v>16000</v>
      </c>
      <c r="K261" s="6" t="s">
        <v>4642</v>
      </c>
      <c r="L261">
        <v>47</v>
      </c>
      <c r="M261" t="s">
        <v>73</v>
      </c>
    </row>
    <row r="262" spans="1:13" x14ac:dyDescent="0.3">
      <c r="A262">
        <v>2</v>
      </c>
      <c r="B262" t="s">
        <v>318</v>
      </c>
      <c r="C262" t="s">
        <v>3072</v>
      </c>
      <c r="D262" t="s">
        <v>2937</v>
      </c>
      <c r="E262" s="6" t="s">
        <v>4641</v>
      </c>
      <c r="F262" t="s">
        <v>73</v>
      </c>
      <c r="G262" t="s">
        <v>85</v>
      </c>
      <c r="H262" s="5">
        <v>45658</v>
      </c>
      <c r="I262">
        <v>16000</v>
      </c>
      <c r="J262">
        <v>16000</v>
      </c>
      <c r="K262" s="6" t="s">
        <v>4642</v>
      </c>
      <c r="L262">
        <v>69</v>
      </c>
      <c r="M262" t="s">
        <v>73</v>
      </c>
    </row>
    <row r="263" spans="1:13" x14ac:dyDescent="0.3">
      <c r="A263">
        <v>2</v>
      </c>
      <c r="B263" t="s">
        <v>319</v>
      </c>
      <c r="C263" t="s">
        <v>3136</v>
      </c>
      <c r="D263" t="s">
        <v>2893</v>
      </c>
      <c r="E263" s="6" t="s">
        <v>4641</v>
      </c>
      <c r="F263" t="s">
        <v>74</v>
      </c>
      <c r="G263" t="s">
        <v>85</v>
      </c>
      <c r="H263" s="5">
        <v>45658</v>
      </c>
      <c r="I263">
        <v>16000</v>
      </c>
      <c r="J263">
        <v>16000</v>
      </c>
      <c r="K263" s="6" t="s">
        <v>4642</v>
      </c>
      <c r="L263">
        <v>46</v>
      </c>
      <c r="M263" t="s">
        <v>74</v>
      </c>
    </row>
    <row r="264" spans="1:13" x14ac:dyDescent="0.3">
      <c r="A264">
        <v>2</v>
      </c>
      <c r="B264" t="s">
        <v>299</v>
      </c>
      <c r="C264" t="s">
        <v>3137</v>
      </c>
      <c r="D264" t="s">
        <v>2906</v>
      </c>
      <c r="E264" s="6" t="s">
        <v>4641</v>
      </c>
      <c r="F264" t="s">
        <v>74</v>
      </c>
      <c r="G264" t="s">
        <v>85</v>
      </c>
      <c r="H264" s="5">
        <v>45658</v>
      </c>
      <c r="I264">
        <v>16000</v>
      </c>
      <c r="J264">
        <v>16000</v>
      </c>
      <c r="K264" s="6" t="s">
        <v>4642</v>
      </c>
      <c r="L264">
        <v>62</v>
      </c>
      <c r="M264" t="s">
        <v>74</v>
      </c>
    </row>
    <row r="265" spans="1:13" x14ac:dyDescent="0.3">
      <c r="A265">
        <v>2</v>
      </c>
      <c r="B265" t="s">
        <v>299</v>
      </c>
      <c r="C265" t="s">
        <v>3137</v>
      </c>
      <c r="D265" t="s">
        <v>3138</v>
      </c>
      <c r="E265" s="6" t="s">
        <v>4641</v>
      </c>
      <c r="F265" t="s">
        <v>74</v>
      </c>
      <c r="G265" t="s">
        <v>85</v>
      </c>
      <c r="H265" s="5">
        <v>45658</v>
      </c>
      <c r="I265">
        <v>8000</v>
      </c>
      <c r="J265">
        <v>8000</v>
      </c>
      <c r="K265" s="6" t="s">
        <v>4642</v>
      </c>
      <c r="L265">
        <v>34</v>
      </c>
      <c r="M265" t="s">
        <v>74</v>
      </c>
    </row>
    <row r="266" spans="1:13" x14ac:dyDescent="0.3">
      <c r="A266">
        <v>2</v>
      </c>
      <c r="B266" t="s">
        <v>320</v>
      </c>
      <c r="C266" t="s">
        <v>3114</v>
      </c>
      <c r="D266" t="s">
        <v>3139</v>
      </c>
      <c r="E266" s="6" t="s">
        <v>4641</v>
      </c>
      <c r="F266" t="s">
        <v>73</v>
      </c>
      <c r="G266" t="s">
        <v>85</v>
      </c>
      <c r="H266" s="5">
        <v>45658</v>
      </c>
      <c r="I266">
        <v>16000</v>
      </c>
      <c r="J266">
        <v>16000</v>
      </c>
      <c r="K266" s="6" t="s">
        <v>4642</v>
      </c>
      <c r="L266">
        <v>52</v>
      </c>
      <c r="M266" t="s">
        <v>73</v>
      </c>
    </row>
    <row r="267" spans="1:13" x14ac:dyDescent="0.3">
      <c r="A267">
        <v>2</v>
      </c>
      <c r="B267" t="s">
        <v>321</v>
      </c>
      <c r="C267" t="s">
        <v>2953</v>
      </c>
      <c r="D267" t="s">
        <v>3140</v>
      </c>
      <c r="E267" s="6" t="s">
        <v>4641</v>
      </c>
      <c r="F267" t="s">
        <v>73</v>
      </c>
      <c r="G267" t="s">
        <v>85</v>
      </c>
      <c r="H267" s="5">
        <v>45658</v>
      </c>
      <c r="I267">
        <v>16000</v>
      </c>
      <c r="J267">
        <v>16000</v>
      </c>
      <c r="K267" s="6" t="s">
        <v>4642</v>
      </c>
      <c r="L267">
        <v>55</v>
      </c>
      <c r="M267" t="s">
        <v>73</v>
      </c>
    </row>
    <row r="268" spans="1:13" x14ac:dyDescent="0.3">
      <c r="A268">
        <v>2</v>
      </c>
      <c r="B268" t="s">
        <v>322</v>
      </c>
      <c r="C268" t="s">
        <v>2953</v>
      </c>
      <c r="D268" t="s">
        <v>2958</v>
      </c>
      <c r="E268" s="6" t="s">
        <v>4641</v>
      </c>
      <c r="F268" t="s">
        <v>74</v>
      </c>
      <c r="G268" t="s">
        <v>85</v>
      </c>
      <c r="H268" s="5">
        <v>45658</v>
      </c>
      <c r="I268">
        <v>16000</v>
      </c>
      <c r="J268">
        <v>16000</v>
      </c>
      <c r="K268" s="6" t="s">
        <v>4642</v>
      </c>
      <c r="L268">
        <v>68</v>
      </c>
      <c r="M268" t="s">
        <v>74</v>
      </c>
    </row>
    <row r="269" spans="1:13" x14ac:dyDescent="0.3">
      <c r="A269">
        <v>2</v>
      </c>
      <c r="B269" t="s">
        <v>323</v>
      </c>
      <c r="C269" t="s">
        <v>2953</v>
      </c>
      <c r="D269" t="s">
        <v>3141</v>
      </c>
      <c r="E269" s="6" t="s">
        <v>4641</v>
      </c>
      <c r="F269" t="s">
        <v>74</v>
      </c>
      <c r="G269" t="s">
        <v>85</v>
      </c>
      <c r="H269" s="5">
        <v>45658</v>
      </c>
      <c r="I269">
        <v>16000</v>
      </c>
      <c r="J269">
        <v>16000</v>
      </c>
      <c r="K269" s="6" t="s">
        <v>4642</v>
      </c>
      <c r="L269">
        <v>59</v>
      </c>
      <c r="M269" t="s">
        <v>74</v>
      </c>
    </row>
    <row r="270" spans="1:13" x14ac:dyDescent="0.3">
      <c r="A270">
        <v>2</v>
      </c>
      <c r="B270" t="s">
        <v>324</v>
      </c>
      <c r="C270" t="s">
        <v>3040</v>
      </c>
      <c r="D270" t="s">
        <v>3142</v>
      </c>
      <c r="E270" s="6" t="s">
        <v>4641</v>
      </c>
      <c r="F270" t="s">
        <v>73</v>
      </c>
      <c r="G270" t="s">
        <v>85</v>
      </c>
      <c r="H270" s="5">
        <v>45658</v>
      </c>
      <c r="I270">
        <v>16000</v>
      </c>
      <c r="J270">
        <v>16000</v>
      </c>
      <c r="K270" s="6" t="s">
        <v>4642</v>
      </c>
      <c r="L270">
        <v>57</v>
      </c>
      <c r="M270" t="s">
        <v>73</v>
      </c>
    </row>
    <row r="271" spans="1:13" x14ac:dyDescent="0.3">
      <c r="A271">
        <v>2</v>
      </c>
      <c r="B271" t="s">
        <v>325</v>
      </c>
      <c r="C271" t="s">
        <v>3143</v>
      </c>
      <c r="D271" t="s">
        <v>3144</v>
      </c>
      <c r="E271" s="6" t="s">
        <v>4641</v>
      </c>
      <c r="F271" t="s">
        <v>73</v>
      </c>
      <c r="G271" t="s">
        <v>85</v>
      </c>
      <c r="H271" s="5">
        <v>45658</v>
      </c>
      <c r="I271">
        <v>16000</v>
      </c>
      <c r="J271">
        <v>16000</v>
      </c>
      <c r="K271" s="6" t="s">
        <v>4642</v>
      </c>
      <c r="L271">
        <v>26</v>
      </c>
      <c r="M271" t="s">
        <v>73</v>
      </c>
    </row>
    <row r="272" spans="1:13" x14ac:dyDescent="0.3">
      <c r="A272">
        <v>2</v>
      </c>
      <c r="B272" t="s">
        <v>326</v>
      </c>
      <c r="C272" t="s">
        <v>3145</v>
      </c>
      <c r="D272" t="s">
        <v>3146</v>
      </c>
      <c r="E272" s="6" t="s">
        <v>4641</v>
      </c>
      <c r="F272" t="s">
        <v>73</v>
      </c>
      <c r="G272" t="s">
        <v>85</v>
      </c>
      <c r="H272" s="5">
        <v>45658</v>
      </c>
      <c r="I272">
        <v>16000</v>
      </c>
      <c r="J272">
        <v>16000</v>
      </c>
      <c r="K272" s="6" t="s">
        <v>4642</v>
      </c>
      <c r="L272">
        <v>41</v>
      </c>
      <c r="M272" t="s">
        <v>73</v>
      </c>
    </row>
    <row r="273" spans="1:13" x14ac:dyDescent="0.3">
      <c r="A273">
        <v>2</v>
      </c>
      <c r="B273" t="s">
        <v>327</v>
      </c>
      <c r="C273" t="s">
        <v>2905</v>
      </c>
      <c r="D273" t="s">
        <v>2903</v>
      </c>
      <c r="E273" s="6" t="s">
        <v>4641</v>
      </c>
      <c r="F273" t="s">
        <v>74</v>
      </c>
      <c r="G273" t="s">
        <v>85</v>
      </c>
      <c r="H273" s="5">
        <v>45658</v>
      </c>
      <c r="I273">
        <v>20000</v>
      </c>
      <c r="J273">
        <v>20000</v>
      </c>
      <c r="K273" s="6" t="s">
        <v>4642</v>
      </c>
      <c r="L273">
        <v>25</v>
      </c>
      <c r="M273" t="s">
        <v>74</v>
      </c>
    </row>
    <row r="274" spans="1:13" x14ac:dyDescent="0.3">
      <c r="A274">
        <v>2</v>
      </c>
      <c r="B274" t="s">
        <v>328</v>
      </c>
      <c r="C274" t="s">
        <v>3032</v>
      </c>
      <c r="D274" t="s">
        <v>3031</v>
      </c>
      <c r="E274" s="6" t="s">
        <v>4641</v>
      </c>
      <c r="F274" t="s">
        <v>73</v>
      </c>
      <c r="G274" t="s">
        <v>85</v>
      </c>
      <c r="H274" s="5">
        <v>45658</v>
      </c>
      <c r="I274">
        <v>16000</v>
      </c>
      <c r="J274">
        <v>16000</v>
      </c>
      <c r="K274" s="6" t="s">
        <v>4642</v>
      </c>
      <c r="L274">
        <v>54</v>
      </c>
      <c r="M274" t="s">
        <v>73</v>
      </c>
    </row>
    <row r="275" spans="1:13" x14ac:dyDescent="0.3">
      <c r="A275">
        <v>2</v>
      </c>
      <c r="B275" t="s">
        <v>329</v>
      </c>
      <c r="C275" t="s">
        <v>3111</v>
      </c>
      <c r="D275" t="s">
        <v>2958</v>
      </c>
      <c r="E275" s="6" t="s">
        <v>4641</v>
      </c>
      <c r="F275" t="s">
        <v>73</v>
      </c>
      <c r="G275" t="s">
        <v>85</v>
      </c>
      <c r="H275" s="5">
        <v>45658</v>
      </c>
      <c r="I275">
        <v>16000</v>
      </c>
      <c r="J275">
        <v>16000</v>
      </c>
      <c r="K275" s="6" t="s">
        <v>4642</v>
      </c>
      <c r="L275">
        <v>26</v>
      </c>
      <c r="M275" t="s">
        <v>73</v>
      </c>
    </row>
    <row r="276" spans="1:13" x14ac:dyDescent="0.3">
      <c r="A276">
        <v>2</v>
      </c>
      <c r="B276" t="s">
        <v>330</v>
      </c>
      <c r="C276" t="s">
        <v>3147</v>
      </c>
      <c r="D276" t="s">
        <v>2951</v>
      </c>
      <c r="E276" s="6" t="s">
        <v>4641</v>
      </c>
      <c r="F276" t="s">
        <v>74</v>
      </c>
      <c r="G276" t="s">
        <v>85</v>
      </c>
      <c r="H276" s="5">
        <v>45658</v>
      </c>
      <c r="I276">
        <v>20000</v>
      </c>
      <c r="J276">
        <v>20000</v>
      </c>
      <c r="K276" s="6" t="s">
        <v>4642</v>
      </c>
      <c r="L276">
        <v>36</v>
      </c>
      <c r="M276" t="s">
        <v>74</v>
      </c>
    </row>
    <row r="277" spans="1:13" x14ac:dyDescent="0.3">
      <c r="A277">
        <v>2</v>
      </c>
      <c r="B277" t="s">
        <v>331</v>
      </c>
      <c r="C277" t="s">
        <v>3148</v>
      </c>
      <c r="D277" t="s">
        <v>3149</v>
      </c>
      <c r="E277" s="6" t="s">
        <v>4641</v>
      </c>
      <c r="F277" t="s">
        <v>74</v>
      </c>
      <c r="G277" t="s">
        <v>85</v>
      </c>
      <c r="H277" s="5">
        <v>45658</v>
      </c>
      <c r="I277">
        <v>20000</v>
      </c>
      <c r="J277">
        <v>20000</v>
      </c>
      <c r="K277" s="6" t="s">
        <v>4642</v>
      </c>
      <c r="L277">
        <v>43</v>
      </c>
      <c r="M277" t="s">
        <v>74</v>
      </c>
    </row>
    <row r="278" spans="1:13" x14ac:dyDescent="0.3">
      <c r="A278">
        <v>2</v>
      </c>
      <c r="B278" t="s">
        <v>332</v>
      </c>
      <c r="C278" t="s">
        <v>3150</v>
      </c>
      <c r="D278" t="s">
        <v>2937</v>
      </c>
      <c r="E278" s="6" t="s">
        <v>4641</v>
      </c>
      <c r="F278" t="s">
        <v>73</v>
      </c>
      <c r="G278" t="s">
        <v>85</v>
      </c>
      <c r="H278" s="5">
        <v>45658</v>
      </c>
      <c r="I278">
        <v>16000</v>
      </c>
      <c r="J278">
        <v>16000</v>
      </c>
      <c r="K278" s="6" t="s">
        <v>4642</v>
      </c>
      <c r="L278">
        <v>34</v>
      </c>
      <c r="M278" t="s">
        <v>73</v>
      </c>
    </row>
    <row r="279" spans="1:13" x14ac:dyDescent="0.3">
      <c r="A279">
        <v>2</v>
      </c>
      <c r="B279" t="s">
        <v>333</v>
      </c>
      <c r="C279" t="s">
        <v>3146</v>
      </c>
      <c r="D279" t="s">
        <v>2894</v>
      </c>
      <c r="E279" s="6" t="s">
        <v>4641</v>
      </c>
      <c r="F279" t="s">
        <v>74</v>
      </c>
      <c r="G279" t="s">
        <v>85</v>
      </c>
      <c r="H279" s="5">
        <v>45658</v>
      </c>
      <c r="I279">
        <v>20000</v>
      </c>
      <c r="J279">
        <v>20000</v>
      </c>
      <c r="K279" s="6" t="s">
        <v>4642</v>
      </c>
      <c r="L279">
        <v>49</v>
      </c>
      <c r="M279" t="s">
        <v>74</v>
      </c>
    </row>
    <row r="280" spans="1:13" x14ac:dyDescent="0.3">
      <c r="A280">
        <v>2</v>
      </c>
      <c r="B280" t="s">
        <v>334</v>
      </c>
      <c r="C280" t="s">
        <v>3146</v>
      </c>
      <c r="D280" t="s">
        <v>2903</v>
      </c>
      <c r="E280" s="6" t="s">
        <v>4641</v>
      </c>
      <c r="F280" t="s">
        <v>74</v>
      </c>
      <c r="G280" t="s">
        <v>85</v>
      </c>
      <c r="H280" s="5">
        <v>45658</v>
      </c>
      <c r="I280">
        <v>16000</v>
      </c>
      <c r="J280">
        <v>16000</v>
      </c>
      <c r="K280" s="6" t="s">
        <v>4642</v>
      </c>
      <c r="L280">
        <v>45</v>
      </c>
      <c r="M280" t="s">
        <v>74</v>
      </c>
    </row>
    <row r="281" spans="1:13" x14ac:dyDescent="0.3">
      <c r="A281">
        <v>2</v>
      </c>
      <c r="B281" t="s">
        <v>335</v>
      </c>
      <c r="C281" t="s">
        <v>2925</v>
      </c>
      <c r="D281" t="s">
        <v>3151</v>
      </c>
      <c r="E281" s="6" t="s">
        <v>4641</v>
      </c>
      <c r="F281" t="s">
        <v>73</v>
      </c>
      <c r="G281" t="s">
        <v>85</v>
      </c>
      <c r="H281" s="5">
        <v>45658</v>
      </c>
      <c r="I281">
        <v>8000</v>
      </c>
      <c r="J281">
        <v>8000</v>
      </c>
      <c r="K281" s="6" t="s">
        <v>4642</v>
      </c>
      <c r="L281">
        <v>63</v>
      </c>
      <c r="M281" t="s">
        <v>73</v>
      </c>
    </row>
    <row r="282" spans="1:13" x14ac:dyDescent="0.3">
      <c r="A282">
        <v>2</v>
      </c>
      <c r="B282" t="s">
        <v>336</v>
      </c>
      <c r="C282" t="s">
        <v>2925</v>
      </c>
      <c r="D282" t="s">
        <v>2950</v>
      </c>
      <c r="E282" s="6" t="s">
        <v>4641</v>
      </c>
      <c r="F282" t="s">
        <v>73</v>
      </c>
      <c r="G282" t="s">
        <v>85</v>
      </c>
      <c r="H282" s="5">
        <v>45658</v>
      </c>
      <c r="I282">
        <v>16000</v>
      </c>
      <c r="J282">
        <v>16000</v>
      </c>
      <c r="K282" s="6" t="s">
        <v>4642</v>
      </c>
      <c r="L282">
        <v>34</v>
      </c>
      <c r="M282" t="s">
        <v>73</v>
      </c>
    </row>
    <row r="283" spans="1:13" x14ac:dyDescent="0.3">
      <c r="A283">
        <v>2</v>
      </c>
      <c r="B283" t="s">
        <v>337</v>
      </c>
      <c r="C283" t="s">
        <v>3152</v>
      </c>
      <c r="D283" t="s">
        <v>3153</v>
      </c>
      <c r="E283" s="6" t="s">
        <v>4641</v>
      </c>
      <c r="F283" t="s">
        <v>73</v>
      </c>
      <c r="G283" t="s">
        <v>85</v>
      </c>
      <c r="H283" s="5">
        <v>45658</v>
      </c>
      <c r="I283">
        <v>16000</v>
      </c>
      <c r="J283">
        <v>16000</v>
      </c>
      <c r="K283" s="6" t="s">
        <v>4642</v>
      </c>
      <c r="L283">
        <v>73</v>
      </c>
      <c r="M283" t="s">
        <v>73</v>
      </c>
    </row>
    <row r="284" spans="1:13" x14ac:dyDescent="0.3">
      <c r="A284">
        <v>2</v>
      </c>
      <c r="B284" t="s">
        <v>338</v>
      </c>
      <c r="C284" t="s">
        <v>3154</v>
      </c>
      <c r="D284" t="s">
        <v>2963</v>
      </c>
      <c r="E284" s="6" t="s">
        <v>4641</v>
      </c>
      <c r="F284" t="s">
        <v>74</v>
      </c>
      <c r="G284" t="s">
        <v>85</v>
      </c>
      <c r="H284" s="5">
        <v>45658</v>
      </c>
      <c r="I284">
        <v>16000</v>
      </c>
      <c r="J284">
        <v>16000</v>
      </c>
      <c r="K284" s="6" t="s">
        <v>4642</v>
      </c>
      <c r="L284">
        <v>65</v>
      </c>
      <c r="M284" t="s">
        <v>74</v>
      </c>
    </row>
    <row r="285" spans="1:13" x14ac:dyDescent="0.3">
      <c r="A285">
        <v>2</v>
      </c>
      <c r="B285" t="s">
        <v>339</v>
      </c>
      <c r="C285" t="s">
        <v>3155</v>
      </c>
      <c r="D285" t="s">
        <v>2915</v>
      </c>
      <c r="E285" s="6" t="s">
        <v>4641</v>
      </c>
      <c r="F285" t="s">
        <v>74</v>
      </c>
      <c r="G285" t="s">
        <v>85</v>
      </c>
      <c r="H285" s="5">
        <v>45658</v>
      </c>
      <c r="I285">
        <v>16000</v>
      </c>
      <c r="J285">
        <v>16000</v>
      </c>
      <c r="K285" s="6" t="s">
        <v>4642</v>
      </c>
      <c r="L285">
        <v>57</v>
      </c>
      <c r="M285" t="s">
        <v>74</v>
      </c>
    </row>
    <row r="286" spans="1:13" x14ac:dyDescent="0.3">
      <c r="A286">
        <v>2</v>
      </c>
      <c r="B286" t="s">
        <v>340</v>
      </c>
      <c r="C286" t="s">
        <v>3156</v>
      </c>
      <c r="D286" t="s">
        <v>2919</v>
      </c>
      <c r="E286" s="6" t="s">
        <v>4641</v>
      </c>
      <c r="F286" t="s">
        <v>74</v>
      </c>
      <c r="G286" t="s">
        <v>85</v>
      </c>
      <c r="H286" s="5">
        <v>45658</v>
      </c>
      <c r="I286">
        <v>16000</v>
      </c>
      <c r="J286">
        <v>16000</v>
      </c>
      <c r="K286" s="6" t="s">
        <v>4642</v>
      </c>
      <c r="L286">
        <v>34</v>
      </c>
      <c r="M286" t="s">
        <v>74</v>
      </c>
    </row>
    <row r="287" spans="1:13" x14ac:dyDescent="0.3">
      <c r="A287">
        <v>2</v>
      </c>
      <c r="B287" t="s">
        <v>341</v>
      </c>
      <c r="C287" t="s">
        <v>3157</v>
      </c>
      <c r="D287" t="s">
        <v>3013</v>
      </c>
      <c r="E287" s="6" t="s">
        <v>4641</v>
      </c>
      <c r="F287" t="s">
        <v>74</v>
      </c>
      <c r="G287" t="s">
        <v>85</v>
      </c>
      <c r="H287" s="5">
        <v>45658</v>
      </c>
      <c r="I287">
        <v>16000</v>
      </c>
      <c r="J287">
        <v>16000</v>
      </c>
      <c r="K287" s="6" t="s">
        <v>4642</v>
      </c>
      <c r="L287">
        <v>54</v>
      </c>
      <c r="M287" t="s">
        <v>74</v>
      </c>
    </row>
    <row r="288" spans="1:13" x14ac:dyDescent="0.3">
      <c r="A288">
        <v>2</v>
      </c>
      <c r="B288" t="s">
        <v>342</v>
      </c>
      <c r="C288" t="s">
        <v>3158</v>
      </c>
      <c r="D288" t="s">
        <v>3159</v>
      </c>
      <c r="E288" s="6" t="s">
        <v>4641</v>
      </c>
      <c r="F288" t="s">
        <v>74</v>
      </c>
      <c r="G288" t="s">
        <v>85</v>
      </c>
      <c r="H288" s="5">
        <v>45658</v>
      </c>
      <c r="I288">
        <v>16000</v>
      </c>
      <c r="J288">
        <v>16000</v>
      </c>
      <c r="K288" s="6" t="s">
        <v>4642</v>
      </c>
      <c r="L288">
        <v>43</v>
      </c>
      <c r="M288" t="s">
        <v>74</v>
      </c>
    </row>
    <row r="289" spans="1:13" x14ac:dyDescent="0.3">
      <c r="A289">
        <v>2</v>
      </c>
      <c r="B289" t="s">
        <v>343</v>
      </c>
      <c r="C289" t="s">
        <v>3160</v>
      </c>
      <c r="D289" t="s">
        <v>3161</v>
      </c>
      <c r="E289" s="6" t="s">
        <v>4641</v>
      </c>
      <c r="F289" t="s">
        <v>74</v>
      </c>
      <c r="G289" t="s">
        <v>85</v>
      </c>
      <c r="H289" s="5">
        <v>45658</v>
      </c>
      <c r="I289">
        <v>16000</v>
      </c>
      <c r="J289">
        <v>16000</v>
      </c>
      <c r="K289" s="6" t="s">
        <v>4642</v>
      </c>
      <c r="L289">
        <v>32</v>
      </c>
      <c r="M289" t="s">
        <v>74</v>
      </c>
    </row>
    <row r="290" spans="1:13" x14ac:dyDescent="0.3">
      <c r="A290">
        <v>2</v>
      </c>
      <c r="B290" t="s">
        <v>188</v>
      </c>
      <c r="C290" t="s">
        <v>3162</v>
      </c>
      <c r="D290" t="s">
        <v>3163</v>
      </c>
      <c r="E290" s="6" t="s">
        <v>4641</v>
      </c>
      <c r="F290" t="s">
        <v>74</v>
      </c>
      <c r="G290" t="s">
        <v>85</v>
      </c>
      <c r="H290" s="5">
        <v>45658</v>
      </c>
      <c r="I290">
        <v>16000</v>
      </c>
      <c r="J290">
        <v>16000</v>
      </c>
      <c r="K290" s="6" t="s">
        <v>4642</v>
      </c>
      <c r="L290">
        <v>61</v>
      </c>
      <c r="M290" t="s">
        <v>74</v>
      </c>
    </row>
    <row r="291" spans="1:13" x14ac:dyDescent="0.3">
      <c r="A291">
        <v>2</v>
      </c>
      <c r="B291" t="s">
        <v>344</v>
      </c>
      <c r="C291" t="s">
        <v>3031</v>
      </c>
      <c r="D291" t="s">
        <v>3032</v>
      </c>
      <c r="E291" s="6" t="s">
        <v>4641</v>
      </c>
      <c r="F291" t="s">
        <v>74</v>
      </c>
      <c r="G291" t="s">
        <v>85</v>
      </c>
      <c r="H291" s="5">
        <v>45658</v>
      </c>
      <c r="I291">
        <v>16000</v>
      </c>
      <c r="J291">
        <v>16000</v>
      </c>
      <c r="K291" s="6" t="s">
        <v>4642</v>
      </c>
      <c r="L291">
        <v>59</v>
      </c>
      <c r="M291" t="s">
        <v>74</v>
      </c>
    </row>
    <row r="292" spans="1:13" x14ac:dyDescent="0.3">
      <c r="A292">
        <v>2</v>
      </c>
      <c r="B292" t="s">
        <v>196</v>
      </c>
      <c r="C292" t="s">
        <v>2938</v>
      </c>
      <c r="D292" t="s">
        <v>3164</v>
      </c>
      <c r="E292" s="6" t="s">
        <v>4641</v>
      </c>
      <c r="F292" t="s">
        <v>73</v>
      </c>
      <c r="G292" t="s">
        <v>85</v>
      </c>
      <c r="H292" s="5">
        <v>45658</v>
      </c>
      <c r="I292">
        <v>8000</v>
      </c>
      <c r="J292">
        <v>8000</v>
      </c>
      <c r="K292" s="6" t="s">
        <v>4642</v>
      </c>
      <c r="L292">
        <v>57</v>
      </c>
      <c r="M292" t="s">
        <v>73</v>
      </c>
    </row>
    <row r="293" spans="1:13" x14ac:dyDescent="0.3">
      <c r="A293">
        <v>2</v>
      </c>
      <c r="B293" t="s">
        <v>298</v>
      </c>
      <c r="C293" t="s">
        <v>2938</v>
      </c>
      <c r="D293" t="s">
        <v>3165</v>
      </c>
      <c r="E293" s="6" t="s">
        <v>4641</v>
      </c>
      <c r="F293" t="s">
        <v>73</v>
      </c>
      <c r="G293" t="s">
        <v>85</v>
      </c>
      <c r="H293" s="5">
        <v>45658</v>
      </c>
      <c r="I293">
        <v>16000</v>
      </c>
      <c r="J293">
        <v>16000</v>
      </c>
      <c r="K293" s="6" t="s">
        <v>4642</v>
      </c>
      <c r="L293">
        <v>41</v>
      </c>
      <c r="M293" t="s">
        <v>73</v>
      </c>
    </row>
    <row r="294" spans="1:13" x14ac:dyDescent="0.3">
      <c r="A294">
        <v>2</v>
      </c>
      <c r="B294" t="s">
        <v>345</v>
      </c>
      <c r="C294" t="s">
        <v>3166</v>
      </c>
      <c r="D294" t="s">
        <v>3167</v>
      </c>
      <c r="E294" s="6" t="s">
        <v>4641</v>
      </c>
      <c r="F294" t="s">
        <v>74</v>
      </c>
      <c r="G294" t="s">
        <v>85</v>
      </c>
      <c r="H294" s="5">
        <v>45658</v>
      </c>
      <c r="I294">
        <v>16000</v>
      </c>
      <c r="J294">
        <v>16000</v>
      </c>
      <c r="K294" s="6" t="s">
        <v>4642</v>
      </c>
      <c r="L294">
        <v>63</v>
      </c>
      <c r="M294" t="s">
        <v>74</v>
      </c>
    </row>
    <row r="295" spans="1:13" x14ac:dyDescent="0.3">
      <c r="A295">
        <v>2</v>
      </c>
      <c r="B295" t="s">
        <v>97</v>
      </c>
      <c r="C295" t="s">
        <v>2944</v>
      </c>
      <c r="D295" t="s">
        <v>3168</v>
      </c>
      <c r="E295" s="6" t="s">
        <v>4641</v>
      </c>
      <c r="F295" t="s">
        <v>73</v>
      </c>
      <c r="G295" t="s">
        <v>85</v>
      </c>
      <c r="H295" s="5">
        <v>45658</v>
      </c>
      <c r="I295">
        <v>16000</v>
      </c>
      <c r="J295">
        <v>16000</v>
      </c>
      <c r="K295" s="6" t="s">
        <v>4642</v>
      </c>
      <c r="L295">
        <v>60</v>
      </c>
      <c r="M295" t="s">
        <v>73</v>
      </c>
    </row>
    <row r="296" spans="1:13" x14ac:dyDescent="0.3">
      <c r="A296">
        <v>2</v>
      </c>
      <c r="B296" t="s">
        <v>346</v>
      </c>
      <c r="C296" t="s">
        <v>2944</v>
      </c>
      <c r="D296" t="s">
        <v>3169</v>
      </c>
      <c r="E296" s="6" t="s">
        <v>4641</v>
      </c>
      <c r="F296" t="s">
        <v>74</v>
      </c>
      <c r="G296" t="s">
        <v>85</v>
      </c>
      <c r="H296" s="5">
        <v>45658</v>
      </c>
      <c r="I296">
        <v>20000</v>
      </c>
      <c r="J296">
        <v>20000</v>
      </c>
      <c r="K296" s="6" t="s">
        <v>4642</v>
      </c>
      <c r="L296">
        <v>67</v>
      </c>
      <c r="M296" t="s">
        <v>74</v>
      </c>
    </row>
    <row r="297" spans="1:13" x14ac:dyDescent="0.3">
      <c r="A297">
        <v>2</v>
      </c>
      <c r="B297" t="s">
        <v>347</v>
      </c>
      <c r="C297" t="s">
        <v>3170</v>
      </c>
      <c r="D297" t="s">
        <v>3171</v>
      </c>
      <c r="E297" s="6" t="s">
        <v>4641</v>
      </c>
      <c r="F297" t="s">
        <v>74</v>
      </c>
      <c r="G297" t="s">
        <v>85</v>
      </c>
      <c r="H297" s="5">
        <v>45658</v>
      </c>
      <c r="I297">
        <v>16000</v>
      </c>
      <c r="J297">
        <v>16000</v>
      </c>
      <c r="K297" s="6" t="s">
        <v>4642</v>
      </c>
      <c r="L297">
        <v>51</v>
      </c>
      <c r="M297" t="s">
        <v>74</v>
      </c>
    </row>
    <row r="298" spans="1:13" x14ac:dyDescent="0.3">
      <c r="A298">
        <v>2</v>
      </c>
      <c r="B298" t="s">
        <v>348</v>
      </c>
      <c r="C298" t="s">
        <v>3172</v>
      </c>
      <c r="D298" t="s">
        <v>3173</v>
      </c>
      <c r="E298" s="6" t="s">
        <v>4641</v>
      </c>
      <c r="F298" t="s">
        <v>73</v>
      </c>
      <c r="G298" t="s">
        <v>85</v>
      </c>
      <c r="H298" s="5">
        <v>45658</v>
      </c>
      <c r="I298">
        <v>16000</v>
      </c>
      <c r="J298">
        <v>16000</v>
      </c>
      <c r="K298" s="6" t="s">
        <v>4642</v>
      </c>
      <c r="L298">
        <v>43</v>
      </c>
      <c r="M298" t="s">
        <v>73</v>
      </c>
    </row>
    <row r="299" spans="1:13" x14ac:dyDescent="0.3">
      <c r="A299">
        <v>2</v>
      </c>
      <c r="B299" t="s">
        <v>264</v>
      </c>
      <c r="C299" t="s">
        <v>3174</v>
      </c>
      <c r="D299" t="s">
        <v>3026</v>
      </c>
      <c r="E299" s="6" t="s">
        <v>4641</v>
      </c>
      <c r="F299" t="s">
        <v>74</v>
      </c>
      <c r="G299" t="s">
        <v>85</v>
      </c>
      <c r="H299" s="5">
        <v>45658</v>
      </c>
      <c r="I299">
        <v>16000</v>
      </c>
      <c r="J299">
        <v>16000</v>
      </c>
      <c r="K299" s="6" t="s">
        <v>4642</v>
      </c>
      <c r="L299">
        <v>19</v>
      </c>
      <c r="M299" t="s">
        <v>74</v>
      </c>
    </row>
    <row r="300" spans="1:13" x14ac:dyDescent="0.3">
      <c r="A300">
        <v>2</v>
      </c>
      <c r="B300" t="s">
        <v>141</v>
      </c>
      <c r="C300" t="s">
        <v>2940</v>
      </c>
      <c r="D300" t="s">
        <v>2921</v>
      </c>
      <c r="E300" s="6" t="s">
        <v>4641</v>
      </c>
      <c r="F300" t="s">
        <v>73</v>
      </c>
      <c r="G300" t="s">
        <v>85</v>
      </c>
      <c r="H300" s="5">
        <v>45658</v>
      </c>
      <c r="I300">
        <v>16000</v>
      </c>
      <c r="J300">
        <v>16000</v>
      </c>
      <c r="K300" s="6" t="s">
        <v>4642</v>
      </c>
      <c r="L300">
        <v>38</v>
      </c>
      <c r="M300" t="s">
        <v>73</v>
      </c>
    </row>
    <row r="301" spans="1:13" x14ac:dyDescent="0.3">
      <c r="A301">
        <v>2</v>
      </c>
      <c r="B301" t="s">
        <v>349</v>
      </c>
      <c r="C301" t="s">
        <v>2894</v>
      </c>
      <c r="D301" t="s">
        <v>2937</v>
      </c>
      <c r="E301" s="6" t="s">
        <v>4641</v>
      </c>
      <c r="F301" t="s">
        <v>74</v>
      </c>
      <c r="G301" t="s">
        <v>85</v>
      </c>
      <c r="H301" s="5">
        <v>45658</v>
      </c>
      <c r="I301">
        <v>16000</v>
      </c>
      <c r="J301">
        <v>16000</v>
      </c>
      <c r="K301" s="6" t="s">
        <v>4642</v>
      </c>
      <c r="L301">
        <v>41</v>
      </c>
      <c r="M301" t="s">
        <v>74</v>
      </c>
    </row>
    <row r="302" spans="1:13" x14ac:dyDescent="0.3">
      <c r="A302">
        <v>2</v>
      </c>
      <c r="B302" t="s">
        <v>176</v>
      </c>
      <c r="C302" t="s">
        <v>2894</v>
      </c>
      <c r="D302" t="s">
        <v>2994</v>
      </c>
      <c r="E302" s="6" t="s">
        <v>4641</v>
      </c>
      <c r="F302" t="s">
        <v>73</v>
      </c>
      <c r="G302" t="s">
        <v>85</v>
      </c>
      <c r="H302" s="5">
        <v>45658</v>
      </c>
      <c r="I302">
        <v>16000</v>
      </c>
      <c r="J302">
        <v>16000</v>
      </c>
      <c r="K302" s="6" t="s">
        <v>4642</v>
      </c>
      <c r="L302">
        <v>36</v>
      </c>
      <c r="M302" t="s">
        <v>73</v>
      </c>
    </row>
    <row r="303" spans="1:13" x14ac:dyDescent="0.3">
      <c r="A303">
        <v>2</v>
      </c>
      <c r="B303" t="s">
        <v>350</v>
      </c>
      <c r="C303" t="s">
        <v>3175</v>
      </c>
      <c r="D303" t="s">
        <v>2903</v>
      </c>
      <c r="E303" s="6" t="s">
        <v>4641</v>
      </c>
      <c r="F303" t="s">
        <v>73</v>
      </c>
      <c r="G303" t="s">
        <v>85</v>
      </c>
      <c r="H303" s="5">
        <v>45658</v>
      </c>
      <c r="I303">
        <v>16000</v>
      </c>
      <c r="J303">
        <v>16000</v>
      </c>
      <c r="K303" s="6" t="s">
        <v>4642</v>
      </c>
      <c r="L303">
        <v>49</v>
      </c>
      <c r="M303" t="s">
        <v>73</v>
      </c>
    </row>
    <row r="304" spans="1:13" x14ac:dyDescent="0.3">
      <c r="A304">
        <v>2</v>
      </c>
      <c r="B304" t="s">
        <v>351</v>
      </c>
      <c r="C304" t="s">
        <v>3176</v>
      </c>
      <c r="D304" t="s">
        <v>2972</v>
      </c>
      <c r="E304" s="6" t="s">
        <v>4641</v>
      </c>
      <c r="F304" t="s">
        <v>74</v>
      </c>
      <c r="G304" t="s">
        <v>85</v>
      </c>
      <c r="H304" s="5">
        <v>45658</v>
      </c>
      <c r="I304">
        <v>16000</v>
      </c>
      <c r="J304">
        <v>16000</v>
      </c>
      <c r="K304" s="6" t="s">
        <v>4642</v>
      </c>
      <c r="L304">
        <v>23</v>
      </c>
      <c r="M304" t="s">
        <v>74</v>
      </c>
    </row>
    <row r="305" spans="1:13" x14ac:dyDescent="0.3">
      <c r="A305">
        <v>2</v>
      </c>
      <c r="B305" t="s">
        <v>352</v>
      </c>
      <c r="C305" t="s">
        <v>3177</v>
      </c>
      <c r="D305" t="s">
        <v>2937</v>
      </c>
      <c r="E305" s="6" t="s">
        <v>4641</v>
      </c>
      <c r="F305" t="s">
        <v>73</v>
      </c>
      <c r="G305" t="s">
        <v>85</v>
      </c>
      <c r="H305" s="5">
        <v>45658</v>
      </c>
      <c r="I305">
        <v>16000</v>
      </c>
      <c r="J305">
        <v>16000</v>
      </c>
      <c r="K305" s="6" t="s">
        <v>4642</v>
      </c>
      <c r="L305">
        <v>44</v>
      </c>
      <c r="M305" t="s">
        <v>73</v>
      </c>
    </row>
    <row r="306" spans="1:13" x14ac:dyDescent="0.3">
      <c r="A306">
        <v>2</v>
      </c>
      <c r="B306" t="s">
        <v>274</v>
      </c>
      <c r="C306" t="s">
        <v>2956</v>
      </c>
      <c r="D306" t="s">
        <v>3178</v>
      </c>
      <c r="E306" s="6" t="s">
        <v>4641</v>
      </c>
      <c r="F306" t="s">
        <v>74</v>
      </c>
      <c r="G306" t="s">
        <v>85</v>
      </c>
      <c r="H306" s="5">
        <v>45658</v>
      </c>
      <c r="I306">
        <v>16000</v>
      </c>
      <c r="J306">
        <v>16000</v>
      </c>
      <c r="K306" s="6" t="s">
        <v>4642</v>
      </c>
      <c r="L306">
        <v>54</v>
      </c>
      <c r="M306" t="s">
        <v>74</v>
      </c>
    </row>
    <row r="307" spans="1:13" x14ac:dyDescent="0.3">
      <c r="A307">
        <v>2</v>
      </c>
      <c r="B307" t="s">
        <v>353</v>
      </c>
      <c r="C307" t="s">
        <v>3179</v>
      </c>
      <c r="D307" t="s">
        <v>140</v>
      </c>
      <c r="E307" s="6" t="s">
        <v>4641</v>
      </c>
      <c r="F307" t="s">
        <v>73</v>
      </c>
      <c r="G307" t="s">
        <v>85</v>
      </c>
      <c r="H307" s="5">
        <v>45658</v>
      </c>
      <c r="I307">
        <v>16000</v>
      </c>
      <c r="J307">
        <v>16000</v>
      </c>
      <c r="K307" s="6" t="s">
        <v>4642</v>
      </c>
      <c r="L307">
        <v>53</v>
      </c>
      <c r="M307" t="s">
        <v>73</v>
      </c>
    </row>
    <row r="308" spans="1:13" x14ac:dyDescent="0.3">
      <c r="A308">
        <v>2</v>
      </c>
      <c r="B308" t="s">
        <v>354</v>
      </c>
      <c r="C308" t="s">
        <v>2963</v>
      </c>
      <c r="D308" t="s">
        <v>2937</v>
      </c>
      <c r="E308" s="6" t="s">
        <v>4641</v>
      </c>
      <c r="F308" t="s">
        <v>73</v>
      </c>
      <c r="G308" t="s">
        <v>85</v>
      </c>
      <c r="H308" s="5">
        <v>45658</v>
      </c>
      <c r="I308">
        <v>16000</v>
      </c>
      <c r="J308">
        <v>16000</v>
      </c>
      <c r="K308" s="6" t="s">
        <v>4642</v>
      </c>
      <c r="L308">
        <v>46</v>
      </c>
      <c r="M308" t="s">
        <v>73</v>
      </c>
    </row>
    <row r="309" spans="1:13" x14ac:dyDescent="0.3">
      <c r="A309">
        <v>2</v>
      </c>
      <c r="B309" t="s">
        <v>355</v>
      </c>
      <c r="C309" t="s">
        <v>2903</v>
      </c>
      <c r="E309" s="6" t="s">
        <v>4641</v>
      </c>
      <c r="F309" t="s">
        <v>73</v>
      </c>
      <c r="G309" t="s">
        <v>85</v>
      </c>
      <c r="H309" s="5">
        <v>45658</v>
      </c>
      <c r="I309">
        <v>16000</v>
      </c>
      <c r="J309">
        <v>16000</v>
      </c>
      <c r="K309" s="6" t="s">
        <v>4642</v>
      </c>
      <c r="L309">
        <v>59</v>
      </c>
      <c r="M309" t="s">
        <v>73</v>
      </c>
    </row>
    <row r="310" spans="1:13" x14ac:dyDescent="0.3">
      <c r="A310">
        <v>2</v>
      </c>
      <c r="B310" t="s">
        <v>356</v>
      </c>
      <c r="C310" t="s">
        <v>2903</v>
      </c>
      <c r="D310" t="s">
        <v>3180</v>
      </c>
      <c r="E310" s="6" t="s">
        <v>4641</v>
      </c>
      <c r="F310" t="s">
        <v>73</v>
      </c>
      <c r="G310" t="s">
        <v>85</v>
      </c>
      <c r="H310" s="5">
        <v>45658</v>
      </c>
      <c r="I310">
        <v>16000</v>
      </c>
      <c r="J310">
        <v>16000</v>
      </c>
      <c r="K310" s="6" t="s">
        <v>4642</v>
      </c>
      <c r="L310">
        <v>39</v>
      </c>
      <c r="M310" t="s">
        <v>73</v>
      </c>
    </row>
    <row r="311" spans="1:13" x14ac:dyDescent="0.3">
      <c r="A311">
        <v>2</v>
      </c>
      <c r="B311" t="s">
        <v>357</v>
      </c>
      <c r="C311" t="s">
        <v>2903</v>
      </c>
      <c r="D311" t="s">
        <v>2921</v>
      </c>
      <c r="E311" s="6" t="s">
        <v>4641</v>
      </c>
      <c r="F311" t="s">
        <v>74</v>
      </c>
      <c r="G311" t="s">
        <v>85</v>
      </c>
      <c r="H311" s="5">
        <v>45658</v>
      </c>
      <c r="I311">
        <v>20000</v>
      </c>
      <c r="J311">
        <v>20000</v>
      </c>
      <c r="K311" s="6" t="s">
        <v>4642</v>
      </c>
      <c r="L311">
        <v>41</v>
      </c>
      <c r="M311" t="s">
        <v>74</v>
      </c>
    </row>
    <row r="312" spans="1:13" x14ac:dyDescent="0.3">
      <c r="A312">
        <v>2</v>
      </c>
      <c r="B312" t="s">
        <v>358</v>
      </c>
      <c r="C312" t="s">
        <v>2903</v>
      </c>
      <c r="D312" t="s">
        <v>3069</v>
      </c>
      <c r="E312" s="6" t="s">
        <v>4641</v>
      </c>
      <c r="F312" t="s">
        <v>73</v>
      </c>
      <c r="G312" t="s">
        <v>85</v>
      </c>
      <c r="H312" s="5">
        <v>45658</v>
      </c>
      <c r="I312">
        <v>20000</v>
      </c>
      <c r="J312">
        <v>20000</v>
      </c>
      <c r="K312" s="6" t="s">
        <v>4642</v>
      </c>
      <c r="L312">
        <v>45</v>
      </c>
      <c r="M312" t="s">
        <v>73</v>
      </c>
    </row>
    <row r="313" spans="1:13" x14ac:dyDescent="0.3">
      <c r="A313">
        <v>2</v>
      </c>
      <c r="B313" t="s">
        <v>274</v>
      </c>
      <c r="C313" t="s">
        <v>3181</v>
      </c>
      <c r="D313" t="s">
        <v>3182</v>
      </c>
      <c r="E313" s="6" t="s">
        <v>4641</v>
      </c>
      <c r="F313" t="s">
        <v>74</v>
      </c>
      <c r="G313" t="s">
        <v>85</v>
      </c>
      <c r="H313" s="5">
        <v>45658</v>
      </c>
      <c r="I313">
        <v>16000</v>
      </c>
      <c r="J313">
        <v>16000</v>
      </c>
      <c r="K313" s="6" t="s">
        <v>4642</v>
      </c>
      <c r="L313">
        <v>62</v>
      </c>
      <c r="M313" t="s">
        <v>74</v>
      </c>
    </row>
    <row r="314" spans="1:13" x14ac:dyDescent="0.3">
      <c r="A314">
        <v>2</v>
      </c>
      <c r="B314" t="s">
        <v>320</v>
      </c>
      <c r="C314" t="s">
        <v>3006</v>
      </c>
      <c r="D314" t="s">
        <v>2991</v>
      </c>
      <c r="E314" s="6" t="s">
        <v>4641</v>
      </c>
      <c r="F314" t="s">
        <v>73</v>
      </c>
      <c r="G314" t="s">
        <v>85</v>
      </c>
      <c r="H314" s="5">
        <v>45658</v>
      </c>
      <c r="I314">
        <v>16000</v>
      </c>
      <c r="J314">
        <v>16000</v>
      </c>
      <c r="K314" s="6" t="s">
        <v>4642</v>
      </c>
      <c r="L314">
        <v>63</v>
      </c>
      <c r="M314" t="s">
        <v>73</v>
      </c>
    </row>
    <row r="315" spans="1:13" x14ac:dyDescent="0.3">
      <c r="A315">
        <v>2</v>
      </c>
      <c r="B315" t="s">
        <v>359</v>
      </c>
      <c r="C315" t="s">
        <v>2914</v>
      </c>
      <c r="D315" t="s">
        <v>3183</v>
      </c>
      <c r="E315" s="6" t="s">
        <v>4641</v>
      </c>
      <c r="F315" t="s">
        <v>74</v>
      </c>
      <c r="G315" t="s">
        <v>85</v>
      </c>
      <c r="H315" s="5">
        <v>45658</v>
      </c>
      <c r="I315">
        <v>16000</v>
      </c>
      <c r="J315">
        <v>16000</v>
      </c>
      <c r="K315" s="6" t="s">
        <v>4642</v>
      </c>
      <c r="L315">
        <v>29</v>
      </c>
      <c r="M315" t="s">
        <v>74</v>
      </c>
    </row>
    <row r="316" spans="1:13" x14ac:dyDescent="0.3">
      <c r="A316">
        <v>2</v>
      </c>
      <c r="B316" t="s">
        <v>360</v>
      </c>
      <c r="C316" t="s">
        <v>3184</v>
      </c>
      <c r="D316" t="s">
        <v>2958</v>
      </c>
      <c r="E316" s="6" t="s">
        <v>4641</v>
      </c>
      <c r="F316" t="s">
        <v>74</v>
      </c>
      <c r="G316" t="s">
        <v>85</v>
      </c>
      <c r="H316" s="5">
        <v>45658</v>
      </c>
      <c r="I316">
        <v>16000</v>
      </c>
      <c r="J316">
        <v>16000</v>
      </c>
      <c r="K316" s="6" t="s">
        <v>4642</v>
      </c>
      <c r="L316">
        <v>53</v>
      </c>
      <c r="M316" t="s">
        <v>74</v>
      </c>
    </row>
    <row r="317" spans="1:13" x14ac:dyDescent="0.3">
      <c r="A317">
        <v>2</v>
      </c>
      <c r="B317" t="s">
        <v>361</v>
      </c>
      <c r="C317" t="s">
        <v>2983</v>
      </c>
      <c r="D317" t="s">
        <v>2940</v>
      </c>
      <c r="E317" s="6" t="s">
        <v>4641</v>
      </c>
      <c r="F317" t="s">
        <v>73</v>
      </c>
      <c r="G317" t="s">
        <v>85</v>
      </c>
      <c r="H317" s="5">
        <v>45658</v>
      </c>
      <c r="I317">
        <v>16000</v>
      </c>
      <c r="J317">
        <v>16000</v>
      </c>
      <c r="K317" s="6" t="s">
        <v>4642</v>
      </c>
      <c r="L317">
        <v>32</v>
      </c>
      <c r="M317" t="s">
        <v>73</v>
      </c>
    </row>
    <row r="318" spans="1:13" x14ac:dyDescent="0.3">
      <c r="A318">
        <v>2</v>
      </c>
      <c r="B318" t="s">
        <v>362</v>
      </c>
      <c r="C318" t="s">
        <v>2983</v>
      </c>
      <c r="D318" t="s">
        <v>3185</v>
      </c>
      <c r="E318" s="6" t="s">
        <v>4641</v>
      </c>
      <c r="F318" t="s">
        <v>73</v>
      </c>
      <c r="G318" t="s">
        <v>85</v>
      </c>
      <c r="H318" s="5">
        <v>45658</v>
      </c>
      <c r="I318">
        <v>20000</v>
      </c>
      <c r="J318">
        <v>20000</v>
      </c>
      <c r="K318" s="6" t="s">
        <v>4642</v>
      </c>
      <c r="L318">
        <v>52</v>
      </c>
      <c r="M318" t="s">
        <v>73</v>
      </c>
    </row>
    <row r="319" spans="1:13" x14ac:dyDescent="0.3">
      <c r="A319">
        <v>2</v>
      </c>
      <c r="B319" t="s">
        <v>363</v>
      </c>
      <c r="C319" t="s">
        <v>2983</v>
      </c>
      <c r="D319" t="s">
        <v>2983</v>
      </c>
      <c r="E319" s="6" t="s">
        <v>4641</v>
      </c>
      <c r="F319" t="s">
        <v>74</v>
      </c>
      <c r="G319" t="s">
        <v>85</v>
      </c>
      <c r="H319" s="5">
        <v>45658</v>
      </c>
      <c r="I319">
        <v>16000</v>
      </c>
      <c r="J319">
        <v>16000</v>
      </c>
      <c r="K319" s="6" t="s">
        <v>4642</v>
      </c>
      <c r="L319">
        <v>29</v>
      </c>
      <c r="M319" t="s">
        <v>74</v>
      </c>
    </row>
    <row r="320" spans="1:13" x14ac:dyDescent="0.3">
      <c r="A320">
        <v>2</v>
      </c>
      <c r="B320" t="s">
        <v>190</v>
      </c>
      <c r="C320" t="s">
        <v>2983</v>
      </c>
      <c r="D320" t="s">
        <v>3055</v>
      </c>
      <c r="E320" s="6" t="s">
        <v>4641</v>
      </c>
      <c r="F320" t="s">
        <v>73</v>
      </c>
      <c r="G320" t="s">
        <v>85</v>
      </c>
      <c r="H320" s="5">
        <v>45658</v>
      </c>
      <c r="I320">
        <v>16000</v>
      </c>
      <c r="J320">
        <v>16000</v>
      </c>
      <c r="K320" s="6" t="s">
        <v>4642</v>
      </c>
      <c r="L320">
        <v>61</v>
      </c>
      <c r="M320" t="s">
        <v>73</v>
      </c>
    </row>
    <row r="321" spans="1:13" x14ac:dyDescent="0.3">
      <c r="A321">
        <v>2</v>
      </c>
      <c r="B321" t="s">
        <v>218</v>
      </c>
      <c r="C321" t="s">
        <v>2983</v>
      </c>
      <c r="D321" t="s">
        <v>3055</v>
      </c>
      <c r="E321" s="6" t="s">
        <v>4641</v>
      </c>
      <c r="F321" t="s">
        <v>73</v>
      </c>
      <c r="G321" t="s">
        <v>85</v>
      </c>
      <c r="H321" s="5">
        <v>45658</v>
      </c>
      <c r="I321">
        <v>16000</v>
      </c>
      <c r="J321">
        <v>16000</v>
      </c>
      <c r="K321" s="6" t="s">
        <v>4642</v>
      </c>
      <c r="L321">
        <v>61</v>
      </c>
      <c r="M321" t="s">
        <v>73</v>
      </c>
    </row>
    <row r="322" spans="1:13" x14ac:dyDescent="0.3">
      <c r="A322">
        <v>2</v>
      </c>
      <c r="B322" t="s">
        <v>323</v>
      </c>
      <c r="C322" t="s">
        <v>2983</v>
      </c>
      <c r="D322" t="s">
        <v>2951</v>
      </c>
      <c r="E322" s="6" t="s">
        <v>4641</v>
      </c>
      <c r="F322" t="s">
        <v>74</v>
      </c>
      <c r="G322" t="s">
        <v>85</v>
      </c>
      <c r="H322" s="5">
        <v>45658</v>
      </c>
      <c r="I322">
        <v>16000</v>
      </c>
      <c r="J322">
        <v>16000</v>
      </c>
      <c r="K322" s="6" t="s">
        <v>4642</v>
      </c>
      <c r="L322">
        <v>58</v>
      </c>
      <c r="M322" t="s">
        <v>74</v>
      </c>
    </row>
    <row r="323" spans="1:13" x14ac:dyDescent="0.3">
      <c r="A323">
        <v>2</v>
      </c>
      <c r="B323" t="s">
        <v>364</v>
      </c>
      <c r="C323" t="s">
        <v>3186</v>
      </c>
      <c r="D323" t="s">
        <v>3187</v>
      </c>
      <c r="E323" s="6" t="s">
        <v>4641</v>
      </c>
      <c r="F323" t="s">
        <v>74</v>
      </c>
      <c r="G323" t="s">
        <v>85</v>
      </c>
      <c r="H323" s="5">
        <v>45658</v>
      </c>
      <c r="I323">
        <v>16000</v>
      </c>
      <c r="J323">
        <v>16000</v>
      </c>
      <c r="K323" s="6" t="s">
        <v>4642</v>
      </c>
      <c r="L323">
        <v>70</v>
      </c>
      <c r="M323" t="s">
        <v>74</v>
      </c>
    </row>
    <row r="324" spans="1:13" x14ac:dyDescent="0.3">
      <c r="A324">
        <v>2</v>
      </c>
      <c r="B324" t="s">
        <v>365</v>
      </c>
      <c r="C324" t="s">
        <v>3188</v>
      </c>
      <c r="D324" t="s">
        <v>3189</v>
      </c>
      <c r="E324" s="6" t="s">
        <v>4641</v>
      </c>
      <c r="F324" t="s">
        <v>73</v>
      </c>
      <c r="G324" t="s">
        <v>85</v>
      </c>
      <c r="H324" s="5">
        <v>45658</v>
      </c>
      <c r="I324">
        <v>16000</v>
      </c>
      <c r="J324">
        <v>16000</v>
      </c>
      <c r="K324" s="6" t="s">
        <v>4642</v>
      </c>
      <c r="L324">
        <v>54</v>
      </c>
      <c r="M324" t="s">
        <v>73</v>
      </c>
    </row>
    <row r="325" spans="1:13" x14ac:dyDescent="0.3">
      <c r="A325">
        <v>2</v>
      </c>
      <c r="B325" t="s">
        <v>366</v>
      </c>
      <c r="C325" t="s">
        <v>2990</v>
      </c>
      <c r="D325" t="s">
        <v>2991</v>
      </c>
      <c r="E325" s="6" t="s">
        <v>4641</v>
      </c>
      <c r="F325" t="s">
        <v>73</v>
      </c>
      <c r="G325" t="s">
        <v>85</v>
      </c>
      <c r="H325" s="5">
        <v>45658</v>
      </c>
      <c r="I325">
        <v>20000</v>
      </c>
      <c r="J325">
        <v>20000</v>
      </c>
      <c r="K325" s="6" t="s">
        <v>4642</v>
      </c>
      <c r="L325">
        <v>55</v>
      </c>
      <c r="M325" t="s">
        <v>73</v>
      </c>
    </row>
    <row r="326" spans="1:13" x14ac:dyDescent="0.3">
      <c r="A326">
        <v>2</v>
      </c>
      <c r="B326" t="s">
        <v>259</v>
      </c>
      <c r="C326" t="s">
        <v>3099</v>
      </c>
      <c r="D326" t="s">
        <v>3190</v>
      </c>
      <c r="E326" s="6" t="s">
        <v>4641</v>
      </c>
      <c r="F326" t="s">
        <v>74</v>
      </c>
      <c r="G326" t="s">
        <v>85</v>
      </c>
      <c r="H326" s="5">
        <v>45658</v>
      </c>
      <c r="I326">
        <v>16000</v>
      </c>
      <c r="J326">
        <v>16000</v>
      </c>
      <c r="K326" s="6" t="s">
        <v>4642</v>
      </c>
      <c r="L326">
        <v>42</v>
      </c>
      <c r="M326" t="s">
        <v>74</v>
      </c>
    </row>
    <row r="327" spans="1:13" x14ac:dyDescent="0.3">
      <c r="A327">
        <v>2</v>
      </c>
      <c r="B327" t="s">
        <v>367</v>
      </c>
      <c r="C327" t="s">
        <v>2994</v>
      </c>
      <c r="D327" t="s">
        <v>2972</v>
      </c>
      <c r="E327" s="6" t="s">
        <v>4641</v>
      </c>
      <c r="F327" t="s">
        <v>74</v>
      </c>
      <c r="G327" t="s">
        <v>85</v>
      </c>
      <c r="H327" s="5">
        <v>45658</v>
      </c>
      <c r="I327">
        <v>16000</v>
      </c>
      <c r="J327">
        <v>16000</v>
      </c>
      <c r="K327" s="6" t="s">
        <v>4642</v>
      </c>
      <c r="L327">
        <v>26</v>
      </c>
      <c r="M327" t="s">
        <v>74</v>
      </c>
    </row>
    <row r="328" spans="1:13" x14ac:dyDescent="0.3">
      <c r="A328">
        <v>2</v>
      </c>
      <c r="B328" t="s">
        <v>368</v>
      </c>
      <c r="C328" t="s">
        <v>2998</v>
      </c>
      <c r="D328" t="s">
        <v>3191</v>
      </c>
      <c r="E328" s="6" t="s">
        <v>4641</v>
      </c>
      <c r="F328" t="s">
        <v>74</v>
      </c>
      <c r="G328" t="s">
        <v>85</v>
      </c>
      <c r="H328" s="5">
        <v>45658</v>
      </c>
      <c r="I328">
        <v>16000</v>
      </c>
      <c r="J328">
        <v>16000</v>
      </c>
      <c r="K328" s="6" t="s">
        <v>4642</v>
      </c>
      <c r="L328">
        <v>50</v>
      </c>
      <c r="M328" t="s">
        <v>74</v>
      </c>
    </row>
    <row r="329" spans="1:13" x14ac:dyDescent="0.3">
      <c r="A329">
        <v>2</v>
      </c>
      <c r="B329" t="s">
        <v>369</v>
      </c>
      <c r="C329" t="s">
        <v>2998</v>
      </c>
      <c r="D329" t="s">
        <v>2998</v>
      </c>
      <c r="E329" s="6" t="s">
        <v>4641</v>
      </c>
      <c r="F329" t="s">
        <v>73</v>
      </c>
      <c r="G329" t="s">
        <v>85</v>
      </c>
      <c r="H329" s="5">
        <v>45658</v>
      </c>
      <c r="I329">
        <v>16000</v>
      </c>
      <c r="J329">
        <v>16000</v>
      </c>
      <c r="K329" s="6" t="s">
        <v>4642</v>
      </c>
      <c r="L329">
        <v>55</v>
      </c>
      <c r="M329" t="s">
        <v>73</v>
      </c>
    </row>
    <row r="330" spans="1:13" x14ac:dyDescent="0.3">
      <c r="A330">
        <v>2</v>
      </c>
      <c r="B330" t="s">
        <v>370</v>
      </c>
      <c r="C330" t="s">
        <v>3104</v>
      </c>
      <c r="D330" t="s">
        <v>3032</v>
      </c>
      <c r="E330" s="6" t="s">
        <v>4641</v>
      </c>
      <c r="F330" t="s">
        <v>74</v>
      </c>
      <c r="G330" t="s">
        <v>85</v>
      </c>
      <c r="H330" s="5">
        <v>45658</v>
      </c>
      <c r="I330">
        <v>20000</v>
      </c>
      <c r="J330">
        <v>20000</v>
      </c>
      <c r="K330" s="6" t="s">
        <v>4642</v>
      </c>
      <c r="L330">
        <v>40</v>
      </c>
      <c r="M330" t="s">
        <v>74</v>
      </c>
    </row>
    <row r="331" spans="1:13" x14ac:dyDescent="0.3">
      <c r="A331">
        <v>2</v>
      </c>
      <c r="B331" t="s">
        <v>344</v>
      </c>
      <c r="C331" t="s">
        <v>2999</v>
      </c>
      <c r="D331" t="s">
        <v>2999</v>
      </c>
      <c r="E331" s="6" t="s">
        <v>4641</v>
      </c>
      <c r="F331" t="s">
        <v>74</v>
      </c>
      <c r="G331" t="s">
        <v>85</v>
      </c>
      <c r="H331" s="5">
        <v>45658</v>
      </c>
      <c r="I331">
        <v>16000</v>
      </c>
      <c r="J331">
        <v>16000</v>
      </c>
      <c r="K331" s="6" t="s">
        <v>4642</v>
      </c>
      <c r="L331">
        <v>42</v>
      </c>
      <c r="M331" t="s">
        <v>74</v>
      </c>
    </row>
    <row r="332" spans="1:13" x14ac:dyDescent="0.3">
      <c r="A332">
        <v>2</v>
      </c>
      <c r="B332" t="s">
        <v>130</v>
      </c>
      <c r="C332" t="s">
        <v>2999</v>
      </c>
      <c r="D332" t="s">
        <v>2999</v>
      </c>
      <c r="E332" s="6" t="s">
        <v>4641</v>
      </c>
      <c r="F332" t="s">
        <v>74</v>
      </c>
      <c r="G332" t="s">
        <v>85</v>
      </c>
      <c r="H332" s="5">
        <v>45658</v>
      </c>
      <c r="I332">
        <v>16000</v>
      </c>
      <c r="J332">
        <v>16000</v>
      </c>
      <c r="K332" s="6" t="s">
        <v>4642</v>
      </c>
      <c r="L332">
        <v>24</v>
      </c>
      <c r="M332" t="s">
        <v>74</v>
      </c>
    </row>
    <row r="333" spans="1:13" x14ac:dyDescent="0.3">
      <c r="A333">
        <v>2</v>
      </c>
      <c r="B333" t="s">
        <v>371</v>
      </c>
      <c r="C333" t="s">
        <v>3183</v>
      </c>
      <c r="D333" t="s">
        <v>3192</v>
      </c>
      <c r="E333" s="6" t="s">
        <v>4641</v>
      </c>
      <c r="F333" t="s">
        <v>73</v>
      </c>
      <c r="G333" t="s">
        <v>85</v>
      </c>
      <c r="H333" s="5">
        <v>45658</v>
      </c>
      <c r="I333">
        <v>16000</v>
      </c>
      <c r="J333">
        <v>16000</v>
      </c>
      <c r="K333" s="6" t="s">
        <v>4642</v>
      </c>
      <c r="L333">
        <v>69</v>
      </c>
      <c r="M333" t="s">
        <v>73</v>
      </c>
    </row>
    <row r="334" spans="1:13" x14ac:dyDescent="0.3">
      <c r="A334">
        <v>2</v>
      </c>
      <c r="B334" t="s">
        <v>372</v>
      </c>
      <c r="C334" t="s">
        <v>3193</v>
      </c>
      <c r="D334" t="s">
        <v>3067</v>
      </c>
      <c r="E334" s="6" t="s">
        <v>4641</v>
      </c>
      <c r="F334" t="s">
        <v>73</v>
      </c>
      <c r="G334" t="s">
        <v>85</v>
      </c>
      <c r="H334" s="5">
        <v>45658</v>
      </c>
      <c r="I334">
        <v>20000</v>
      </c>
      <c r="J334">
        <v>20000</v>
      </c>
      <c r="K334" s="6" t="s">
        <v>4642</v>
      </c>
      <c r="L334">
        <v>62</v>
      </c>
      <c r="M334" t="s">
        <v>73</v>
      </c>
    </row>
    <row r="335" spans="1:13" x14ac:dyDescent="0.3">
      <c r="A335">
        <v>2</v>
      </c>
      <c r="B335" t="s">
        <v>373</v>
      </c>
      <c r="C335" t="s">
        <v>3194</v>
      </c>
      <c r="D335" t="s">
        <v>2900</v>
      </c>
      <c r="E335" s="6" t="s">
        <v>4641</v>
      </c>
      <c r="F335" t="s">
        <v>74</v>
      </c>
      <c r="G335" t="s">
        <v>85</v>
      </c>
      <c r="H335" s="5">
        <v>45658</v>
      </c>
      <c r="I335">
        <v>20000</v>
      </c>
      <c r="J335">
        <v>20000</v>
      </c>
      <c r="K335" s="6" t="s">
        <v>4642</v>
      </c>
      <c r="L335">
        <v>45</v>
      </c>
      <c r="M335" t="s">
        <v>74</v>
      </c>
    </row>
    <row r="336" spans="1:13" x14ac:dyDescent="0.3">
      <c r="A336">
        <v>2</v>
      </c>
      <c r="B336" t="s">
        <v>326</v>
      </c>
      <c r="C336" t="s">
        <v>2915</v>
      </c>
      <c r="D336" t="s">
        <v>1962</v>
      </c>
      <c r="E336" s="6" t="s">
        <v>4641</v>
      </c>
      <c r="F336" t="s">
        <v>73</v>
      </c>
      <c r="G336" t="s">
        <v>85</v>
      </c>
      <c r="H336" s="5">
        <v>45658</v>
      </c>
      <c r="I336">
        <v>16000</v>
      </c>
      <c r="J336">
        <v>16000</v>
      </c>
      <c r="K336" s="6" t="s">
        <v>4642</v>
      </c>
      <c r="L336">
        <v>64</v>
      </c>
      <c r="M336" t="s">
        <v>73</v>
      </c>
    </row>
    <row r="337" spans="1:13" x14ac:dyDescent="0.3">
      <c r="A337">
        <v>2</v>
      </c>
      <c r="B337" t="s">
        <v>374</v>
      </c>
      <c r="C337" t="s">
        <v>2974</v>
      </c>
      <c r="D337" t="s">
        <v>3099</v>
      </c>
      <c r="E337" s="6" t="s">
        <v>4641</v>
      </c>
      <c r="F337" t="s">
        <v>74</v>
      </c>
      <c r="G337" t="s">
        <v>85</v>
      </c>
      <c r="H337" s="5">
        <v>45658</v>
      </c>
      <c r="I337">
        <v>20000</v>
      </c>
      <c r="J337">
        <v>20000</v>
      </c>
      <c r="K337" s="6" t="s">
        <v>4642</v>
      </c>
      <c r="L337">
        <v>35</v>
      </c>
      <c r="M337" t="s">
        <v>74</v>
      </c>
    </row>
    <row r="338" spans="1:13" x14ac:dyDescent="0.3">
      <c r="A338">
        <v>2</v>
      </c>
      <c r="B338" t="s">
        <v>107</v>
      </c>
      <c r="C338" t="s">
        <v>2923</v>
      </c>
      <c r="D338" t="s">
        <v>2926</v>
      </c>
      <c r="E338" s="6" t="s">
        <v>4641</v>
      </c>
      <c r="F338" t="s">
        <v>73</v>
      </c>
      <c r="G338" t="s">
        <v>85</v>
      </c>
      <c r="H338" s="5">
        <v>45658</v>
      </c>
      <c r="I338">
        <v>16000</v>
      </c>
      <c r="J338">
        <v>16000</v>
      </c>
      <c r="K338" s="6" t="s">
        <v>4642</v>
      </c>
      <c r="L338">
        <v>58</v>
      </c>
      <c r="M338" t="s">
        <v>73</v>
      </c>
    </row>
    <row r="339" spans="1:13" x14ac:dyDescent="0.3">
      <c r="A339">
        <v>2</v>
      </c>
      <c r="B339" t="s">
        <v>375</v>
      </c>
      <c r="C339" t="s">
        <v>2923</v>
      </c>
      <c r="D339" t="s">
        <v>3195</v>
      </c>
      <c r="E339" s="6" t="s">
        <v>4641</v>
      </c>
      <c r="F339" t="s">
        <v>74</v>
      </c>
      <c r="G339" t="s">
        <v>85</v>
      </c>
      <c r="H339" s="5">
        <v>45658</v>
      </c>
      <c r="I339">
        <v>16000</v>
      </c>
      <c r="J339">
        <v>16000</v>
      </c>
      <c r="K339" s="6" t="s">
        <v>4642</v>
      </c>
      <c r="L339">
        <v>37</v>
      </c>
      <c r="M339" t="s">
        <v>74</v>
      </c>
    </row>
    <row r="340" spans="1:13" x14ac:dyDescent="0.3">
      <c r="A340">
        <v>2</v>
      </c>
      <c r="B340" t="s">
        <v>291</v>
      </c>
      <c r="C340" t="s">
        <v>3113</v>
      </c>
      <c r="D340" t="s">
        <v>3150</v>
      </c>
      <c r="E340" s="6" t="s">
        <v>4641</v>
      </c>
      <c r="F340" t="s">
        <v>73</v>
      </c>
      <c r="G340" t="s">
        <v>85</v>
      </c>
      <c r="H340" s="5">
        <v>45658</v>
      </c>
      <c r="I340">
        <v>16000</v>
      </c>
      <c r="J340">
        <v>16000</v>
      </c>
      <c r="K340" s="6" t="s">
        <v>4642</v>
      </c>
      <c r="L340">
        <v>55</v>
      </c>
      <c r="M340" t="s">
        <v>73</v>
      </c>
    </row>
    <row r="341" spans="1:13" x14ac:dyDescent="0.3">
      <c r="A341">
        <v>2</v>
      </c>
      <c r="B341" t="s">
        <v>376</v>
      </c>
      <c r="C341" t="s">
        <v>2977</v>
      </c>
      <c r="D341" t="s">
        <v>685</v>
      </c>
      <c r="E341" s="6" t="s">
        <v>4641</v>
      </c>
      <c r="F341" t="s">
        <v>74</v>
      </c>
      <c r="G341" t="s">
        <v>85</v>
      </c>
      <c r="H341" s="5">
        <v>45658</v>
      </c>
      <c r="I341">
        <v>16000</v>
      </c>
      <c r="J341">
        <v>16000</v>
      </c>
      <c r="K341" s="6" t="s">
        <v>4642</v>
      </c>
      <c r="L341">
        <v>19</v>
      </c>
      <c r="M341" t="s">
        <v>74</v>
      </c>
    </row>
    <row r="342" spans="1:13" x14ac:dyDescent="0.3">
      <c r="A342">
        <v>2</v>
      </c>
      <c r="B342" t="s">
        <v>377</v>
      </c>
      <c r="C342" t="s">
        <v>2921</v>
      </c>
      <c r="D342" t="s">
        <v>3196</v>
      </c>
      <c r="E342" s="6" t="s">
        <v>4641</v>
      </c>
      <c r="F342" t="s">
        <v>73</v>
      </c>
      <c r="G342" t="s">
        <v>85</v>
      </c>
      <c r="H342" s="5">
        <v>45658</v>
      </c>
      <c r="I342">
        <v>16000</v>
      </c>
      <c r="J342">
        <v>16000</v>
      </c>
      <c r="K342" s="6" t="s">
        <v>4642</v>
      </c>
      <c r="L342">
        <v>65</v>
      </c>
      <c r="M342" t="s">
        <v>73</v>
      </c>
    </row>
    <row r="343" spans="1:13" x14ac:dyDescent="0.3">
      <c r="A343">
        <v>2</v>
      </c>
      <c r="B343" t="s">
        <v>295</v>
      </c>
      <c r="C343" t="s">
        <v>2921</v>
      </c>
      <c r="D343" t="s">
        <v>2937</v>
      </c>
      <c r="E343" s="6" t="s">
        <v>4641</v>
      </c>
      <c r="F343" t="s">
        <v>73</v>
      </c>
      <c r="G343" t="s">
        <v>85</v>
      </c>
      <c r="H343" s="5">
        <v>45658</v>
      </c>
      <c r="I343">
        <v>16000</v>
      </c>
      <c r="J343">
        <v>16000</v>
      </c>
      <c r="K343" s="6" t="s">
        <v>4642</v>
      </c>
      <c r="L343">
        <v>51</v>
      </c>
      <c r="M343" t="s">
        <v>73</v>
      </c>
    </row>
    <row r="344" spans="1:13" x14ac:dyDescent="0.3">
      <c r="A344">
        <v>2</v>
      </c>
      <c r="B344" t="s">
        <v>362</v>
      </c>
      <c r="C344" t="s">
        <v>3021</v>
      </c>
      <c r="D344" t="s">
        <v>3021</v>
      </c>
      <c r="E344" s="6" t="s">
        <v>4641</v>
      </c>
      <c r="F344" t="s">
        <v>73</v>
      </c>
      <c r="G344" t="s">
        <v>85</v>
      </c>
      <c r="H344" s="5">
        <v>45658</v>
      </c>
      <c r="I344">
        <v>10000</v>
      </c>
      <c r="J344">
        <v>10000</v>
      </c>
      <c r="K344" s="6" t="s">
        <v>4642</v>
      </c>
      <c r="L344">
        <v>58</v>
      </c>
      <c r="M344" t="s">
        <v>73</v>
      </c>
    </row>
    <row r="345" spans="1:13" x14ac:dyDescent="0.3">
      <c r="A345">
        <v>2</v>
      </c>
      <c r="B345" t="s">
        <v>378</v>
      </c>
      <c r="C345" t="s">
        <v>3021</v>
      </c>
      <c r="D345" t="s">
        <v>3197</v>
      </c>
      <c r="E345" s="6" t="s">
        <v>4641</v>
      </c>
      <c r="F345" t="s">
        <v>73</v>
      </c>
      <c r="G345" t="s">
        <v>85</v>
      </c>
      <c r="H345" s="5">
        <v>45658</v>
      </c>
      <c r="I345">
        <v>16000</v>
      </c>
      <c r="J345">
        <v>16000</v>
      </c>
      <c r="K345" s="6" t="s">
        <v>4642</v>
      </c>
      <c r="L345">
        <v>45</v>
      </c>
      <c r="M345" t="s">
        <v>73</v>
      </c>
    </row>
    <row r="346" spans="1:13" x14ac:dyDescent="0.3">
      <c r="A346">
        <v>2</v>
      </c>
      <c r="B346" t="s">
        <v>379</v>
      </c>
      <c r="C346" t="s">
        <v>3066</v>
      </c>
      <c r="D346" t="s">
        <v>3041</v>
      </c>
      <c r="E346" s="6" t="s">
        <v>4641</v>
      </c>
      <c r="F346" t="s">
        <v>74</v>
      </c>
      <c r="G346" t="s">
        <v>85</v>
      </c>
      <c r="H346" s="5">
        <v>45658</v>
      </c>
      <c r="I346">
        <v>16000</v>
      </c>
      <c r="J346">
        <v>16000</v>
      </c>
      <c r="K346" s="6" t="s">
        <v>4642</v>
      </c>
      <c r="L346">
        <v>24</v>
      </c>
      <c r="M346" t="s">
        <v>74</v>
      </c>
    </row>
    <row r="347" spans="1:13" x14ac:dyDescent="0.3">
      <c r="A347">
        <v>2</v>
      </c>
      <c r="B347" t="s">
        <v>380</v>
      </c>
      <c r="C347" t="s">
        <v>3000</v>
      </c>
      <c r="D347" t="s">
        <v>2944</v>
      </c>
      <c r="E347" s="6" t="s">
        <v>4641</v>
      </c>
      <c r="F347" t="s">
        <v>73</v>
      </c>
      <c r="G347" t="s">
        <v>85</v>
      </c>
      <c r="H347" s="5">
        <v>45658</v>
      </c>
      <c r="I347">
        <v>16000</v>
      </c>
      <c r="J347">
        <v>16000</v>
      </c>
      <c r="K347" s="6" t="s">
        <v>4642</v>
      </c>
      <c r="L347">
        <v>56</v>
      </c>
      <c r="M347" t="s">
        <v>73</v>
      </c>
    </row>
    <row r="348" spans="1:13" x14ac:dyDescent="0.3">
      <c r="A348">
        <v>2</v>
      </c>
      <c r="B348" t="s">
        <v>174</v>
      </c>
      <c r="C348" t="s">
        <v>3198</v>
      </c>
      <c r="D348" t="s">
        <v>2915</v>
      </c>
      <c r="E348" s="6" t="s">
        <v>4641</v>
      </c>
      <c r="F348" t="s">
        <v>73</v>
      </c>
      <c r="G348" t="s">
        <v>85</v>
      </c>
      <c r="H348" s="5">
        <v>45658</v>
      </c>
      <c r="I348">
        <v>20000</v>
      </c>
      <c r="J348">
        <v>20000</v>
      </c>
      <c r="K348" s="6" t="s">
        <v>4642</v>
      </c>
      <c r="L348">
        <v>58</v>
      </c>
      <c r="M348" t="s">
        <v>73</v>
      </c>
    </row>
    <row r="349" spans="1:13" x14ac:dyDescent="0.3">
      <c r="A349">
        <v>2</v>
      </c>
      <c r="B349" t="s">
        <v>188</v>
      </c>
      <c r="C349" t="s">
        <v>3131</v>
      </c>
      <c r="D349" t="s">
        <v>2961</v>
      </c>
      <c r="E349" s="6" t="s">
        <v>4641</v>
      </c>
      <c r="F349" t="s">
        <v>74</v>
      </c>
      <c r="G349" t="s">
        <v>85</v>
      </c>
      <c r="H349" s="5">
        <v>45658</v>
      </c>
      <c r="I349">
        <v>8000</v>
      </c>
      <c r="J349">
        <v>8000</v>
      </c>
      <c r="K349" s="6" t="s">
        <v>4642</v>
      </c>
      <c r="L349">
        <v>31</v>
      </c>
      <c r="M349" t="s">
        <v>74</v>
      </c>
    </row>
    <row r="350" spans="1:13" x14ac:dyDescent="0.3">
      <c r="A350">
        <v>2</v>
      </c>
      <c r="B350" t="s">
        <v>381</v>
      </c>
      <c r="C350" t="s">
        <v>3131</v>
      </c>
      <c r="D350" t="s">
        <v>2951</v>
      </c>
      <c r="E350" s="6" t="s">
        <v>4641</v>
      </c>
      <c r="F350" t="s">
        <v>74</v>
      </c>
      <c r="G350" t="s">
        <v>85</v>
      </c>
      <c r="H350" s="5">
        <v>45658</v>
      </c>
      <c r="I350">
        <v>16000</v>
      </c>
      <c r="J350">
        <v>16000</v>
      </c>
      <c r="K350" s="6" t="s">
        <v>4642</v>
      </c>
      <c r="L350">
        <v>34</v>
      </c>
      <c r="M350" t="s">
        <v>74</v>
      </c>
    </row>
    <row r="351" spans="1:13" x14ac:dyDescent="0.3">
      <c r="A351">
        <v>2</v>
      </c>
      <c r="B351" t="s">
        <v>382</v>
      </c>
      <c r="C351" t="s">
        <v>3199</v>
      </c>
      <c r="D351" t="s">
        <v>3023</v>
      </c>
      <c r="E351" s="6" t="s">
        <v>4641</v>
      </c>
      <c r="F351" t="s">
        <v>74</v>
      </c>
      <c r="G351" t="s">
        <v>85</v>
      </c>
      <c r="H351" s="5">
        <v>45658</v>
      </c>
      <c r="I351">
        <v>16000</v>
      </c>
      <c r="J351">
        <v>16000</v>
      </c>
      <c r="K351" s="6" t="s">
        <v>4642</v>
      </c>
      <c r="L351">
        <v>31</v>
      </c>
      <c r="M351" t="s">
        <v>74</v>
      </c>
    </row>
    <row r="352" spans="1:13" x14ac:dyDescent="0.3">
      <c r="A352">
        <v>2</v>
      </c>
      <c r="B352" t="s">
        <v>383</v>
      </c>
      <c r="C352" t="s">
        <v>3200</v>
      </c>
      <c r="D352" t="s">
        <v>3183</v>
      </c>
      <c r="E352" s="6" t="s">
        <v>4641</v>
      </c>
      <c r="F352" t="s">
        <v>74</v>
      </c>
      <c r="G352" t="s">
        <v>85</v>
      </c>
      <c r="H352" s="5">
        <v>45658</v>
      </c>
      <c r="I352">
        <v>16000</v>
      </c>
      <c r="J352">
        <v>16000</v>
      </c>
      <c r="K352" s="6" t="s">
        <v>4642</v>
      </c>
      <c r="L352">
        <v>26</v>
      </c>
      <c r="M352" t="s">
        <v>74</v>
      </c>
    </row>
    <row r="353" spans="1:13" x14ac:dyDescent="0.3">
      <c r="A353">
        <v>2</v>
      </c>
      <c r="B353" t="s">
        <v>384</v>
      </c>
      <c r="C353" t="s">
        <v>3201</v>
      </c>
      <c r="D353" t="s">
        <v>2913</v>
      </c>
      <c r="E353" s="6" t="s">
        <v>4641</v>
      </c>
      <c r="F353" t="s">
        <v>73</v>
      </c>
      <c r="G353" t="s">
        <v>85</v>
      </c>
      <c r="H353" s="5">
        <v>45658</v>
      </c>
      <c r="I353">
        <v>16000</v>
      </c>
      <c r="J353">
        <v>16000</v>
      </c>
      <c r="K353" s="6" t="s">
        <v>4642</v>
      </c>
      <c r="L353">
        <v>34</v>
      </c>
      <c r="M353" t="s">
        <v>73</v>
      </c>
    </row>
    <row r="354" spans="1:13" x14ac:dyDescent="0.3">
      <c r="A354">
        <v>2</v>
      </c>
      <c r="B354" t="s">
        <v>385</v>
      </c>
      <c r="C354" t="s">
        <v>3202</v>
      </c>
      <c r="D354" t="s">
        <v>2893</v>
      </c>
      <c r="E354" s="6" t="s">
        <v>4641</v>
      </c>
      <c r="F354" t="s">
        <v>73</v>
      </c>
      <c r="G354" t="s">
        <v>85</v>
      </c>
      <c r="H354" s="5">
        <v>45658</v>
      </c>
      <c r="I354">
        <v>16000</v>
      </c>
      <c r="J354">
        <v>16000</v>
      </c>
      <c r="K354" s="6" t="s">
        <v>4642</v>
      </c>
      <c r="L354">
        <v>48</v>
      </c>
      <c r="M354" t="s">
        <v>73</v>
      </c>
    </row>
    <row r="355" spans="1:13" x14ac:dyDescent="0.3">
      <c r="A355">
        <v>2</v>
      </c>
      <c r="B355" t="s">
        <v>386</v>
      </c>
      <c r="C355" t="s">
        <v>3203</v>
      </c>
      <c r="D355" t="s">
        <v>2903</v>
      </c>
      <c r="E355" s="6" t="s">
        <v>4641</v>
      </c>
      <c r="F355" t="s">
        <v>73</v>
      </c>
      <c r="G355" t="s">
        <v>85</v>
      </c>
      <c r="H355" s="5">
        <v>45658</v>
      </c>
      <c r="I355">
        <v>16000</v>
      </c>
      <c r="J355">
        <v>16000</v>
      </c>
      <c r="K355" s="6" t="s">
        <v>4642</v>
      </c>
      <c r="L355">
        <v>61</v>
      </c>
      <c r="M355" t="s">
        <v>73</v>
      </c>
    </row>
    <row r="356" spans="1:13" x14ac:dyDescent="0.3">
      <c r="A356">
        <v>2</v>
      </c>
      <c r="B356" t="s">
        <v>387</v>
      </c>
      <c r="C356" t="s">
        <v>3052</v>
      </c>
      <c r="D356" t="s">
        <v>2956</v>
      </c>
      <c r="E356" s="6" t="s">
        <v>4641</v>
      </c>
      <c r="F356" t="s">
        <v>73</v>
      </c>
      <c r="G356" t="s">
        <v>85</v>
      </c>
      <c r="H356" s="5">
        <v>45658</v>
      </c>
      <c r="I356">
        <v>16000</v>
      </c>
      <c r="J356">
        <v>16000</v>
      </c>
      <c r="K356" s="6" t="s">
        <v>4642</v>
      </c>
      <c r="L356">
        <v>30</v>
      </c>
      <c r="M356" t="s">
        <v>73</v>
      </c>
    </row>
    <row r="357" spans="1:13" x14ac:dyDescent="0.3">
      <c r="A357">
        <v>2</v>
      </c>
      <c r="B357" t="s">
        <v>388</v>
      </c>
      <c r="C357" t="s">
        <v>3052</v>
      </c>
      <c r="D357" t="s">
        <v>2900</v>
      </c>
      <c r="E357" s="6" t="s">
        <v>4641</v>
      </c>
      <c r="F357" t="s">
        <v>73</v>
      </c>
      <c r="G357" t="s">
        <v>85</v>
      </c>
      <c r="H357" s="5">
        <v>45658</v>
      </c>
      <c r="I357">
        <v>20000</v>
      </c>
      <c r="J357">
        <v>20000</v>
      </c>
      <c r="K357" s="6" t="s">
        <v>4642</v>
      </c>
      <c r="L357">
        <v>26</v>
      </c>
      <c r="M357" t="s">
        <v>73</v>
      </c>
    </row>
    <row r="358" spans="1:13" x14ac:dyDescent="0.3">
      <c r="A358">
        <v>2</v>
      </c>
      <c r="B358" t="s">
        <v>389</v>
      </c>
      <c r="C358" t="s">
        <v>2905</v>
      </c>
      <c r="D358" t="s">
        <v>2894</v>
      </c>
      <c r="E358" s="6" t="s">
        <v>4641</v>
      </c>
      <c r="F358" t="s">
        <v>73</v>
      </c>
      <c r="G358" t="s">
        <v>85</v>
      </c>
      <c r="H358" s="5">
        <v>45658</v>
      </c>
      <c r="I358">
        <v>16000</v>
      </c>
      <c r="J358">
        <v>16000</v>
      </c>
      <c r="K358" s="6" t="s">
        <v>4642</v>
      </c>
      <c r="L358">
        <v>57</v>
      </c>
      <c r="M358" t="s">
        <v>73</v>
      </c>
    </row>
    <row r="359" spans="1:13" x14ac:dyDescent="0.3">
      <c r="A359">
        <v>2</v>
      </c>
      <c r="B359" t="s">
        <v>141</v>
      </c>
      <c r="C359" t="s">
        <v>3032</v>
      </c>
      <c r="D359" t="s">
        <v>2943</v>
      </c>
      <c r="E359" s="6" t="s">
        <v>4641</v>
      </c>
      <c r="F359" t="s">
        <v>73</v>
      </c>
      <c r="G359" t="s">
        <v>85</v>
      </c>
      <c r="H359" s="5">
        <v>45658</v>
      </c>
      <c r="I359">
        <v>16000</v>
      </c>
      <c r="J359">
        <v>16000</v>
      </c>
      <c r="K359" s="6" t="s">
        <v>4642</v>
      </c>
      <c r="L359">
        <v>66</v>
      </c>
      <c r="M359" t="s">
        <v>73</v>
      </c>
    </row>
    <row r="360" spans="1:13" x14ac:dyDescent="0.3">
      <c r="A360">
        <v>2</v>
      </c>
      <c r="B360" t="s">
        <v>390</v>
      </c>
      <c r="C360" t="s">
        <v>3032</v>
      </c>
      <c r="D360" t="s">
        <v>3204</v>
      </c>
      <c r="E360" s="6" t="s">
        <v>4641</v>
      </c>
      <c r="F360" t="s">
        <v>74</v>
      </c>
      <c r="G360" t="s">
        <v>85</v>
      </c>
      <c r="H360" s="5">
        <v>45658</v>
      </c>
      <c r="I360">
        <v>16000</v>
      </c>
      <c r="J360">
        <v>16000</v>
      </c>
      <c r="K360" s="6" t="s">
        <v>4642</v>
      </c>
      <c r="L360">
        <v>55</v>
      </c>
      <c r="M360" t="s">
        <v>74</v>
      </c>
    </row>
    <row r="361" spans="1:13" x14ac:dyDescent="0.3">
      <c r="A361">
        <v>2</v>
      </c>
      <c r="B361" t="s">
        <v>391</v>
      </c>
      <c r="C361" t="s">
        <v>3205</v>
      </c>
      <c r="D361" t="s">
        <v>3206</v>
      </c>
      <c r="E361" s="6" t="s">
        <v>4641</v>
      </c>
      <c r="F361" t="s">
        <v>73</v>
      </c>
      <c r="G361" t="s">
        <v>85</v>
      </c>
      <c r="H361" s="5">
        <v>45658</v>
      </c>
      <c r="I361">
        <v>16000</v>
      </c>
      <c r="J361">
        <v>16000</v>
      </c>
      <c r="K361" s="6" t="s">
        <v>4642</v>
      </c>
      <c r="L361">
        <v>72</v>
      </c>
      <c r="M361" t="s">
        <v>73</v>
      </c>
    </row>
    <row r="362" spans="1:13" x14ac:dyDescent="0.3">
      <c r="A362">
        <v>2</v>
      </c>
      <c r="B362" t="s">
        <v>392</v>
      </c>
      <c r="C362" t="s">
        <v>3207</v>
      </c>
      <c r="D362" t="s">
        <v>3115</v>
      </c>
      <c r="E362" s="6" t="s">
        <v>4641</v>
      </c>
      <c r="F362" t="s">
        <v>73</v>
      </c>
      <c r="G362" t="s">
        <v>85</v>
      </c>
      <c r="H362" s="5">
        <v>45658</v>
      </c>
      <c r="I362">
        <v>16000</v>
      </c>
      <c r="J362">
        <v>16000</v>
      </c>
      <c r="K362" s="6" t="s">
        <v>4642</v>
      </c>
      <c r="L362">
        <v>35</v>
      </c>
      <c r="M362" t="s">
        <v>73</v>
      </c>
    </row>
    <row r="363" spans="1:13" x14ac:dyDescent="0.3">
      <c r="A363">
        <v>2</v>
      </c>
      <c r="B363" t="s">
        <v>393</v>
      </c>
      <c r="C363" t="s">
        <v>3208</v>
      </c>
      <c r="D363" t="s">
        <v>2951</v>
      </c>
      <c r="E363" s="6" t="s">
        <v>4641</v>
      </c>
      <c r="F363" t="s">
        <v>73</v>
      </c>
      <c r="G363" t="s">
        <v>85</v>
      </c>
      <c r="H363" s="5">
        <v>45658</v>
      </c>
      <c r="I363">
        <v>16000</v>
      </c>
      <c r="J363">
        <v>16000</v>
      </c>
      <c r="K363" s="6" t="s">
        <v>4642</v>
      </c>
      <c r="L363">
        <v>66</v>
      </c>
      <c r="M363" t="s">
        <v>73</v>
      </c>
    </row>
    <row r="364" spans="1:13" x14ac:dyDescent="0.3">
      <c r="A364">
        <v>2</v>
      </c>
      <c r="B364" t="s">
        <v>394</v>
      </c>
      <c r="C364" t="s">
        <v>3068</v>
      </c>
      <c r="D364" t="s">
        <v>2940</v>
      </c>
      <c r="E364" s="6" t="s">
        <v>4641</v>
      </c>
      <c r="F364" t="s">
        <v>74</v>
      </c>
      <c r="G364" t="s">
        <v>85</v>
      </c>
      <c r="H364" s="5">
        <v>45658</v>
      </c>
      <c r="I364">
        <v>16000</v>
      </c>
      <c r="J364">
        <v>16000</v>
      </c>
      <c r="K364" s="6" t="s">
        <v>4642</v>
      </c>
      <c r="L364">
        <v>33</v>
      </c>
      <c r="M364" t="s">
        <v>74</v>
      </c>
    </row>
    <row r="365" spans="1:13" x14ac:dyDescent="0.3">
      <c r="A365">
        <v>2</v>
      </c>
      <c r="B365" t="s">
        <v>190</v>
      </c>
      <c r="C365" t="s">
        <v>3171</v>
      </c>
      <c r="D365" t="s">
        <v>3209</v>
      </c>
      <c r="E365" s="6" t="s">
        <v>4641</v>
      </c>
      <c r="F365" t="s">
        <v>73</v>
      </c>
      <c r="G365" t="s">
        <v>85</v>
      </c>
      <c r="H365" s="5">
        <v>45658</v>
      </c>
      <c r="I365">
        <v>20000</v>
      </c>
      <c r="J365">
        <v>20000</v>
      </c>
      <c r="K365" s="6" t="s">
        <v>4642</v>
      </c>
      <c r="L365">
        <v>55</v>
      </c>
      <c r="M365" t="s">
        <v>73</v>
      </c>
    </row>
    <row r="366" spans="1:13" x14ac:dyDescent="0.3">
      <c r="A366">
        <v>2</v>
      </c>
      <c r="B366" t="s">
        <v>395</v>
      </c>
      <c r="C366" t="s">
        <v>3210</v>
      </c>
      <c r="D366" t="s">
        <v>3211</v>
      </c>
      <c r="E366" s="6" t="s">
        <v>4641</v>
      </c>
      <c r="F366" t="s">
        <v>73</v>
      </c>
      <c r="G366" t="s">
        <v>85</v>
      </c>
      <c r="H366" s="5">
        <v>45658</v>
      </c>
      <c r="I366">
        <v>20000</v>
      </c>
      <c r="J366">
        <v>20000</v>
      </c>
      <c r="K366" s="6" t="s">
        <v>4642</v>
      </c>
      <c r="L366">
        <v>24</v>
      </c>
      <c r="M366" t="s">
        <v>73</v>
      </c>
    </row>
    <row r="367" spans="1:13" x14ac:dyDescent="0.3">
      <c r="A367">
        <v>2</v>
      </c>
      <c r="B367" t="s">
        <v>396</v>
      </c>
      <c r="C367" t="s">
        <v>2894</v>
      </c>
      <c r="D367" t="s">
        <v>3204</v>
      </c>
      <c r="E367" s="6" t="s">
        <v>4641</v>
      </c>
      <c r="F367" t="s">
        <v>74</v>
      </c>
      <c r="G367" t="s">
        <v>85</v>
      </c>
      <c r="H367" s="5">
        <v>45658</v>
      </c>
      <c r="I367">
        <v>20000</v>
      </c>
      <c r="J367">
        <v>20000</v>
      </c>
      <c r="K367" s="6" t="s">
        <v>4642</v>
      </c>
      <c r="L367">
        <v>44</v>
      </c>
      <c r="M367" t="s">
        <v>74</v>
      </c>
    </row>
    <row r="368" spans="1:13" x14ac:dyDescent="0.3">
      <c r="A368">
        <v>2</v>
      </c>
      <c r="B368" t="s">
        <v>397</v>
      </c>
      <c r="C368" t="s">
        <v>2974</v>
      </c>
      <c r="D368" t="s">
        <v>3212</v>
      </c>
      <c r="E368" s="6" t="s">
        <v>4641</v>
      </c>
      <c r="F368" t="s">
        <v>74</v>
      </c>
      <c r="G368" t="s">
        <v>85</v>
      </c>
      <c r="H368" s="5">
        <v>45658</v>
      </c>
      <c r="I368">
        <v>16000</v>
      </c>
      <c r="J368">
        <v>16000</v>
      </c>
      <c r="K368" s="6" t="s">
        <v>4642</v>
      </c>
      <c r="L368">
        <v>36</v>
      </c>
      <c r="M368" t="s">
        <v>74</v>
      </c>
    </row>
    <row r="369" spans="1:13" x14ac:dyDescent="0.3">
      <c r="A369">
        <v>2</v>
      </c>
      <c r="B369" t="s">
        <v>398</v>
      </c>
      <c r="C369" t="s">
        <v>3213</v>
      </c>
      <c r="D369" t="s">
        <v>2893</v>
      </c>
      <c r="E369" s="6" t="s">
        <v>4641</v>
      </c>
      <c r="F369" t="s">
        <v>73</v>
      </c>
      <c r="G369" t="s">
        <v>85</v>
      </c>
      <c r="H369" s="5">
        <v>45658</v>
      </c>
      <c r="I369">
        <v>20000</v>
      </c>
      <c r="J369">
        <v>20000</v>
      </c>
      <c r="K369" s="6" t="s">
        <v>4642</v>
      </c>
      <c r="L369">
        <v>53</v>
      </c>
      <c r="M369" t="s">
        <v>73</v>
      </c>
    </row>
    <row r="370" spans="1:13" x14ac:dyDescent="0.3">
      <c r="A370">
        <v>2</v>
      </c>
      <c r="B370" t="s">
        <v>208</v>
      </c>
      <c r="C370" t="s">
        <v>2977</v>
      </c>
      <c r="D370" t="s">
        <v>2937</v>
      </c>
      <c r="E370" s="6" t="s">
        <v>4641</v>
      </c>
      <c r="F370" t="s">
        <v>74</v>
      </c>
      <c r="G370" t="s">
        <v>85</v>
      </c>
      <c r="H370" s="5">
        <v>45658</v>
      </c>
      <c r="I370">
        <v>20000</v>
      </c>
      <c r="J370">
        <v>20000</v>
      </c>
      <c r="K370" s="6" t="s">
        <v>4642</v>
      </c>
      <c r="L370">
        <v>45</v>
      </c>
      <c r="M370" t="s">
        <v>74</v>
      </c>
    </row>
    <row r="371" spans="1:13" x14ac:dyDescent="0.3">
      <c r="A371">
        <v>2</v>
      </c>
      <c r="B371" t="s">
        <v>399</v>
      </c>
      <c r="C371" t="s">
        <v>2977</v>
      </c>
      <c r="D371" t="s">
        <v>2998</v>
      </c>
      <c r="E371" s="6" t="s">
        <v>4641</v>
      </c>
      <c r="F371" t="s">
        <v>74</v>
      </c>
      <c r="G371" t="s">
        <v>85</v>
      </c>
      <c r="H371" s="5">
        <v>45658</v>
      </c>
      <c r="I371">
        <v>20000</v>
      </c>
      <c r="J371">
        <v>20000</v>
      </c>
      <c r="K371" s="6" t="s">
        <v>4642</v>
      </c>
      <c r="L371">
        <v>32</v>
      </c>
      <c r="M371" t="s">
        <v>74</v>
      </c>
    </row>
    <row r="372" spans="1:13" x14ac:dyDescent="0.3">
      <c r="A372">
        <v>2</v>
      </c>
      <c r="B372" t="s">
        <v>400</v>
      </c>
      <c r="C372" t="s">
        <v>3214</v>
      </c>
      <c r="D372" t="s">
        <v>2983</v>
      </c>
      <c r="E372" s="6" t="s">
        <v>4641</v>
      </c>
      <c r="F372" t="s">
        <v>74</v>
      </c>
      <c r="G372" t="s">
        <v>85</v>
      </c>
      <c r="H372" s="5">
        <v>45658</v>
      </c>
      <c r="I372">
        <v>20000</v>
      </c>
      <c r="J372">
        <v>20000</v>
      </c>
      <c r="K372" s="6" t="s">
        <v>4642</v>
      </c>
      <c r="L372">
        <v>29</v>
      </c>
      <c r="M372" t="s">
        <v>74</v>
      </c>
    </row>
    <row r="373" spans="1:13" x14ac:dyDescent="0.3">
      <c r="A373">
        <v>2</v>
      </c>
      <c r="B373" t="s">
        <v>401</v>
      </c>
      <c r="C373" t="s">
        <v>2951</v>
      </c>
      <c r="D373" t="s">
        <v>2903</v>
      </c>
      <c r="E373" s="6" t="s">
        <v>4641</v>
      </c>
      <c r="F373" t="s">
        <v>73</v>
      </c>
      <c r="G373" t="s">
        <v>85</v>
      </c>
      <c r="H373" s="5">
        <v>45658</v>
      </c>
      <c r="I373">
        <v>20000</v>
      </c>
      <c r="J373">
        <v>20000</v>
      </c>
      <c r="K373" s="6" t="s">
        <v>4642</v>
      </c>
      <c r="L373">
        <v>61</v>
      </c>
      <c r="M373" t="s">
        <v>73</v>
      </c>
    </row>
    <row r="374" spans="1:13" x14ac:dyDescent="0.3">
      <c r="A374">
        <v>2</v>
      </c>
      <c r="B374" t="s">
        <v>402</v>
      </c>
      <c r="C374" t="s">
        <v>3215</v>
      </c>
      <c r="D374" t="s">
        <v>3216</v>
      </c>
      <c r="E374" s="6" t="s">
        <v>4641</v>
      </c>
      <c r="F374" t="s">
        <v>74</v>
      </c>
      <c r="G374" t="s">
        <v>85</v>
      </c>
      <c r="H374" s="5">
        <v>45658</v>
      </c>
      <c r="I374">
        <v>20000</v>
      </c>
      <c r="J374">
        <v>20000</v>
      </c>
      <c r="K374" s="6" t="s">
        <v>4642</v>
      </c>
      <c r="L374">
        <v>24</v>
      </c>
      <c r="M374" t="s">
        <v>74</v>
      </c>
    </row>
    <row r="375" spans="1:13" x14ac:dyDescent="0.3">
      <c r="A375">
        <v>2</v>
      </c>
      <c r="B375" t="s">
        <v>218</v>
      </c>
      <c r="C375" t="s">
        <v>3217</v>
      </c>
      <c r="D375" t="s">
        <v>3065</v>
      </c>
      <c r="E375" s="6" t="s">
        <v>4641</v>
      </c>
      <c r="F375" t="s">
        <v>73</v>
      </c>
      <c r="G375" t="s">
        <v>85</v>
      </c>
      <c r="H375" s="5">
        <v>45658</v>
      </c>
      <c r="I375">
        <v>16000</v>
      </c>
      <c r="J375">
        <v>16000</v>
      </c>
      <c r="K375" s="6" t="s">
        <v>4642</v>
      </c>
      <c r="L375">
        <v>58</v>
      </c>
      <c r="M375" t="s">
        <v>73</v>
      </c>
    </row>
    <row r="376" spans="1:13" x14ac:dyDescent="0.3">
      <c r="A376">
        <v>2</v>
      </c>
      <c r="B376" t="s">
        <v>186</v>
      </c>
      <c r="C376" t="s">
        <v>2906</v>
      </c>
      <c r="D376" t="s">
        <v>3218</v>
      </c>
      <c r="E376" s="6" t="s">
        <v>4641</v>
      </c>
      <c r="F376" t="s">
        <v>73</v>
      </c>
      <c r="G376" t="s">
        <v>85</v>
      </c>
      <c r="H376" s="5">
        <v>45658</v>
      </c>
      <c r="I376">
        <v>16000</v>
      </c>
      <c r="J376">
        <v>16000</v>
      </c>
      <c r="K376" s="6" t="s">
        <v>4642</v>
      </c>
      <c r="L376">
        <v>49</v>
      </c>
      <c r="M376" t="s">
        <v>73</v>
      </c>
    </row>
    <row r="377" spans="1:13" x14ac:dyDescent="0.3">
      <c r="A377">
        <v>2</v>
      </c>
      <c r="B377" t="s">
        <v>403</v>
      </c>
      <c r="C377" t="s">
        <v>2906</v>
      </c>
      <c r="D377" t="s">
        <v>3052</v>
      </c>
      <c r="E377" s="6" t="s">
        <v>4641</v>
      </c>
      <c r="F377" t="s">
        <v>74</v>
      </c>
      <c r="G377" t="s">
        <v>85</v>
      </c>
      <c r="H377" s="5">
        <v>45658</v>
      </c>
      <c r="I377">
        <v>16000</v>
      </c>
      <c r="J377">
        <v>16000</v>
      </c>
      <c r="K377" s="6" t="s">
        <v>4642</v>
      </c>
      <c r="L377">
        <v>44</v>
      </c>
      <c r="M377" t="s">
        <v>74</v>
      </c>
    </row>
    <row r="378" spans="1:13" x14ac:dyDescent="0.3">
      <c r="A378">
        <v>2</v>
      </c>
      <c r="B378" t="s">
        <v>404</v>
      </c>
      <c r="C378" t="s">
        <v>3041</v>
      </c>
      <c r="D378" t="s">
        <v>2959</v>
      </c>
      <c r="E378" s="6" t="s">
        <v>4641</v>
      </c>
      <c r="F378" t="s">
        <v>74</v>
      </c>
      <c r="G378" t="s">
        <v>85</v>
      </c>
      <c r="H378" s="5">
        <v>45658</v>
      </c>
      <c r="I378">
        <v>16000</v>
      </c>
      <c r="J378">
        <v>16000</v>
      </c>
      <c r="K378" s="6" t="s">
        <v>4642</v>
      </c>
      <c r="L378">
        <v>43</v>
      </c>
      <c r="M378" t="s">
        <v>74</v>
      </c>
    </row>
    <row r="379" spans="1:13" x14ac:dyDescent="0.3">
      <c r="A379">
        <v>2</v>
      </c>
      <c r="B379" t="s">
        <v>254</v>
      </c>
      <c r="C379" t="s">
        <v>3164</v>
      </c>
      <c r="D379" t="s">
        <v>3219</v>
      </c>
      <c r="E379" s="6" t="s">
        <v>4641</v>
      </c>
      <c r="F379" t="s">
        <v>73</v>
      </c>
      <c r="G379" t="s">
        <v>85</v>
      </c>
      <c r="H379" s="5">
        <v>45658</v>
      </c>
      <c r="I379">
        <v>16000</v>
      </c>
      <c r="J379">
        <v>16000</v>
      </c>
      <c r="K379" s="6" t="s">
        <v>4642</v>
      </c>
      <c r="L379">
        <v>48</v>
      </c>
      <c r="M379" t="s">
        <v>73</v>
      </c>
    </row>
    <row r="380" spans="1:13" x14ac:dyDescent="0.3">
      <c r="A380">
        <v>2</v>
      </c>
      <c r="B380" t="s">
        <v>405</v>
      </c>
      <c r="C380" t="s">
        <v>3220</v>
      </c>
      <c r="D380" t="s">
        <v>2919</v>
      </c>
      <c r="E380" s="6" t="s">
        <v>4641</v>
      </c>
      <c r="F380" t="s">
        <v>74</v>
      </c>
      <c r="G380" t="s">
        <v>85</v>
      </c>
      <c r="H380" s="5">
        <v>45658</v>
      </c>
      <c r="I380">
        <v>16000</v>
      </c>
      <c r="J380">
        <v>16000</v>
      </c>
      <c r="K380" s="6" t="s">
        <v>4642</v>
      </c>
      <c r="L380">
        <v>31</v>
      </c>
      <c r="M380" t="s">
        <v>74</v>
      </c>
    </row>
    <row r="381" spans="1:13" x14ac:dyDescent="0.3">
      <c r="A381">
        <v>2</v>
      </c>
      <c r="B381" t="s">
        <v>174</v>
      </c>
      <c r="C381" t="s">
        <v>3221</v>
      </c>
      <c r="D381" t="s">
        <v>2921</v>
      </c>
      <c r="E381" s="6" t="s">
        <v>4641</v>
      </c>
      <c r="F381" t="s">
        <v>73</v>
      </c>
      <c r="G381" t="s">
        <v>85</v>
      </c>
      <c r="H381" s="5">
        <v>45658</v>
      </c>
      <c r="I381">
        <v>16000</v>
      </c>
      <c r="J381">
        <v>16000</v>
      </c>
      <c r="K381" s="6" t="s">
        <v>4642</v>
      </c>
      <c r="L381">
        <v>61</v>
      </c>
      <c r="M381" t="s">
        <v>73</v>
      </c>
    </row>
    <row r="382" spans="1:13" x14ac:dyDescent="0.3">
      <c r="A382">
        <v>2</v>
      </c>
      <c r="B382" t="s">
        <v>406</v>
      </c>
      <c r="C382" t="s">
        <v>3222</v>
      </c>
      <c r="D382" t="s">
        <v>2894</v>
      </c>
      <c r="E382" s="6" t="s">
        <v>4641</v>
      </c>
      <c r="F382" t="s">
        <v>73</v>
      </c>
      <c r="G382" t="s">
        <v>85</v>
      </c>
      <c r="H382" s="5">
        <v>45658</v>
      </c>
      <c r="I382">
        <v>16000</v>
      </c>
      <c r="J382">
        <v>16000</v>
      </c>
      <c r="K382" s="6" t="s">
        <v>4642</v>
      </c>
      <c r="L382">
        <v>21</v>
      </c>
      <c r="M382" t="s">
        <v>73</v>
      </c>
    </row>
    <row r="383" spans="1:13" x14ac:dyDescent="0.3">
      <c r="A383">
        <v>2</v>
      </c>
      <c r="B383" t="s">
        <v>407</v>
      </c>
      <c r="C383" t="s">
        <v>3223</v>
      </c>
      <c r="D383" t="s">
        <v>2937</v>
      </c>
      <c r="E383" s="6" t="s">
        <v>4641</v>
      </c>
      <c r="F383" t="s">
        <v>73</v>
      </c>
      <c r="G383" t="s">
        <v>85</v>
      </c>
      <c r="H383" s="5">
        <v>45658</v>
      </c>
      <c r="I383">
        <v>16000</v>
      </c>
      <c r="J383">
        <v>16000</v>
      </c>
      <c r="K383" s="6" t="s">
        <v>4642</v>
      </c>
      <c r="L383">
        <v>31</v>
      </c>
      <c r="M383" t="s">
        <v>73</v>
      </c>
    </row>
    <row r="384" spans="1:13" x14ac:dyDescent="0.3">
      <c r="A384">
        <v>2</v>
      </c>
      <c r="B384" t="s">
        <v>408</v>
      </c>
      <c r="C384" t="s">
        <v>3224</v>
      </c>
      <c r="D384" t="s">
        <v>2945</v>
      </c>
      <c r="E384" s="6" t="s">
        <v>4641</v>
      </c>
      <c r="F384" t="s">
        <v>73</v>
      </c>
      <c r="G384" t="s">
        <v>85</v>
      </c>
      <c r="H384" s="5">
        <v>45658</v>
      </c>
      <c r="I384">
        <v>16000</v>
      </c>
      <c r="J384">
        <v>16000</v>
      </c>
      <c r="K384" s="6" t="s">
        <v>4642</v>
      </c>
      <c r="L384">
        <v>28</v>
      </c>
      <c r="M384" t="s">
        <v>73</v>
      </c>
    </row>
    <row r="385" spans="1:13" x14ac:dyDescent="0.3">
      <c r="A385">
        <v>2</v>
      </c>
      <c r="B385" t="s">
        <v>409</v>
      </c>
      <c r="C385" t="s">
        <v>3224</v>
      </c>
      <c r="D385" t="s">
        <v>3225</v>
      </c>
      <c r="E385" s="6" t="s">
        <v>4641</v>
      </c>
      <c r="F385" t="s">
        <v>73</v>
      </c>
      <c r="G385" t="s">
        <v>85</v>
      </c>
      <c r="H385" s="5">
        <v>45658</v>
      </c>
      <c r="I385">
        <v>16000</v>
      </c>
      <c r="J385">
        <v>16000</v>
      </c>
      <c r="K385" s="6" t="s">
        <v>4642</v>
      </c>
      <c r="L385">
        <v>19</v>
      </c>
      <c r="M385" t="s">
        <v>73</v>
      </c>
    </row>
    <row r="386" spans="1:13" x14ac:dyDescent="0.3">
      <c r="A386">
        <v>2</v>
      </c>
      <c r="B386" t="s">
        <v>110</v>
      </c>
      <c r="C386" t="s">
        <v>3226</v>
      </c>
      <c r="D386" t="s">
        <v>2937</v>
      </c>
      <c r="E386" s="6" t="s">
        <v>4641</v>
      </c>
      <c r="F386" t="s">
        <v>73</v>
      </c>
      <c r="G386" t="s">
        <v>85</v>
      </c>
      <c r="H386" s="5">
        <v>45658</v>
      </c>
      <c r="I386">
        <v>16000</v>
      </c>
      <c r="J386">
        <v>16000</v>
      </c>
      <c r="K386" s="6" t="s">
        <v>4642</v>
      </c>
      <c r="L386">
        <v>54</v>
      </c>
      <c r="M386" t="s">
        <v>73</v>
      </c>
    </row>
    <row r="387" spans="1:13" x14ac:dyDescent="0.3">
      <c r="A387">
        <v>2</v>
      </c>
      <c r="B387" t="s">
        <v>174</v>
      </c>
      <c r="C387" t="s">
        <v>3135</v>
      </c>
      <c r="D387" t="s">
        <v>2975</v>
      </c>
      <c r="E387" s="6" t="s">
        <v>4641</v>
      </c>
      <c r="F387" t="s">
        <v>73</v>
      </c>
      <c r="G387" t="s">
        <v>85</v>
      </c>
      <c r="H387" s="5">
        <v>45658</v>
      </c>
      <c r="I387">
        <v>16000</v>
      </c>
      <c r="J387">
        <v>16000</v>
      </c>
      <c r="K387" s="6" t="s">
        <v>4642</v>
      </c>
      <c r="L387">
        <v>31</v>
      </c>
      <c r="M387" t="s">
        <v>73</v>
      </c>
    </row>
    <row r="388" spans="1:13" x14ac:dyDescent="0.3">
      <c r="A388">
        <v>2</v>
      </c>
      <c r="B388" t="s">
        <v>410</v>
      </c>
      <c r="C388" t="s">
        <v>3227</v>
      </c>
      <c r="D388" t="s">
        <v>2900</v>
      </c>
      <c r="E388" s="6" t="s">
        <v>4641</v>
      </c>
      <c r="F388" t="s">
        <v>74</v>
      </c>
      <c r="G388" t="s">
        <v>85</v>
      </c>
      <c r="H388" s="5">
        <v>45658</v>
      </c>
      <c r="I388">
        <v>16000</v>
      </c>
      <c r="J388">
        <v>16000</v>
      </c>
      <c r="K388" s="6" t="s">
        <v>4642</v>
      </c>
      <c r="L388">
        <v>31</v>
      </c>
      <c r="M388" t="s">
        <v>74</v>
      </c>
    </row>
    <row r="389" spans="1:13" x14ac:dyDescent="0.3">
      <c r="A389">
        <v>2</v>
      </c>
      <c r="B389" t="s">
        <v>289</v>
      </c>
      <c r="C389" t="s">
        <v>3228</v>
      </c>
      <c r="D389" t="s">
        <v>2893</v>
      </c>
      <c r="E389" s="6" t="s">
        <v>4641</v>
      </c>
      <c r="F389" t="s">
        <v>73</v>
      </c>
      <c r="G389" t="s">
        <v>85</v>
      </c>
      <c r="H389" s="5">
        <v>45658</v>
      </c>
      <c r="I389">
        <v>16000</v>
      </c>
      <c r="J389">
        <v>16000</v>
      </c>
      <c r="K389" s="6" t="s">
        <v>4642</v>
      </c>
      <c r="L389">
        <v>61</v>
      </c>
      <c r="M389" t="s">
        <v>73</v>
      </c>
    </row>
    <row r="390" spans="1:13" x14ac:dyDescent="0.3">
      <c r="A390">
        <v>2</v>
      </c>
      <c r="B390" t="s">
        <v>347</v>
      </c>
      <c r="C390" t="s">
        <v>3229</v>
      </c>
      <c r="D390" t="s">
        <v>2894</v>
      </c>
      <c r="E390" s="6" t="s">
        <v>4641</v>
      </c>
      <c r="F390" t="s">
        <v>74</v>
      </c>
      <c r="G390" t="s">
        <v>85</v>
      </c>
      <c r="H390" s="5">
        <v>45658</v>
      </c>
      <c r="I390">
        <v>16000</v>
      </c>
      <c r="J390">
        <v>16000</v>
      </c>
      <c r="K390" s="6" t="s">
        <v>4642</v>
      </c>
      <c r="L390">
        <v>38</v>
      </c>
      <c r="M390" t="s">
        <v>74</v>
      </c>
    </row>
    <row r="391" spans="1:13" x14ac:dyDescent="0.3">
      <c r="A391">
        <v>2</v>
      </c>
      <c r="B391" t="s">
        <v>411</v>
      </c>
      <c r="C391" t="s">
        <v>3230</v>
      </c>
      <c r="D391" t="s">
        <v>3054</v>
      </c>
      <c r="E391" s="6" t="s">
        <v>4641</v>
      </c>
      <c r="F391" t="s">
        <v>74</v>
      </c>
      <c r="G391" t="s">
        <v>85</v>
      </c>
      <c r="H391" s="5">
        <v>45658</v>
      </c>
      <c r="I391">
        <v>16000</v>
      </c>
      <c r="J391">
        <v>16000</v>
      </c>
      <c r="K391" s="6" t="s">
        <v>4642</v>
      </c>
      <c r="L391">
        <v>27</v>
      </c>
      <c r="M391" t="s">
        <v>74</v>
      </c>
    </row>
    <row r="392" spans="1:13" x14ac:dyDescent="0.3">
      <c r="A392">
        <v>2</v>
      </c>
      <c r="B392" t="s">
        <v>195</v>
      </c>
      <c r="C392" t="s">
        <v>3231</v>
      </c>
      <c r="D392" t="s">
        <v>3232</v>
      </c>
      <c r="E392" s="6" t="s">
        <v>4641</v>
      </c>
      <c r="F392" t="s">
        <v>74</v>
      </c>
      <c r="G392" t="s">
        <v>85</v>
      </c>
      <c r="H392" s="5">
        <v>45658</v>
      </c>
      <c r="I392">
        <v>20000</v>
      </c>
      <c r="J392">
        <v>20000</v>
      </c>
      <c r="K392" s="6" t="s">
        <v>4642</v>
      </c>
      <c r="L392">
        <v>56</v>
      </c>
      <c r="M392" t="s">
        <v>74</v>
      </c>
    </row>
    <row r="393" spans="1:13" x14ac:dyDescent="0.3">
      <c r="A393">
        <v>2</v>
      </c>
      <c r="B393" t="s">
        <v>412</v>
      </c>
      <c r="C393" t="s">
        <v>2926</v>
      </c>
      <c r="D393" t="s">
        <v>2956</v>
      </c>
      <c r="E393" s="6" t="s">
        <v>4641</v>
      </c>
      <c r="F393" t="s">
        <v>73</v>
      </c>
      <c r="G393" t="s">
        <v>85</v>
      </c>
      <c r="H393" s="5">
        <v>45658</v>
      </c>
      <c r="I393">
        <v>16000</v>
      </c>
      <c r="J393">
        <v>16000</v>
      </c>
      <c r="K393" s="6" t="s">
        <v>4642</v>
      </c>
      <c r="L393">
        <v>56</v>
      </c>
      <c r="M393" t="s">
        <v>73</v>
      </c>
    </row>
    <row r="394" spans="1:13" x14ac:dyDescent="0.3">
      <c r="A394">
        <v>2</v>
      </c>
      <c r="B394" t="s">
        <v>193</v>
      </c>
      <c r="C394" t="s">
        <v>2927</v>
      </c>
      <c r="D394" t="s">
        <v>2903</v>
      </c>
      <c r="E394" s="6" t="s">
        <v>4641</v>
      </c>
      <c r="F394" t="s">
        <v>73</v>
      </c>
      <c r="G394" t="s">
        <v>85</v>
      </c>
      <c r="H394" s="5">
        <v>45658</v>
      </c>
      <c r="I394">
        <v>16000</v>
      </c>
      <c r="J394">
        <v>16000</v>
      </c>
      <c r="K394" s="6" t="s">
        <v>4642</v>
      </c>
      <c r="L394">
        <v>41</v>
      </c>
      <c r="M394" t="s">
        <v>73</v>
      </c>
    </row>
    <row r="395" spans="1:13" x14ac:dyDescent="0.3">
      <c r="A395">
        <v>2</v>
      </c>
      <c r="B395" t="s">
        <v>174</v>
      </c>
      <c r="C395" t="s">
        <v>3064</v>
      </c>
      <c r="D395" t="s">
        <v>3072</v>
      </c>
      <c r="E395" s="6" t="s">
        <v>4641</v>
      </c>
      <c r="F395" t="s">
        <v>73</v>
      </c>
      <c r="G395" t="s">
        <v>85</v>
      </c>
      <c r="H395" s="5">
        <v>45658</v>
      </c>
      <c r="I395">
        <v>16000</v>
      </c>
      <c r="J395">
        <v>16000</v>
      </c>
      <c r="K395" s="6" t="s">
        <v>4642</v>
      </c>
      <c r="L395">
        <v>59</v>
      </c>
      <c r="M395" t="s">
        <v>73</v>
      </c>
    </row>
    <row r="396" spans="1:13" x14ac:dyDescent="0.3">
      <c r="A396">
        <v>2</v>
      </c>
      <c r="B396" t="s">
        <v>413</v>
      </c>
      <c r="C396" t="s">
        <v>2934</v>
      </c>
      <c r="D396" t="s">
        <v>3233</v>
      </c>
      <c r="E396" s="6" t="s">
        <v>4641</v>
      </c>
      <c r="F396" t="s">
        <v>73</v>
      </c>
      <c r="G396" t="s">
        <v>85</v>
      </c>
      <c r="H396" s="5">
        <v>45658</v>
      </c>
      <c r="I396">
        <v>16000</v>
      </c>
      <c r="J396">
        <v>16000</v>
      </c>
      <c r="K396" s="6" t="s">
        <v>4642</v>
      </c>
      <c r="L396">
        <v>37</v>
      </c>
      <c r="M396" t="s">
        <v>73</v>
      </c>
    </row>
    <row r="397" spans="1:13" x14ac:dyDescent="0.3">
      <c r="A397">
        <v>2</v>
      </c>
      <c r="B397" t="s">
        <v>272</v>
      </c>
      <c r="C397" t="s">
        <v>3234</v>
      </c>
      <c r="D397" t="s">
        <v>3235</v>
      </c>
      <c r="E397" s="6" t="s">
        <v>4641</v>
      </c>
      <c r="F397" t="s">
        <v>74</v>
      </c>
      <c r="G397" t="s">
        <v>85</v>
      </c>
      <c r="H397" s="5">
        <v>45658</v>
      </c>
      <c r="I397">
        <v>16000</v>
      </c>
      <c r="J397">
        <v>16000</v>
      </c>
      <c r="K397" s="6" t="s">
        <v>4642</v>
      </c>
      <c r="L397">
        <v>29</v>
      </c>
      <c r="M397" t="s">
        <v>74</v>
      </c>
    </row>
    <row r="398" spans="1:13" x14ac:dyDescent="0.3">
      <c r="A398">
        <v>2</v>
      </c>
      <c r="B398" t="s">
        <v>264</v>
      </c>
      <c r="C398" t="s">
        <v>3236</v>
      </c>
      <c r="D398" t="s">
        <v>2934</v>
      </c>
      <c r="E398" s="6" t="s">
        <v>4641</v>
      </c>
      <c r="F398" t="s">
        <v>74</v>
      </c>
      <c r="G398" t="s">
        <v>85</v>
      </c>
      <c r="H398" s="5">
        <v>45658</v>
      </c>
      <c r="I398">
        <v>16000</v>
      </c>
      <c r="J398">
        <v>16000</v>
      </c>
      <c r="K398" s="6" t="s">
        <v>4642</v>
      </c>
      <c r="L398">
        <v>53</v>
      </c>
      <c r="M398" t="s">
        <v>74</v>
      </c>
    </row>
    <row r="399" spans="1:13" x14ac:dyDescent="0.3">
      <c r="A399">
        <v>2</v>
      </c>
      <c r="B399" t="s">
        <v>414</v>
      </c>
      <c r="C399" t="s">
        <v>3067</v>
      </c>
      <c r="D399" t="s">
        <v>3237</v>
      </c>
      <c r="E399" s="6" t="s">
        <v>4641</v>
      </c>
      <c r="F399" t="s">
        <v>73</v>
      </c>
      <c r="G399" t="s">
        <v>85</v>
      </c>
      <c r="H399" s="5">
        <v>45658</v>
      </c>
      <c r="I399">
        <v>20000</v>
      </c>
      <c r="J399">
        <v>20000</v>
      </c>
      <c r="K399" s="6" t="s">
        <v>4642</v>
      </c>
      <c r="L399">
        <v>35</v>
      </c>
      <c r="M399" t="s">
        <v>73</v>
      </c>
    </row>
    <row r="400" spans="1:13" x14ac:dyDescent="0.3">
      <c r="A400">
        <v>2</v>
      </c>
      <c r="B400" t="s">
        <v>415</v>
      </c>
      <c r="C400" t="s">
        <v>3031</v>
      </c>
      <c r="D400" t="s">
        <v>3161</v>
      </c>
      <c r="E400" s="6" t="s">
        <v>4641</v>
      </c>
      <c r="F400" t="s">
        <v>73</v>
      </c>
      <c r="G400" t="s">
        <v>85</v>
      </c>
      <c r="H400" s="5">
        <v>45658</v>
      </c>
      <c r="I400">
        <v>16000</v>
      </c>
      <c r="J400">
        <v>16000</v>
      </c>
      <c r="K400" s="6" t="s">
        <v>4642</v>
      </c>
      <c r="L400">
        <v>57</v>
      </c>
      <c r="M400" t="s">
        <v>73</v>
      </c>
    </row>
    <row r="401" spans="1:13" x14ac:dyDescent="0.3">
      <c r="A401">
        <v>2</v>
      </c>
      <c r="B401" t="s">
        <v>416</v>
      </c>
      <c r="C401" t="s">
        <v>2938</v>
      </c>
      <c r="D401" t="s">
        <v>2903</v>
      </c>
      <c r="E401" s="6" t="s">
        <v>4641</v>
      </c>
      <c r="F401" t="s">
        <v>73</v>
      </c>
      <c r="G401" t="s">
        <v>85</v>
      </c>
      <c r="H401" s="5">
        <v>45658</v>
      </c>
      <c r="I401">
        <v>16000</v>
      </c>
      <c r="J401">
        <v>16000</v>
      </c>
      <c r="K401" s="6" t="s">
        <v>4642</v>
      </c>
      <c r="L401">
        <v>29</v>
      </c>
      <c r="M401" t="s">
        <v>73</v>
      </c>
    </row>
    <row r="402" spans="1:13" x14ac:dyDescent="0.3">
      <c r="A402">
        <v>2</v>
      </c>
      <c r="B402" t="s">
        <v>417</v>
      </c>
      <c r="C402" t="s">
        <v>3238</v>
      </c>
      <c r="D402" t="s">
        <v>3239</v>
      </c>
      <c r="E402" s="6" t="s">
        <v>4641</v>
      </c>
      <c r="F402" t="s">
        <v>73</v>
      </c>
      <c r="G402" t="s">
        <v>85</v>
      </c>
      <c r="H402" s="5">
        <v>45658</v>
      </c>
      <c r="I402">
        <v>16000</v>
      </c>
      <c r="J402">
        <v>16000</v>
      </c>
      <c r="K402" s="6" t="s">
        <v>4642</v>
      </c>
      <c r="L402">
        <v>53</v>
      </c>
      <c r="M402" t="s">
        <v>73</v>
      </c>
    </row>
    <row r="403" spans="1:13" x14ac:dyDescent="0.3">
      <c r="A403">
        <v>2</v>
      </c>
      <c r="B403" t="s">
        <v>418</v>
      </c>
      <c r="C403" t="s">
        <v>2944</v>
      </c>
      <c r="D403" t="s">
        <v>2894</v>
      </c>
      <c r="E403" s="6" t="s">
        <v>4641</v>
      </c>
      <c r="F403" t="s">
        <v>73</v>
      </c>
      <c r="G403" t="s">
        <v>85</v>
      </c>
      <c r="H403" s="5">
        <v>45658</v>
      </c>
      <c r="I403">
        <v>16000</v>
      </c>
      <c r="J403">
        <v>16000</v>
      </c>
      <c r="K403" s="6" t="s">
        <v>4642</v>
      </c>
      <c r="L403">
        <v>20</v>
      </c>
      <c r="M403" t="s">
        <v>73</v>
      </c>
    </row>
    <row r="404" spans="1:13" x14ac:dyDescent="0.3">
      <c r="A404">
        <v>2</v>
      </c>
      <c r="B404" t="s">
        <v>320</v>
      </c>
      <c r="C404" t="s">
        <v>2919</v>
      </c>
      <c r="D404" t="s">
        <v>2944</v>
      </c>
      <c r="E404" s="6" t="s">
        <v>4641</v>
      </c>
      <c r="F404" t="s">
        <v>73</v>
      </c>
      <c r="G404" t="s">
        <v>85</v>
      </c>
      <c r="H404" s="5">
        <v>45658</v>
      </c>
      <c r="I404">
        <v>16000</v>
      </c>
      <c r="J404">
        <v>16000</v>
      </c>
      <c r="K404" s="6" t="s">
        <v>4642</v>
      </c>
      <c r="L404">
        <v>54</v>
      </c>
      <c r="M404" t="s">
        <v>73</v>
      </c>
    </row>
    <row r="405" spans="1:13" x14ac:dyDescent="0.3">
      <c r="A405">
        <v>2</v>
      </c>
      <c r="B405" t="s">
        <v>419</v>
      </c>
      <c r="C405" t="s">
        <v>3240</v>
      </c>
      <c r="D405" t="s">
        <v>2977</v>
      </c>
      <c r="E405" s="6" t="s">
        <v>4641</v>
      </c>
      <c r="F405" t="s">
        <v>73</v>
      </c>
      <c r="G405" t="s">
        <v>85</v>
      </c>
      <c r="H405" s="5">
        <v>45658</v>
      </c>
      <c r="I405">
        <v>16000</v>
      </c>
      <c r="J405">
        <v>16000</v>
      </c>
      <c r="K405" s="6" t="s">
        <v>4642</v>
      </c>
      <c r="L405">
        <v>60</v>
      </c>
      <c r="M405" t="s">
        <v>73</v>
      </c>
    </row>
    <row r="406" spans="1:13" x14ac:dyDescent="0.3">
      <c r="A406">
        <v>2</v>
      </c>
      <c r="B406" t="s">
        <v>420</v>
      </c>
      <c r="C406" t="s">
        <v>3241</v>
      </c>
      <c r="D406" t="s">
        <v>2956</v>
      </c>
      <c r="E406" s="6" t="s">
        <v>4641</v>
      </c>
      <c r="F406" t="s">
        <v>73</v>
      </c>
      <c r="G406" t="s">
        <v>85</v>
      </c>
      <c r="H406" s="5">
        <v>45658</v>
      </c>
      <c r="I406">
        <v>16000</v>
      </c>
      <c r="J406">
        <v>16000</v>
      </c>
      <c r="K406" s="6" t="s">
        <v>4642</v>
      </c>
      <c r="L406">
        <v>25</v>
      </c>
      <c r="M406" t="s">
        <v>73</v>
      </c>
    </row>
    <row r="407" spans="1:13" x14ac:dyDescent="0.3">
      <c r="A407">
        <v>2</v>
      </c>
      <c r="B407" t="s">
        <v>421</v>
      </c>
      <c r="C407" t="s">
        <v>3241</v>
      </c>
      <c r="D407" t="s">
        <v>2956</v>
      </c>
      <c r="E407" s="6" t="s">
        <v>4641</v>
      </c>
      <c r="F407" t="s">
        <v>73</v>
      </c>
      <c r="G407" t="s">
        <v>85</v>
      </c>
      <c r="H407" s="5">
        <v>45658</v>
      </c>
      <c r="I407">
        <v>16000</v>
      </c>
      <c r="J407">
        <v>16000</v>
      </c>
      <c r="K407" s="6" t="s">
        <v>4642</v>
      </c>
      <c r="L407">
        <v>24</v>
      </c>
      <c r="M407" t="s">
        <v>73</v>
      </c>
    </row>
    <row r="408" spans="1:13" x14ac:dyDescent="0.3">
      <c r="A408">
        <v>2</v>
      </c>
      <c r="B408" t="s">
        <v>422</v>
      </c>
      <c r="C408" t="s">
        <v>2940</v>
      </c>
      <c r="D408" t="s">
        <v>3219</v>
      </c>
      <c r="E408" s="6" t="s">
        <v>4641</v>
      </c>
      <c r="F408" t="s">
        <v>73</v>
      </c>
      <c r="G408" t="s">
        <v>85</v>
      </c>
      <c r="H408" s="5">
        <v>45658</v>
      </c>
      <c r="I408">
        <v>16000</v>
      </c>
      <c r="J408">
        <v>16000</v>
      </c>
      <c r="K408" s="6" t="s">
        <v>4642</v>
      </c>
      <c r="L408">
        <v>39</v>
      </c>
      <c r="M408" t="s">
        <v>73</v>
      </c>
    </row>
    <row r="409" spans="1:13" x14ac:dyDescent="0.3">
      <c r="A409">
        <v>2</v>
      </c>
      <c r="B409" t="s">
        <v>423</v>
      </c>
      <c r="C409" t="s">
        <v>2940</v>
      </c>
      <c r="D409" t="s">
        <v>3242</v>
      </c>
      <c r="E409" s="6" t="s">
        <v>4641</v>
      </c>
      <c r="F409" t="s">
        <v>73</v>
      </c>
      <c r="G409" t="s">
        <v>85</v>
      </c>
      <c r="H409" s="5">
        <v>45658</v>
      </c>
      <c r="I409">
        <v>16000</v>
      </c>
      <c r="J409">
        <v>16000</v>
      </c>
      <c r="K409" s="6" t="s">
        <v>4642</v>
      </c>
      <c r="L409">
        <v>55</v>
      </c>
      <c r="M409" t="s">
        <v>73</v>
      </c>
    </row>
    <row r="410" spans="1:13" x14ac:dyDescent="0.3">
      <c r="A410">
        <v>2</v>
      </c>
      <c r="B410" t="s">
        <v>424</v>
      </c>
      <c r="C410" t="s">
        <v>2940</v>
      </c>
      <c r="D410" t="s">
        <v>2915</v>
      </c>
      <c r="E410" s="6" t="s">
        <v>4641</v>
      </c>
      <c r="F410" t="s">
        <v>73</v>
      </c>
      <c r="G410" t="s">
        <v>85</v>
      </c>
      <c r="H410" s="5">
        <v>45658</v>
      </c>
      <c r="I410">
        <v>16000</v>
      </c>
      <c r="J410">
        <v>16000</v>
      </c>
      <c r="K410" s="6" t="s">
        <v>4642</v>
      </c>
      <c r="L410">
        <v>66</v>
      </c>
      <c r="M410" t="s">
        <v>73</v>
      </c>
    </row>
    <row r="411" spans="1:13" x14ac:dyDescent="0.3">
      <c r="A411">
        <v>2</v>
      </c>
      <c r="B411" t="s">
        <v>425</v>
      </c>
      <c r="C411" t="s">
        <v>3243</v>
      </c>
      <c r="D411" t="s">
        <v>2951</v>
      </c>
      <c r="E411" s="6" t="s">
        <v>4641</v>
      </c>
      <c r="F411" t="s">
        <v>73</v>
      </c>
      <c r="G411" t="s">
        <v>85</v>
      </c>
      <c r="H411" s="5">
        <v>45658</v>
      </c>
      <c r="I411">
        <v>16000</v>
      </c>
      <c r="J411">
        <v>16000</v>
      </c>
      <c r="K411" s="6" t="s">
        <v>4642</v>
      </c>
      <c r="L411">
        <v>34</v>
      </c>
      <c r="M411" t="s">
        <v>73</v>
      </c>
    </row>
    <row r="412" spans="1:13" x14ac:dyDescent="0.3">
      <c r="A412">
        <v>2</v>
      </c>
      <c r="B412" t="s">
        <v>426</v>
      </c>
      <c r="C412" t="s">
        <v>3244</v>
      </c>
      <c r="D412" t="s">
        <v>3164</v>
      </c>
      <c r="E412" s="6" t="s">
        <v>4641</v>
      </c>
      <c r="F412" t="s">
        <v>73</v>
      </c>
      <c r="G412" t="s">
        <v>85</v>
      </c>
      <c r="H412" s="5">
        <v>45658</v>
      </c>
      <c r="I412">
        <v>16000</v>
      </c>
      <c r="J412">
        <v>16000</v>
      </c>
      <c r="K412" s="6" t="s">
        <v>4642</v>
      </c>
      <c r="L412">
        <v>37</v>
      </c>
      <c r="M412" t="s">
        <v>73</v>
      </c>
    </row>
    <row r="413" spans="1:13" x14ac:dyDescent="0.3">
      <c r="A413">
        <v>2</v>
      </c>
      <c r="B413" t="s">
        <v>427</v>
      </c>
      <c r="C413" t="s">
        <v>3169</v>
      </c>
      <c r="D413" t="s">
        <v>3040</v>
      </c>
      <c r="E413" s="6" t="s">
        <v>4641</v>
      </c>
      <c r="F413" t="s">
        <v>73</v>
      </c>
      <c r="G413" t="s">
        <v>85</v>
      </c>
      <c r="H413" s="5">
        <v>45658</v>
      </c>
      <c r="I413">
        <v>16000</v>
      </c>
      <c r="J413">
        <v>16000</v>
      </c>
      <c r="K413" s="6" t="s">
        <v>4642</v>
      </c>
      <c r="L413">
        <v>22</v>
      </c>
      <c r="M413" t="s">
        <v>73</v>
      </c>
    </row>
    <row r="414" spans="1:13" x14ac:dyDescent="0.3">
      <c r="A414">
        <v>2</v>
      </c>
      <c r="B414" t="s">
        <v>428</v>
      </c>
      <c r="C414" t="s">
        <v>2894</v>
      </c>
      <c r="D414" t="s">
        <v>3176</v>
      </c>
      <c r="E414" s="6" t="s">
        <v>4641</v>
      </c>
      <c r="F414" t="s">
        <v>73</v>
      </c>
      <c r="G414" t="s">
        <v>85</v>
      </c>
      <c r="H414" s="5">
        <v>45658</v>
      </c>
      <c r="I414">
        <v>16000</v>
      </c>
      <c r="J414">
        <v>16000</v>
      </c>
      <c r="K414" s="6" t="s">
        <v>4642</v>
      </c>
      <c r="L414">
        <v>40</v>
      </c>
      <c r="M414" t="s">
        <v>73</v>
      </c>
    </row>
    <row r="415" spans="1:13" x14ac:dyDescent="0.3">
      <c r="A415">
        <v>2</v>
      </c>
      <c r="B415" t="s">
        <v>120</v>
      </c>
      <c r="C415" t="s">
        <v>2956</v>
      </c>
      <c r="D415" t="s">
        <v>3245</v>
      </c>
      <c r="E415" s="6" t="s">
        <v>4641</v>
      </c>
      <c r="F415" t="s">
        <v>73</v>
      </c>
      <c r="G415" t="s">
        <v>85</v>
      </c>
      <c r="H415" s="5">
        <v>45658</v>
      </c>
      <c r="I415">
        <v>16000</v>
      </c>
      <c r="J415">
        <v>16000</v>
      </c>
      <c r="K415" s="6" t="s">
        <v>4642</v>
      </c>
      <c r="L415">
        <v>39</v>
      </c>
      <c r="M415" t="s">
        <v>73</v>
      </c>
    </row>
    <row r="416" spans="1:13" x14ac:dyDescent="0.3">
      <c r="A416">
        <v>2</v>
      </c>
      <c r="B416" t="s">
        <v>429</v>
      </c>
      <c r="C416" t="s">
        <v>2956</v>
      </c>
      <c r="D416" t="s">
        <v>2894</v>
      </c>
      <c r="E416" s="6" t="s">
        <v>4641</v>
      </c>
      <c r="F416" t="s">
        <v>73</v>
      </c>
      <c r="G416" t="s">
        <v>85</v>
      </c>
      <c r="H416" s="5">
        <v>45658</v>
      </c>
      <c r="I416">
        <v>20000</v>
      </c>
      <c r="J416">
        <v>20000</v>
      </c>
      <c r="K416" s="6" t="s">
        <v>4642</v>
      </c>
      <c r="L416">
        <v>56</v>
      </c>
      <c r="M416" t="s">
        <v>73</v>
      </c>
    </row>
    <row r="417" spans="1:13" x14ac:dyDescent="0.3">
      <c r="A417">
        <v>2</v>
      </c>
      <c r="B417" t="s">
        <v>430</v>
      </c>
      <c r="C417" t="s">
        <v>2893</v>
      </c>
      <c r="D417" t="s">
        <v>2995</v>
      </c>
      <c r="E417" s="6" t="s">
        <v>4641</v>
      </c>
      <c r="F417" t="s">
        <v>73</v>
      </c>
      <c r="G417" t="s">
        <v>85</v>
      </c>
      <c r="H417" s="5">
        <v>45658</v>
      </c>
      <c r="I417">
        <v>16000</v>
      </c>
      <c r="J417">
        <v>16000</v>
      </c>
      <c r="K417" s="6" t="s">
        <v>4642</v>
      </c>
      <c r="L417">
        <v>26</v>
      </c>
      <c r="M417" t="s">
        <v>73</v>
      </c>
    </row>
    <row r="418" spans="1:13" x14ac:dyDescent="0.3">
      <c r="A418">
        <v>2</v>
      </c>
      <c r="B418" t="s">
        <v>170</v>
      </c>
      <c r="C418" t="s">
        <v>2893</v>
      </c>
      <c r="D418" t="s">
        <v>2926</v>
      </c>
      <c r="E418" s="6" t="s">
        <v>4641</v>
      </c>
      <c r="F418" t="s">
        <v>73</v>
      </c>
      <c r="G418" t="s">
        <v>85</v>
      </c>
      <c r="H418" s="5">
        <v>45658</v>
      </c>
      <c r="I418">
        <v>16000</v>
      </c>
      <c r="J418">
        <v>16000</v>
      </c>
      <c r="K418" s="6" t="s">
        <v>4642</v>
      </c>
      <c r="L418">
        <v>48</v>
      </c>
      <c r="M418" t="s">
        <v>73</v>
      </c>
    </row>
    <row r="419" spans="1:13" x14ac:dyDescent="0.3">
      <c r="A419">
        <v>2</v>
      </c>
      <c r="B419" t="s">
        <v>431</v>
      </c>
      <c r="C419" t="s">
        <v>2893</v>
      </c>
      <c r="D419" t="s">
        <v>3246</v>
      </c>
      <c r="E419" s="6" t="s">
        <v>4641</v>
      </c>
      <c r="F419" t="s">
        <v>73</v>
      </c>
      <c r="G419" t="s">
        <v>85</v>
      </c>
      <c r="H419" s="5">
        <v>45658</v>
      </c>
      <c r="I419">
        <v>16000</v>
      </c>
      <c r="J419">
        <v>16000</v>
      </c>
      <c r="K419" s="6" t="s">
        <v>4642</v>
      </c>
      <c r="L419">
        <v>34</v>
      </c>
      <c r="M419" t="s">
        <v>73</v>
      </c>
    </row>
    <row r="420" spans="1:13" x14ac:dyDescent="0.3">
      <c r="A420">
        <v>2</v>
      </c>
      <c r="B420" t="s">
        <v>432</v>
      </c>
      <c r="C420" t="s">
        <v>2893</v>
      </c>
      <c r="D420" t="s">
        <v>2940</v>
      </c>
      <c r="E420" s="6" t="s">
        <v>4641</v>
      </c>
      <c r="F420" t="s">
        <v>73</v>
      </c>
      <c r="G420" t="s">
        <v>85</v>
      </c>
      <c r="H420" s="5">
        <v>45658</v>
      </c>
      <c r="I420">
        <v>16000</v>
      </c>
      <c r="J420">
        <v>16000</v>
      </c>
      <c r="K420" s="6" t="s">
        <v>4642</v>
      </c>
      <c r="L420">
        <v>57</v>
      </c>
      <c r="M420" t="s">
        <v>73</v>
      </c>
    </row>
    <row r="421" spans="1:13" x14ac:dyDescent="0.3">
      <c r="A421">
        <v>2</v>
      </c>
      <c r="B421" t="s">
        <v>433</v>
      </c>
      <c r="C421" t="s">
        <v>2893</v>
      </c>
      <c r="D421" t="s">
        <v>3010</v>
      </c>
      <c r="E421" s="6" t="s">
        <v>4641</v>
      </c>
      <c r="F421" t="s">
        <v>74</v>
      </c>
      <c r="G421" t="s">
        <v>85</v>
      </c>
      <c r="H421" s="5">
        <v>45658</v>
      </c>
      <c r="I421">
        <v>16000</v>
      </c>
      <c r="J421">
        <v>16000</v>
      </c>
      <c r="K421" s="6" t="s">
        <v>4642</v>
      </c>
      <c r="L421">
        <v>26</v>
      </c>
      <c r="M421" t="s">
        <v>74</v>
      </c>
    </row>
    <row r="422" spans="1:13" x14ac:dyDescent="0.3">
      <c r="A422">
        <v>2</v>
      </c>
      <c r="B422" t="s">
        <v>167</v>
      </c>
      <c r="C422" t="s">
        <v>2893</v>
      </c>
      <c r="D422" t="s">
        <v>2921</v>
      </c>
      <c r="E422" s="6" t="s">
        <v>4641</v>
      </c>
      <c r="F422" t="s">
        <v>73</v>
      </c>
      <c r="G422" t="s">
        <v>85</v>
      </c>
      <c r="H422" s="5">
        <v>45658</v>
      </c>
      <c r="I422">
        <v>16000</v>
      </c>
      <c r="J422">
        <v>16000</v>
      </c>
      <c r="K422" s="6" t="s">
        <v>4642</v>
      </c>
      <c r="L422">
        <v>38</v>
      </c>
      <c r="M422" t="s">
        <v>73</v>
      </c>
    </row>
    <row r="423" spans="1:13" x14ac:dyDescent="0.3">
      <c r="A423">
        <v>2</v>
      </c>
      <c r="B423" t="s">
        <v>434</v>
      </c>
      <c r="C423" t="s">
        <v>2893</v>
      </c>
      <c r="D423" t="s">
        <v>3247</v>
      </c>
      <c r="E423" s="6" t="s">
        <v>4641</v>
      </c>
      <c r="F423" t="s">
        <v>73</v>
      </c>
      <c r="G423" t="s">
        <v>85</v>
      </c>
      <c r="H423" s="5">
        <v>45658</v>
      </c>
      <c r="I423">
        <v>16000</v>
      </c>
      <c r="J423">
        <v>16000</v>
      </c>
      <c r="K423" s="6" t="s">
        <v>4642</v>
      </c>
      <c r="L423">
        <v>58</v>
      </c>
      <c r="M423" t="s">
        <v>73</v>
      </c>
    </row>
    <row r="424" spans="1:13" x14ac:dyDescent="0.3">
      <c r="A424">
        <v>2</v>
      </c>
      <c r="B424" t="s">
        <v>254</v>
      </c>
      <c r="C424" t="s">
        <v>2893</v>
      </c>
      <c r="D424" t="s">
        <v>3044</v>
      </c>
      <c r="E424" s="6" t="s">
        <v>4641</v>
      </c>
      <c r="F424" t="s">
        <v>73</v>
      </c>
      <c r="G424" t="s">
        <v>85</v>
      </c>
      <c r="H424" s="5">
        <v>45658</v>
      </c>
      <c r="I424">
        <v>16000</v>
      </c>
      <c r="J424">
        <v>16000</v>
      </c>
      <c r="K424" s="6" t="s">
        <v>4642</v>
      </c>
      <c r="L424">
        <v>59</v>
      </c>
      <c r="M424" t="s">
        <v>73</v>
      </c>
    </row>
    <row r="425" spans="1:13" x14ac:dyDescent="0.3">
      <c r="A425">
        <v>2</v>
      </c>
      <c r="B425" t="s">
        <v>435</v>
      </c>
      <c r="C425" t="s">
        <v>1398</v>
      </c>
      <c r="D425" t="s">
        <v>3177</v>
      </c>
      <c r="E425" s="6" t="s">
        <v>4641</v>
      </c>
      <c r="F425" t="s">
        <v>74</v>
      </c>
      <c r="G425" t="s">
        <v>85</v>
      </c>
      <c r="H425" s="5">
        <v>45658</v>
      </c>
      <c r="I425">
        <v>16000</v>
      </c>
      <c r="J425">
        <v>16000</v>
      </c>
      <c r="K425" s="6" t="s">
        <v>4642</v>
      </c>
      <c r="L425">
        <v>36</v>
      </c>
      <c r="M425" t="s">
        <v>74</v>
      </c>
    </row>
    <row r="426" spans="1:13" x14ac:dyDescent="0.3">
      <c r="A426">
        <v>2</v>
      </c>
      <c r="B426" t="s">
        <v>435</v>
      </c>
      <c r="C426" t="s">
        <v>2903</v>
      </c>
      <c r="D426" t="s">
        <v>3248</v>
      </c>
      <c r="E426" s="6" t="s">
        <v>4641</v>
      </c>
      <c r="F426" t="s">
        <v>74</v>
      </c>
      <c r="G426" t="s">
        <v>85</v>
      </c>
      <c r="H426" s="5">
        <v>45658</v>
      </c>
      <c r="I426">
        <v>16000</v>
      </c>
      <c r="J426">
        <v>16000</v>
      </c>
      <c r="K426" s="6" t="s">
        <v>4642</v>
      </c>
      <c r="L426">
        <v>30</v>
      </c>
      <c r="M426" t="s">
        <v>74</v>
      </c>
    </row>
    <row r="427" spans="1:13" x14ac:dyDescent="0.3">
      <c r="A427">
        <v>2</v>
      </c>
      <c r="B427" t="s">
        <v>175</v>
      </c>
      <c r="C427" t="s">
        <v>2903</v>
      </c>
      <c r="D427" t="s">
        <v>3065</v>
      </c>
      <c r="E427" s="6" t="s">
        <v>4641</v>
      </c>
      <c r="F427" t="s">
        <v>73</v>
      </c>
      <c r="G427" t="s">
        <v>85</v>
      </c>
      <c r="H427" s="5">
        <v>45658</v>
      </c>
      <c r="I427">
        <v>16000</v>
      </c>
      <c r="J427">
        <v>16000</v>
      </c>
      <c r="K427" s="6" t="s">
        <v>4642</v>
      </c>
      <c r="L427">
        <v>34</v>
      </c>
      <c r="M427" t="s">
        <v>73</v>
      </c>
    </row>
    <row r="428" spans="1:13" x14ac:dyDescent="0.3">
      <c r="A428">
        <v>2</v>
      </c>
      <c r="B428" t="s">
        <v>436</v>
      </c>
      <c r="C428" t="s">
        <v>2903</v>
      </c>
      <c r="D428" t="s">
        <v>2940</v>
      </c>
      <c r="E428" s="6" t="s">
        <v>4641</v>
      </c>
      <c r="F428" t="s">
        <v>73</v>
      </c>
      <c r="G428" t="s">
        <v>85</v>
      </c>
      <c r="H428" s="5">
        <v>45658</v>
      </c>
      <c r="I428">
        <v>16000</v>
      </c>
      <c r="J428">
        <v>16000</v>
      </c>
      <c r="K428" s="6" t="s">
        <v>4642</v>
      </c>
      <c r="L428">
        <v>58</v>
      </c>
      <c r="M428" t="s">
        <v>73</v>
      </c>
    </row>
    <row r="429" spans="1:13" x14ac:dyDescent="0.3">
      <c r="A429">
        <v>2</v>
      </c>
      <c r="B429" t="s">
        <v>253</v>
      </c>
      <c r="C429" t="s">
        <v>2903</v>
      </c>
      <c r="D429" t="s">
        <v>2963</v>
      </c>
      <c r="E429" s="6" t="s">
        <v>4641</v>
      </c>
      <c r="F429" t="s">
        <v>73</v>
      </c>
      <c r="G429" t="s">
        <v>85</v>
      </c>
      <c r="H429" s="5">
        <v>45658</v>
      </c>
      <c r="I429">
        <v>16000</v>
      </c>
      <c r="J429">
        <v>16000</v>
      </c>
      <c r="K429" s="6" t="s">
        <v>4642</v>
      </c>
      <c r="L429">
        <v>24</v>
      </c>
      <c r="M429" t="s">
        <v>73</v>
      </c>
    </row>
    <row r="430" spans="1:13" x14ac:dyDescent="0.3">
      <c r="A430">
        <v>2</v>
      </c>
      <c r="B430" t="s">
        <v>103</v>
      </c>
      <c r="C430" t="s">
        <v>2903</v>
      </c>
      <c r="D430" t="s">
        <v>3010</v>
      </c>
      <c r="E430" s="6" t="s">
        <v>4641</v>
      </c>
      <c r="F430" t="s">
        <v>73</v>
      </c>
      <c r="G430" t="s">
        <v>85</v>
      </c>
      <c r="H430" s="5">
        <v>45658</v>
      </c>
      <c r="I430">
        <v>16000</v>
      </c>
      <c r="J430">
        <v>16000</v>
      </c>
      <c r="K430" s="6" t="s">
        <v>4642</v>
      </c>
      <c r="L430">
        <v>51</v>
      </c>
      <c r="M430" t="s">
        <v>73</v>
      </c>
    </row>
    <row r="431" spans="1:13" x14ac:dyDescent="0.3">
      <c r="A431">
        <v>2</v>
      </c>
      <c r="B431" t="s">
        <v>272</v>
      </c>
      <c r="C431" t="s">
        <v>2903</v>
      </c>
      <c r="D431" t="s">
        <v>3249</v>
      </c>
      <c r="E431" s="6" t="s">
        <v>4641</v>
      </c>
      <c r="F431" t="s">
        <v>74</v>
      </c>
      <c r="G431" t="s">
        <v>85</v>
      </c>
      <c r="H431" s="5">
        <v>45658</v>
      </c>
      <c r="I431">
        <v>16000</v>
      </c>
      <c r="J431">
        <v>16000</v>
      </c>
      <c r="K431" s="6" t="s">
        <v>4642</v>
      </c>
      <c r="L431">
        <v>43</v>
      </c>
      <c r="M431" t="s">
        <v>74</v>
      </c>
    </row>
    <row r="432" spans="1:13" x14ac:dyDescent="0.3">
      <c r="A432">
        <v>2</v>
      </c>
      <c r="B432" t="s">
        <v>192</v>
      </c>
      <c r="C432" t="s">
        <v>2903</v>
      </c>
      <c r="D432" t="s">
        <v>2937</v>
      </c>
      <c r="E432" s="6" t="s">
        <v>4641</v>
      </c>
      <c r="F432" t="s">
        <v>73</v>
      </c>
      <c r="G432" t="s">
        <v>85</v>
      </c>
      <c r="H432" s="5">
        <v>45658</v>
      </c>
      <c r="I432">
        <v>20000</v>
      </c>
      <c r="J432">
        <v>20000</v>
      </c>
      <c r="K432" s="6" t="s">
        <v>4642</v>
      </c>
      <c r="L432">
        <v>42</v>
      </c>
      <c r="M432" t="s">
        <v>73</v>
      </c>
    </row>
    <row r="433" spans="1:13" x14ac:dyDescent="0.3">
      <c r="A433">
        <v>2</v>
      </c>
      <c r="B433" t="s">
        <v>437</v>
      </c>
      <c r="C433" t="s">
        <v>3250</v>
      </c>
      <c r="D433" t="s">
        <v>3066</v>
      </c>
      <c r="E433" s="6" t="s">
        <v>4641</v>
      </c>
      <c r="F433" t="s">
        <v>73</v>
      </c>
      <c r="G433" t="s">
        <v>85</v>
      </c>
      <c r="H433" s="5">
        <v>45658</v>
      </c>
      <c r="I433">
        <v>16000</v>
      </c>
      <c r="J433">
        <v>16000</v>
      </c>
      <c r="K433" s="6" t="s">
        <v>4642</v>
      </c>
      <c r="L433">
        <v>58</v>
      </c>
      <c r="M433" t="s">
        <v>73</v>
      </c>
    </row>
    <row r="434" spans="1:13" x14ac:dyDescent="0.3">
      <c r="A434">
        <v>2</v>
      </c>
      <c r="B434" t="s">
        <v>438</v>
      </c>
      <c r="C434" t="s">
        <v>3251</v>
      </c>
      <c r="D434" t="s">
        <v>3219</v>
      </c>
      <c r="E434" s="6" t="s">
        <v>4641</v>
      </c>
      <c r="F434" t="s">
        <v>74</v>
      </c>
      <c r="G434" t="s">
        <v>85</v>
      </c>
      <c r="H434" s="5">
        <v>45658</v>
      </c>
      <c r="I434">
        <v>16000</v>
      </c>
      <c r="J434">
        <v>16000</v>
      </c>
      <c r="K434" s="6" t="s">
        <v>4642</v>
      </c>
      <c r="L434">
        <v>70</v>
      </c>
      <c r="M434" t="s">
        <v>74</v>
      </c>
    </row>
    <row r="435" spans="1:13" x14ac:dyDescent="0.3">
      <c r="A435">
        <v>2</v>
      </c>
      <c r="B435" t="s">
        <v>439</v>
      </c>
      <c r="C435" t="s">
        <v>3225</v>
      </c>
      <c r="D435" t="s">
        <v>3249</v>
      </c>
      <c r="E435" s="6" t="s">
        <v>4641</v>
      </c>
      <c r="F435" t="s">
        <v>73</v>
      </c>
      <c r="G435" t="s">
        <v>85</v>
      </c>
      <c r="H435" s="5">
        <v>45658</v>
      </c>
      <c r="I435">
        <v>16000</v>
      </c>
      <c r="J435">
        <v>16000</v>
      </c>
      <c r="K435" s="6" t="s">
        <v>4642</v>
      </c>
      <c r="L435">
        <v>33</v>
      </c>
      <c r="M435" t="s">
        <v>73</v>
      </c>
    </row>
    <row r="436" spans="1:13" x14ac:dyDescent="0.3">
      <c r="A436">
        <v>2</v>
      </c>
      <c r="B436" t="s">
        <v>440</v>
      </c>
      <c r="C436" t="s">
        <v>3225</v>
      </c>
      <c r="D436" t="s">
        <v>3249</v>
      </c>
      <c r="E436" s="6" t="s">
        <v>4641</v>
      </c>
      <c r="F436" t="s">
        <v>73</v>
      </c>
      <c r="G436" t="s">
        <v>85</v>
      </c>
      <c r="H436" s="5">
        <v>45658</v>
      </c>
      <c r="I436">
        <v>16000</v>
      </c>
      <c r="J436">
        <v>16000</v>
      </c>
      <c r="K436" s="6" t="s">
        <v>4642</v>
      </c>
      <c r="L436">
        <v>38</v>
      </c>
      <c r="M436" t="s">
        <v>73</v>
      </c>
    </row>
    <row r="437" spans="1:13" x14ac:dyDescent="0.3">
      <c r="A437">
        <v>2</v>
      </c>
      <c r="B437" t="s">
        <v>289</v>
      </c>
      <c r="C437" t="s">
        <v>2978</v>
      </c>
      <c r="D437" t="s">
        <v>2893</v>
      </c>
      <c r="E437" s="6" t="s">
        <v>4641</v>
      </c>
      <c r="F437" t="s">
        <v>73</v>
      </c>
      <c r="G437" t="s">
        <v>85</v>
      </c>
      <c r="H437" s="5">
        <v>45658</v>
      </c>
      <c r="I437">
        <v>16000</v>
      </c>
      <c r="J437">
        <v>16000</v>
      </c>
      <c r="K437" s="6" t="s">
        <v>4642</v>
      </c>
      <c r="L437">
        <v>56</v>
      </c>
      <c r="M437" t="s">
        <v>73</v>
      </c>
    </row>
    <row r="438" spans="1:13" x14ac:dyDescent="0.3">
      <c r="A438">
        <v>2</v>
      </c>
      <c r="B438" t="s">
        <v>374</v>
      </c>
      <c r="C438" t="s">
        <v>2979</v>
      </c>
      <c r="D438" t="s">
        <v>2893</v>
      </c>
      <c r="E438" s="6" t="s">
        <v>4641</v>
      </c>
      <c r="F438" t="s">
        <v>74</v>
      </c>
      <c r="G438" t="s">
        <v>85</v>
      </c>
      <c r="H438" s="5">
        <v>45658</v>
      </c>
      <c r="I438">
        <v>16000</v>
      </c>
      <c r="J438">
        <v>16000</v>
      </c>
      <c r="K438" s="6" t="s">
        <v>4642</v>
      </c>
      <c r="L438">
        <v>56</v>
      </c>
      <c r="M438" t="s">
        <v>74</v>
      </c>
    </row>
    <row r="439" spans="1:13" x14ac:dyDescent="0.3">
      <c r="A439">
        <v>2</v>
      </c>
      <c r="B439" t="s">
        <v>441</v>
      </c>
      <c r="C439" t="s">
        <v>3252</v>
      </c>
      <c r="D439" t="s">
        <v>829</v>
      </c>
      <c r="E439" s="6" t="s">
        <v>4641</v>
      </c>
      <c r="F439" t="s">
        <v>73</v>
      </c>
      <c r="G439" t="s">
        <v>85</v>
      </c>
      <c r="H439" s="5">
        <v>45658</v>
      </c>
      <c r="I439">
        <v>16000</v>
      </c>
      <c r="J439">
        <v>16000</v>
      </c>
      <c r="K439" s="6" t="s">
        <v>4642</v>
      </c>
      <c r="L439">
        <v>28</v>
      </c>
      <c r="M439" t="s">
        <v>73</v>
      </c>
    </row>
    <row r="440" spans="1:13" x14ac:dyDescent="0.3">
      <c r="A440">
        <v>2</v>
      </c>
      <c r="B440" t="s">
        <v>251</v>
      </c>
      <c r="C440" t="s">
        <v>2983</v>
      </c>
      <c r="D440" t="s">
        <v>3180</v>
      </c>
      <c r="E440" s="6" t="s">
        <v>4641</v>
      </c>
      <c r="F440" t="s">
        <v>73</v>
      </c>
      <c r="G440" t="s">
        <v>85</v>
      </c>
      <c r="H440" s="5">
        <v>45658</v>
      </c>
      <c r="I440">
        <v>16000</v>
      </c>
      <c r="J440">
        <v>16000</v>
      </c>
      <c r="K440" s="6" t="s">
        <v>4642</v>
      </c>
      <c r="L440">
        <v>57</v>
      </c>
      <c r="M440" t="s">
        <v>73</v>
      </c>
    </row>
    <row r="441" spans="1:13" x14ac:dyDescent="0.3">
      <c r="A441">
        <v>2</v>
      </c>
      <c r="B441" t="s">
        <v>442</v>
      </c>
      <c r="C441" t="s">
        <v>2983</v>
      </c>
      <c r="D441" t="s">
        <v>2990</v>
      </c>
      <c r="E441" s="6" t="s">
        <v>4641</v>
      </c>
      <c r="F441" t="s">
        <v>73</v>
      </c>
      <c r="G441" t="s">
        <v>85</v>
      </c>
      <c r="H441" s="5">
        <v>45658</v>
      </c>
      <c r="I441">
        <v>20000</v>
      </c>
      <c r="J441">
        <v>20000</v>
      </c>
      <c r="K441" s="6" t="s">
        <v>4642</v>
      </c>
      <c r="L441">
        <v>49</v>
      </c>
      <c r="M441" t="s">
        <v>73</v>
      </c>
    </row>
    <row r="442" spans="1:13" x14ac:dyDescent="0.3">
      <c r="A442">
        <v>2</v>
      </c>
      <c r="B442" t="s">
        <v>443</v>
      </c>
      <c r="C442" t="s">
        <v>2983</v>
      </c>
      <c r="D442" t="s">
        <v>3106</v>
      </c>
      <c r="E442" s="6" t="s">
        <v>4641</v>
      </c>
      <c r="F442" t="s">
        <v>74</v>
      </c>
      <c r="G442" t="s">
        <v>85</v>
      </c>
      <c r="H442" s="5">
        <v>45658</v>
      </c>
      <c r="I442">
        <v>16000</v>
      </c>
      <c r="J442">
        <v>16000</v>
      </c>
      <c r="K442" s="6" t="s">
        <v>4642</v>
      </c>
      <c r="L442">
        <v>57</v>
      </c>
      <c r="M442" t="s">
        <v>74</v>
      </c>
    </row>
    <row r="443" spans="1:13" x14ac:dyDescent="0.3">
      <c r="A443">
        <v>2</v>
      </c>
      <c r="B443" t="s">
        <v>444</v>
      </c>
      <c r="C443" t="s">
        <v>3188</v>
      </c>
      <c r="D443" t="s">
        <v>3069</v>
      </c>
      <c r="E443" s="6" t="s">
        <v>4641</v>
      </c>
      <c r="F443" t="s">
        <v>73</v>
      </c>
      <c r="G443" t="s">
        <v>85</v>
      </c>
      <c r="H443" s="5">
        <v>45658</v>
      </c>
      <c r="I443">
        <v>16000</v>
      </c>
      <c r="J443">
        <v>16000</v>
      </c>
      <c r="K443" s="6" t="s">
        <v>4642</v>
      </c>
      <c r="L443">
        <v>48</v>
      </c>
      <c r="M443" t="s">
        <v>73</v>
      </c>
    </row>
    <row r="444" spans="1:13" x14ac:dyDescent="0.3">
      <c r="A444">
        <v>2</v>
      </c>
      <c r="B444" t="s">
        <v>254</v>
      </c>
      <c r="C444" t="s">
        <v>2937</v>
      </c>
      <c r="D444" t="s">
        <v>3253</v>
      </c>
      <c r="E444" s="6" t="s">
        <v>4641</v>
      </c>
      <c r="F444" t="s">
        <v>73</v>
      </c>
      <c r="G444" t="s">
        <v>85</v>
      </c>
      <c r="H444" s="5">
        <v>45658</v>
      </c>
      <c r="I444">
        <v>16000</v>
      </c>
      <c r="J444">
        <v>16000</v>
      </c>
      <c r="K444" s="6" t="s">
        <v>4642</v>
      </c>
      <c r="L444">
        <v>40</v>
      </c>
      <c r="M444" t="s">
        <v>73</v>
      </c>
    </row>
    <row r="445" spans="1:13" x14ac:dyDescent="0.3">
      <c r="A445">
        <v>2</v>
      </c>
      <c r="B445" t="s">
        <v>166</v>
      </c>
      <c r="C445" t="s">
        <v>2937</v>
      </c>
      <c r="D445" t="s">
        <v>2958</v>
      </c>
      <c r="E445" s="6" t="s">
        <v>4641</v>
      </c>
      <c r="F445" t="s">
        <v>73</v>
      </c>
      <c r="G445" t="s">
        <v>85</v>
      </c>
      <c r="H445" s="5">
        <v>45658</v>
      </c>
      <c r="I445">
        <v>16000</v>
      </c>
      <c r="J445">
        <v>16000</v>
      </c>
      <c r="K445" s="6" t="s">
        <v>4642</v>
      </c>
      <c r="L445">
        <v>33</v>
      </c>
      <c r="M445" t="s">
        <v>73</v>
      </c>
    </row>
    <row r="446" spans="1:13" x14ac:dyDescent="0.3">
      <c r="A446">
        <v>2</v>
      </c>
      <c r="B446" t="s">
        <v>445</v>
      </c>
      <c r="C446" t="s">
        <v>2976</v>
      </c>
      <c r="D446" t="s">
        <v>3254</v>
      </c>
      <c r="E446" s="6" t="s">
        <v>4641</v>
      </c>
      <c r="F446" t="s">
        <v>74</v>
      </c>
      <c r="G446" t="s">
        <v>85</v>
      </c>
      <c r="H446" s="5">
        <v>45658</v>
      </c>
      <c r="I446">
        <v>16000</v>
      </c>
      <c r="J446">
        <v>16000</v>
      </c>
      <c r="K446" s="6" t="s">
        <v>4642</v>
      </c>
      <c r="L446">
        <v>34</v>
      </c>
      <c r="M446" t="s">
        <v>74</v>
      </c>
    </row>
    <row r="447" spans="1:13" x14ac:dyDescent="0.3">
      <c r="A447">
        <v>2</v>
      </c>
      <c r="B447" t="s">
        <v>446</v>
      </c>
      <c r="C447" t="s">
        <v>3255</v>
      </c>
      <c r="D447" t="s">
        <v>2903</v>
      </c>
      <c r="E447" s="6" t="s">
        <v>4641</v>
      </c>
      <c r="F447" t="s">
        <v>74</v>
      </c>
      <c r="G447" t="s">
        <v>85</v>
      </c>
      <c r="H447" s="5">
        <v>45658</v>
      </c>
      <c r="I447">
        <v>16000</v>
      </c>
      <c r="J447">
        <v>16000</v>
      </c>
      <c r="K447" s="6" t="s">
        <v>4642</v>
      </c>
      <c r="L447">
        <v>25</v>
      </c>
      <c r="M447" t="s">
        <v>74</v>
      </c>
    </row>
    <row r="448" spans="1:13" x14ac:dyDescent="0.3">
      <c r="A448">
        <v>2</v>
      </c>
      <c r="B448" t="s">
        <v>447</v>
      </c>
      <c r="C448" t="s">
        <v>3256</v>
      </c>
      <c r="D448" t="s">
        <v>2974</v>
      </c>
      <c r="E448" s="6" t="s">
        <v>4641</v>
      </c>
      <c r="F448" t="s">
        <v>73</v>
      </c>
      <c r="G448" t="s">
        <v>85</v>
      </c>
      <c r="H448" s="5">
        <v>45658</v>
      </c>
      <c r="I448">
        <v>20000</v>
      </c>
      <c r="J448">
        <v>20000</v>
      </c>
      <c r="K448" s="6" t="s">
        <v>4642</v>
      </c>
      <c r="L448">
        <v>40</v>
      </c>
      <c r="M448" t="s">
        <v>73</v>
      </c>
    </row>
    <row r="449" spans="1:13" x14ac:dyDescent="0.3">
      <c r="A449">
        <v>2</v>
      </c>
      <c r="B449" t="s">
        <v>448</v>
      </c>
      <c r="C449" t="s">
        <v>2998</v>
      </c>
      <c r="D449" t="s">
        <v>2963</v>
      </c>
      <c r="E449" s="6" t="s">
        <v>4641</v>
      </c>
      <c r="F449" t="s">
        <v>73</v>
      </c>
      <c r="G449" t="s">
        <v>85</v>
      </c>
      <c r="H449" s="5">
        <v>45658</v>
      </c>
      <c r="I449">
        <v>16000</v>
      </c>
      <c r="J449">
        <v>16000</v>
      </c>
      <c r="K449" s="6" t="s">
        <v>4642</v>
      </c>
      <c r="L449">
        <v>28</v>
      </c>
      <c r="M449" t="s">
        <v>73</v>
      </c>
    </row>
    <row r="450" spans="1:13" x14ac:dyDescent="0.3">
      <c r="A450">
        <v>2</v>
      </c>
      <c r="B450" t="s">
        <v>449</v>
      </c>
      <c r="C450" t="s">
        <v>3257</v>
      </c>
      <c r="D450" t="s">
        <v>2944</v>
      </c>
      <c r="E450" s="6" t="s">
        <v>4641</v>
      </c>
      <c r="F450" t="s">
        <v>73</v>
      </c>
      <c r="G450" t="s">
        <v>85</v>
      </c>
      <c r="H450" s="5">
        <v>45658</v>
      </c>
      <c r="I450">
        <v>16000</v>
      </c>
      <c r="J450">
        <v>16000</v>
      </c>
      <c r="K450" s="6" t="s">
        <v>4642</v>
      </c>
      <c r="L450">
        <v>61</v>
      </c>
      <c r="M450" t="s">
        <v>73</v>
      </c>
    </row>
    <row r="451" spans="1:13" x14ac:dyDescent="0.3">
      <c r="A451">
        <v>2</v>
      </c>
      <c r="B451" t="s">
        <v>450</v>
      </c>
      <c r="C451" t="s">
        <v>2999</v>
      </c>
      <c r="D451" t="s">
        <v>3083</v>
      </c>
      <c r="E451" s="6" t="s">
        <v>4641</v>
      </c>
      <c r="F451" t="s">
        <v>73</v>
      </c>
      <c r="G451" t="s">
        <v>85</v>
      </c>
      <c r="H451" s="5">
        <v>45658</v>
      </c>
      <c r="I451">
        <v>16000</v>
      </c>
      <c r="J451">
        <v>16000</v>
      </c>
      <c r="K451" s="6" t="s">
        <v>4642</v>
      </c>
      <c r="L451">
        <v>45</v>
      </c>
      <c r="M451" t="s">
        <v>73</v>
      </c>
    </row>
    <row r="452" spans="1:13" x14ac:dyDescent="0.3">
      <c r="A452">
        <v>2</v>
      </c>
      <c r="B452" t="s">
        <v>451</v>
      </c>
      <c r="C452" t="s">
        <v>3005</v>
      </c>
      <c r="D452" t="s">
        <v>3258</v>
      </c>
      <c r="E452" s="6" t="s">
        <v>4641</v>
      </c>
      <c r="F452" t="s">
        <v>73</v>
      </c>
      <c r="G452" t="s">
        <v>85</v>
      </c>
      <c r="H452" s="5">
        <v>45658</v>
      </c>
      <c r="I452">
        <v>16000</v>
      </c>
      <c r="J452">
        <v>16000</v>
      </c>
      <c r="K452" s="6" t="s">
        <v>4642</v>
      </c>
      <c r="L452">
        <v>25</v>
      </c>
      <c r="M452" t="s">
        <v>73</v>
      </c>
    </row>
    <row r="453" spans="1:13" x14ac:dyDescent="0.3">
      <c r="A453">
        <v>2</v>
      </c>
      <c r="B453" t="s">
        <v>452</v>
      </c>
      <c r="C453" t="s">
        <v>3259</v>
      </c>
      <c r="D453" t="s">
        <v>3215</v>
      </c>
      <c r="E453" s="6" t="s">
        <v>4641</v>
      </c>
      <c r="F453" t="s">
        <v>73</v>
      </c>
      <c r="G453" t="s">
        <v>85</v>
      </c>
      <c r="H453" s="5">
        <v>45658</v>
      </c>
      <c r="I453">
        <v>16000</v>
      </c>
      <c r="J453">
        <v>16000</v>
      </c>
      <c r="K453" s="6" t="s">
        <v>4642</v>
      </c>
      <c r="L453">
        <v>27</v>
      </c>
      <c r="M453" t="s">
        <v>73</v>
      </c>
    </row>
    <row r="454" spans="1:13" x14ac:dyDescent="0.3">
      <c r="A454">
        <v>2</v>
      </c>
      <c r="B454" t="s">
        <v>453</v>
      </c>
      <c r="C454" t="s">
        <v>3242</v>
      </c>
      <c r="D454" t="s">
        <v>2977</v>
      </c>
      <c r="E454" s="6" t="s">
        <v>4641</v>
      </c>
      <c r="F454" t="s">
        <v>74</v>
      </c>
      <c r="G454" t="s">
        <v>85</v>
      </c>
      <c r="H454" s="5">
        <v>45658</v>
      </c>
      <c r="I454">
        <v>18000</v>
      </c>
      <c r="J454">
        <v>18000</v>
      </c>
      <c r="K454" s="6" t="s">
        <v>4642</v>
      </c>
      <c r="L454">
        <v>26</v>
      </c>
      <c r="M454" t="s">
        <v>74</v>
      </c>
    </row>
    <row r="455" spans="1:13" x14ac:dyDescent="0.3">
      <c r="A455">
        <v>2</v>
      </c>
      <c r="B455" t="s">
        <v>454</v>
      </c>
      <c r="C455" t="s">
        <v>2915</v>
      </c>
      <c r="D455" t="s">
        <v>3260</v>
      </c>
      <c r="E455" s="6" t="s">
        <v>4641</v>
      </c>
      <c r="F455" t="s">
        <v>74</v>
      </c>
      <c r="G455" t="s">
        <v>85</v>
      </c>
      <c r="H455" s="5">
        <v>45658</v>
      </c>
      <c r="I455">
        <v>16000</v>
      </c>
      <c r="J455">
        <v>16000</v>
      </c>
      <c r="K455" s="6" t="s">
        <v>4642</v>
      </c>
      <c r="L455">
        <v>48</v>
      </c>
      <c r="M455" t="s">
        <v>74</v>
      </c>
    </row>
    <row r="456" spans="1:13" x14ac:dyDescent="0.3">
      <c r="A456">
        <v>2</v>
      </c>
      <c r="B456" t="s">
        <v>455</v>
      </c>
      <c r="C456" t="s">
        <v>2915</v>
      </c>
      <c r="D456" t="s">
        <v>3261</v>
      </c>
      <c r="E456" s="6" t="s">
        <v>4641</v>
      </c>
      <c r="F456" t="s">
        <v>73</v>
      </c>
      <c r="G456" t="s">
        <v>85</v>
      </c>
      <c r="H456" s="5">
        <v>45658</v>
      </c>
      <c r="I456">
        <v>16000</v>
      </c>
      <c r="J456">
        <v>16000</v>
      </c>
      <c r="K456" s="6" t="s">
        <v>4642</v>
      </c>
      <c r="L456">
        <v>21</v>
      </c>
      <c r="M456" t="s">
        <v>73</v>
      </c>
    </row>
    <row r="457" spans="1:13" x14ac:dyDescent="0.3">
      <c r="A457">
        <v>2</v>
      </c>
      <c r="B457" t="s">
        <v>456</v>
      </c>
      <c r="C457" t="s">
        <v>2915</v>
      </c>
      <c r="D457" t="s">
        <v>3261</v>
      </c>
      <c r="E457" s="6" t="s">
        <v>4641</v>
      </c>
      <c r="F457" t="s">
        <v>74</v>
      </c>
      <c r="G457" t="s">
        <v>85</v>
      </c>
      <c r="H457" s="5">
        <v>45658</v>
      </c>
      <c r="I457">
        <v>16000</v>
      </c>
      <c r="J457">
        <v>16000</v>
      </c>
      <c r="K457" s="6" t="s">
        <v>4642</v>
      </c>
      <c r="L457">
        <v>19</v>
      </c>
      <c r="M457" t="s">
        <v>74</v>
      </c>
    </row>
    <row r="458" spans="1:13" x14ac:dyDescent="0.3">
      <c r="A458">
        <v>2</v>
      </c>
      <c r="B458" t="s">
        <v>457</v>
      </c>
      <c r="C458" t="s">
        <v>2958</v>
      </c>
      <c r="D458" t="s">
        <v>3262</v>
      </c>
      <c r="E458" s="6" t="s">
        <v>4641</v>
      </c>
      <c r="F458" t="s">
        <v>73</v>
      </c>
      <c r="G458" t="s">
        <v>85</v>
      </c>
      <c r="H458" s="5">
        <v>45658</v>
      </c>
      <c r="I458">
        <v>16000</v>
      </c>
      <c r="J458">
        <v>16000</v>
      </c>
      <c r="K458" s="6" t="s">
        <v>4642</v>
      </c>
      <c r="L458">
        <v>60</v>
      </c>
      <c r="M458" t="s">
        <v>73</v>
      </c>
    </row>
    <row r="459" spans="1:13" x14ac:dyDescent="0.3">
      <c r="A459">
        <v>2</v>
      </c>
      <c r="B459" t="s">
        <v>193</v>
      </c>
      <c r="C459" t="s">
        <v>3095</v>
      </c>
      <c r="D459" t="s">
        <v>2936</v>
      </c>
      <c r="E459" s="6" t="s">
        <v>4641</v>
      </c>
      <c r="F459" t="s">
        <v>73</v>
      </c>
      <c r="G459" t="s">
        <v>85</v>
      </c>
      <c r="H459" s="5">
        <v>45658</v>
      </c>
      <c r="I459">
        <v>16000</v>
      </c>
      <c r="J459">
        <v>16000</v>
      </c>
      <c r="K459" s="6" t="s">
        <v>4642</v>
      </c>
      <c r="L459">
        <v>70</v>
      </c>
      <c r="M459" t="s">
        <v>73</v>
      </c>
    </row>
    <row r="460" spans="1:13" x14ac:dyDescent="0.3">
      <c r="A460">
        <v>2</v>
      </c>
      <c r="B460" t="s">
        <v>196</v>
      </c>
      <c r="C460" t="s">
        <v>3263</v>
      </c>
      <c r="D460" t="s">
        <v>3264</v>
      </c>
      <c r="E460" s="6" t="s">
        <v>4641</v>
      </c>
      <c r="F460" t="s">
        <v>73</v>
      </c>
      <c r="G460" t="s">
        <v>85</v>
      </c>
      <c r="H460" s="5">
        <v>45658</v>
      </c>
      <c r="I460">
        <v>16000</v>
      </c>
      <c r="J460">
        <v>16000</v>
      </c>
      <c r="K460" s="6" t="s">
        <v>4642</v>
      </c>
      <c r="L460">
        <v>61</v>
      </c>
      <c r="M460" t="s">
        <v>73</v>
      </c>
    </row>
    <row r="461" spans="1:13" x14ac:dyDescent="0.3">
      <c r="A461">
        <v>2</v>
      </c>
      <c r="B461" t="s">
        <v>458</v>
      </c>
      <c r="C461" t="s">
        <v>2977</v>
      </c>
      <c r="D461" t="s">
        <v>3105</v>
      </c>
      <c r="E461" s="6" t="s">
        <v>4641</v>
      </c>
      <c r="F461" t="s">
        <v>73</v>
      </c>
      <c r="G461" t="s">
        <v>85</v>
      </c>
      <c r="H461" s="5">
        <v>45658</v>
      </c>
      <c r="I461">
        <v>16000</v>
      </c>
      <c r="J461">
        <v>16000</v>
      </c>
      <c r="K461" s="6" t="s">
        <v>4642</v>
      </c>
      <c r="L461">
        <v>69</v>
      </c>
      <c r="M461" t="s">
        <v>73</v>
      </c>
    </row>
    <row r="462" spans="1:13" x14ac:dyDescent="0.3">
      <c r="A462">
        <v>2</v>
      </c>
      <c r="B462" t="s">
        <v>132</v>
      </c>
      <c r="C462" t="s">
        <v>2977</v>
      </c>
      <c r="D462" t="s">
        <v>3265</v>
      </c>
      <c r="E462" s="6" t="s">
        <v>4641</v>
      </c>
      <c r="F462" t="s">
        <v>74</v>
      </c>
      <c r="G462" t="s">
        <v>85</v>
      </c>
      <c r="H462" s="5">
        <v>45658</v>
      </c>
      <c r="I462">
        <v>16000</v>
      </c>
      <c r="J462">
        <v>16000</v>
      </c>
      <c r="K462" s="6" t="s">
        <v>4642</v>
      </c>
      <c r="L462">
        <v>28</v>
      </c>
      <c r="M462" t="s">
        <v>74</v>
      </c>
    </row>
    <row r="463" spans="1:13" x14ac:dyDescent="0.3">
      <c r="A463">
        <v>2</v>
      </c>
      <c r="B463" t="s">
        <v>459</v>
      </c>
      <c r="C463" t="s">
        <v>3117</v>
      </c>
      <c r="D463" t="s">
        <v>3266</v>
      </c>
      <c r="E463" s="6" t="s">
        <v>4641</v>
      </c>
      <c r="F463" t="s">
        <v>74</v>
      </c>
      <c r="G463" t="s">
        <v>85</v>
      </c>
      <c r="H463" s="5">
        <v>45658</v>
      </c>
      <c r="I463">
        <v>20000</v>
      </c>
      <c r="J463">
        <v>20000</v>
      </c>
      <c r="K463" s="6" t="s">
        <v>4642</v>
      </c>
      <c r="L463">
        <v>51</v>
      </c>
      <c r="M463" t="s">
        <v>74</v>
      </c>
    </row>
    <row r="464" spans="1:13" x14ac:dyDescent="0.3">
      <c r="A464">
        <v>2</v>
      </c>
      <c r="B464" t="s">
        <v>362</v>
      </c>
      <c r="C464" t="s">
        <v>2921</v>
      </c>
      <c r="D464" t="s">
        <v>2998</v>
      </c>
      <c r="E464" s="6" t="s">
        <v>4641</v>
      </c>
      <c r="F464" t="s">
        <v>73</v>
      </c>
      <c r="G464" t="s">
        <v>85</v>
      </c>
      <c r="H464" s="5">
        <v>45658</v>
      </c>
      <c r="I464">
        <v>16000</v>
      </c>
      <c r="J464">
        <v>16000</v>
      </c>
      <c r="K464" s="6" t="s">
        <v>4642</v>
      </c>
      <c r="L464">
        <v>51</v>
      </c>
      <c r="M464" t="s">
        <v>73</v>
      </c>
    </row>
    <row r="465" spans="1:13" x14ac:dyDescent="0.3">
      <c r="A465">
        <v>2</v>
      </c>
      <c r="B465" t="s">
        <v>235</v>
      </c>
      <c r="C465" t="s">
        <v>2921</v>
      </c>
      <c r="D465" t="s">
        <v>2958</v>
      </c>
      <c r="E465" s="6" t="s">
        <v>4641</v>
      </c>
      <c r="F465" t="s">
        <v>74</v>
      </c>
      <c r="G465" t="s">
        <v>85</v>
      </c>
      <c r="H465" s="5">
        <v>45658</v>
      </c>
      <c r="I465">
        <v>16000</v>
      </c>
      <c r="J465">
        <v>16000</v>
      </c>
      <c r="K465" s="6" t="s">
        <v>4642</v>
      </c>
      <c r="L465">
        <v>75</v>
      </c>
      <c r="M465" t="s">
        <v>74</v>
      </c>
    </row>
    <row r="466" spans="1:13" x14ac:dyDescent="0.3">
      <c r="A466">
        <v>2</v>
      </c>
      <c r="B466" t="s">
        <v>460</v>
      </c>
      <c r="C466" t="s">
        <v>1420</v>
      </c>
      <c r="D466" t="s">
        <v>1704</v>
      </c>
      <c r="E466" s="6" t="s">
        <v>4641</v>
      </c>
      <c r="F466" t="s">
        <v>73</v>
      </c>
      <c r="G466" t="s">
        <v>85</v>
      </c>
      <c r="H466" s="5">
        <v>45658</v>
      </c>
      <c r="I466">
        <v>20000</v>
      </c>
      <c r="J466">
        <v>20000</v>
      </c>
      <c r="K466" s="6" t="s">
        <v>4642</v>
      </c>
      <c r="L466">
        <v>35</v>
      </c>
      <c r="M466" t="s">
        <v>73</v>
      </c>
    </row>
    <row r="467" spans="1:13" x14ac:dyDescent="0.3">
      <c r="A467">
        <v>2</v>
      </c>
      <c r="B467" t="s">
        <v>461</v>
      </c>
      <c r="C467" t="s">
        <v>3021</v>
      </c>
      <c r="D467" t="s">
        <v>3221</v>
      </c>
      <c r="E467" s="6" t="s">
        <v>4641</v>
      </c>
      <c r="F467" t="s">
        <v>74</v>
      </c>
      <c r="G467" t="s">
        <v>85</v>
      </c>
      <c r="H467" s="5">
        <v>45658</v>
      </c>
      <c r="I467">
        <v>16000</v>
      </c>
      <c r="J467">
        <v>16000</v>
      </c>
      <c r="K467" s="6" t="s">
        <v>4642</v>
      </c>
      <c r="L467">
        <v>35</v>
      </c>
      <c r="M467" t="s">
        <v>74</v>
      </c>
    </row>
    <row r="468" spans="1:13" x14ac:dyDescent="0.3">
      <c r="A468">
        <v>2</v>
      </c>
      <c r="B468" t="s">
        <v>462</v>
      </c>
      <c r="C468" t="s">
        <v>3021</v>
      </c>
      <c r="D468" t="s">
        <v>2907</v>
      </c>
      <c r="E468" s="6" t="s">
        <v>4641</v>
      </c>
      <c r="F468" t="s">
        <v>74</v>
      </c>
      <c r="G468" t="s">
        <v>85</v>
      </c>
      <c r="H468" s="5">
        <v>45658</v>
      </c>
      <c r="I468">
        <v>16000</v>
      </c>
      <c r="J468">
        <v>16000</v>
      </c>
      <c r="K468" s="6" t="s">
        <v>4642</v>
      </c>
      <c r="L468">
        <v>62</v>
      </c>
      <c r="M468" t="s">
        <v>74</v>
      </c>
    </row>
    <row r="469" spans="1:13" x14ac:dyDescent="0.3">
      <c r="A469">
        <v>2</v>
      </c>
      <c r="B469" t="s">
        <v>101</v>
      </c>
      <c r="C469" t="s">
        <v>3267</v>
      </c>
      <c r="D469" t="s">
        <v>2899</v>
      </c>
      <c r="E469" s="6" t="s">
        <v>4641</v>
      </c>
      <c r="F469" t="s">
        <v>73</v>
      </c>
      <c r="G469" t="s">
        <v>85</v>
      </c>
      <c r="H469" s="5">
        <v>45658</v>
      </c>
      <c r="I469">
        <v>8000</v>
      </c>
      <c r="J469">
        <v>8000</v>
      </c>
      <c r="K469" s="6" t="s">
        <v>4642</v>
      </c>
      <c r="L469">
        <v>50</v>
      </c>
      <c r="M469" t="s">
        <v>73</v>
      </c>
    </row>
    <row r="470" spans="1:13" x14ac:dyDescent="0.3">
      <c r="A470">
        <v>2</v>
      </c>
      <c r="B470" t="s">
        <v>154</v>
      </c>
      <c r="C470" t="s">
        <v>3267</v>
      </c>
      <c r="D470" t="s">
        <v>3268</v>
      </c>
      <c r="E470" s="6" t="s">
        <v>4641</v>
      </c>
      <c r="F470" t="s">
        <v>73</v>
      </c>
      <c r="G470" t="s">
        <v>85</v>
      </c>
      <c r="H470" s="5">
        <v>45658</v>
      </c>
      <c r="I470">
        <v>16000</v>
      </c>
      <c r="J470">
        <v>16000</v>
      </c>
      <c r="K470" s="6" t="s">
        <v>4642</v>
      </c>
      <c r="L470">
        <v>62</v>
      </c>
      <c r="M470" t="s">
        <v>73</v>
      </c>
    </row>
    <row r="471" spans="1:13" x14ac:dyDescent="0.3">
      <c r="A471">
        <v>2</v>
      </c>
      <c r="B471" t="s">
        <v>463</v>
      </c>
      <c r="C471" t="s">
        <v>3066</v>
      </c>
      <c r="D471" t="s">
        <v>3269</v>
      </c>
      <c r="E471" s="6" t="s">
        <v>4641</v>
      </c>
      <c r="F471" t="s">
        <v>73</v>
      </c>
      <c r="G471" t="s">
        <v>85</v>
      </c>
      <c r="H471" s="5">
        <v>45658</v>
      </c>
      <c r="I471">
        <v>16000</v>
      </c>
      <c r="J471">
        <v>16000</v>
      </c>
      <c r="K471" s="6" t="s">
        <v>4642</v>
      </c>
      <c r="L471">
        <v>34</v>
      </c>
      <c r="M471" t="s">
        <v>73</v>
      </c>
    </row>
    <row r="472" spans="1:13" x14ac:dyDescent="0.3">
      <c r="A472">
        <v>2</v>
      </c>
      <c r="B472" t="s">
        <v>391</v>
      </c>
      <c r="C472" t="s">
        <v>3247</v>
      </c>
      <c r="D472" t="s">
        <v>3270</v>
      </c>
      <c r="E472" s="6" t="s">
        <v>4641</v>
      </c>
      <c r="F472" t="s">
        <v>73</v>
      </c>
      <c r="G472" t="s">
        <v>85</v>
      </c>
      <c r="H472" s="5">
        <v>45658</v>
      </c>
      <c r="I472">
        <v>20000</v>
      </c>
      <c r="J472">
        <v>20000</v>
      </c>
      <c r="K472" s="6" t="s">
        <v>4642</v>
      </c>
      <c r="L472">
        <v>57</v>
      </c>
      <c r="M472" t="s">
        <v>73</v>
      </c>
    </row>
    <row r="473" spans="1:13" x14ac:dyDescent="0.3">
      <c r="A473">
        <v>2</v>
      </c>
      <c r="B473" t="s">
        <v>464</v>
      </c>
      <c r="C473" t="s">
        <v>2900</v>
      </c>
      <c r="D473" t="s">
        <v>2955</v>
      </c>
      <c r="E473" s="6" t="s">
        <v>4641</v>
      </c>
      <c r="F473" t="s">
        <v>73</v>
      </c>
      <c r="G473" t="s">
        <v>85</v>
      </c>
      <c r="H473" s="5">
        <v>45658</v>
      </c>
      <c r="I473">
        <v>16000</v>
      </c>
      <c r="J473">
        <v>16000</v>
      </c>
      <c r="K473" s="6" t="s">
        <v>4642</v>
      </c>
      <c r="L473">
        <v>50</v>
      </c>
      <c r="M473" t="s">
        <v>73</v>
      </c>
    </row>
    <row r="474" spans="1:13" x14ac:dyDescent="0.3">
      <c r="A474">
        <v>2</v>
      </c>
      <c r="B474" t="s">
        <v>465</v>
      </c>
      <c r="C474" t="s">
        <v>2900</v>
      </c>
      <c r="D474" t="s">
        <v>3006</v>
      </c>
      <c r="E474" s="6" t="s">
        <v>4641</v>
      </c>
      <c r="F474" t="s">
        <v>73</v>
      </c>
      <c r="G474" t="s">
        <v>85</v>
      </c>
      <c r="H474" s="5">
        <v>45658</v>
      </c>
      <c r="I474">
        <v>16000</v>
      </c>
      <c r="J474">
        <v>16000</v>
      </c>
      <c r="K474" s="6" t="s">
        <v>4642</v>
      </c>
      <c r="L474">
        <v>40</v>
      </c>
      <c r="M474" t="s">
        <v>73</v>
      </c>
    </row>
    <row r="475" spans="1:13" x14ac:dyDescent="0.3">
      <c r="A475">
        <v>2</v>
      </c>
      <c r="B475" t="s">
        <v>466</v>
      </c>
      <c r="C475" t="s">
        <v>2900</v>
      </c>
      <c r="D475" t="s">
        <v>2971</v>
      </c>
      <c r="E475" s="6" t="s">
        <v>4641</v>
      </c>
      <c r="F475" t="s">
        <v>73</v>
      </c>
      <c r="G475" t="s">
        <v>85</v>
      </c>
      <c r="H475" s="5">
        <v>45658</v>
      </c>
      <c r="I475">
        <v>16000</v>
      </c>
      <c r="J475">
        <v>16000</v>
      </c>
      <c r="K475" s="6" t="s">
        <v>4642</v>
      </c>
      <c r="L475">
        <v>31</v>
      </c>
      <c r="M475" t="s">
        <v>73</v>
      </c>
    </row>
    <row r="476" spans="1:13" x14ac:dyDescent="0.3">
      <c r="A476">
        <v>2</v>
      </c>
      <c r="B476" t="s">
        <v>467</v>
      </c>
      <c r="C476" t="s">
        <v>3271</v>
      </c>
      <c r="D476" t="s">
        <v>2901</v>
      </c>
      <c r="E476" s="6" t="s">
        <v>4641</v>
      </c>
      <c r="F476" t="s">
        <v>74</v>
      </c>
      <c r="G476" t="s">
        <v>85</v>
      </c>
      <c r="H476" s="5">
        <v>45658</v>
      </c>
      <c r="I476">
        <v>16000</v>
      </c>
      <c r="J476">
        <v>16000</v>
      </c>
      <c r="K476" s="6" t="s">
        <v>4642</v>
      </c>
      <c r="L476">
        <v>22</v>
      </c>
      <c r="M476" t="s">
        <v>74</v>
      </c>
    </row>
    <row r="477" spans="1:13" x14ac:dyDescent="0.3">
      <c r="A477">
        <v>2</v>
      </c>
      <c r="B477" t="s">
        <v>468</v>
      </c>
      <c r="C477" t="s">
        <v>3272</v>
      </c>
      <c r="D477" t="s">
        <v>2937</v>
      </c>
      <c r="E477" s="6" t="s">
        <v>4641</v>
      </c>
      <c r="F477" t="s">
        <v>73</v>
      </c>
      <c r="G477" t="s">
        <v>85</v>
      </c>
      <c r="H477" s="5">
        <v>45658</v>
      </c>
      <c r="I477">
        <v>16000</v>
      </c>
      <c r="J477">
        <v>16000</v>
      </c>
      <c r="K477" s="6" t="s">
        <v>4642</v>
      </c>
      <c r="L477">
        <v>29</v>
      </c>
      <c r="M477" t="s">
        <v>73</v>
      </c>
    </row>
    <row r="478" spans="1:13" x14ac:dyDescent="0.3">
      <c r="A478">
        <v>2</v>
      </c>
      <c r="B478" t="s">
        <v>469</v>
      </c>
      <c r="C478" t="s">
        <v>3069</v>
      </c>
      <c r="D478" t="s">
        <v>3040</v>
      </c>
      <c r="E478" s="6" t="s">
        <v>4641</v>
      </c>
      <c r="F478" t="s">
        <v>74</v>
      </c>
      <c r="G478" t="s">
        <v>85</v>
      </c>
      <c r="H478" s="5">
        <v>45658</v>
      </c>
      <c r="I478">
        <v>20000</v>
      </c>
      <c r="J478">
        <v>20000</v>
      </c>
      <c r="K478" s="6" t="s">
        <v>4642</v>
      </c>
      <c r="L478">
        <v>30</v>
      </c>
      <c r="M478" t="s">
        <v>74</v>
      </c>
    </row>
    <row r="479" spans="1:13" x14ac:dyDescent="0.3">
      <c r="A479">
        <v>2</v>
      </c>
      <c r="B479" t="s">
        <v>470</v>
      </c>
      <c r="C479" t="s">
        <v>3033</v>
      </c>
      <c r="D479" t="s">
        <v>3257</v>
      </c>
      <c r="E479" s="6" t="s">
        <v>4641</v>
      </c>
      <c r="F479" t="s">
        <v>74</v>
      </c>
      <c r="G479" t="s">
        <v>85</v>
      </c>
      <c r="H479" s="5">
        <v>45658</v>
      </c>
      <c r="I479">
        <v>16000</v>
      </c>
      <c r="J479">
        <v>16000</v>
      </c>
      <c r="K479" s="6" t="s">
        <v>4642</v>
      </c>
      <c r="L479">
        <v>42</v>
      </c>
      <c r="M479" t="s">
        <v>74</v>
      </c>
    </row>
    <row r="480" spans="1:13" x14ac:dyDescent="0.3">
      <c r="A480">
        <v>2</v>
      </c>
      <c r="B480" t="s">
        <v>471</v>
      </c>
      <c r="C480" t="s">
        <v>3134</v>
      </c>
      <c r="D480" t="s">
        <v>2940</v>
      </c>
      <c r="E480" s="6" t="s">
        <v>4641</v>
      </c>
      <c r="F480" t="s">
        <v>74</v>
      </c>
      <c r="G480" t="s">
        <v>85</v>
      </c>
      <c r="H480" s="5">
        <v>45658</v>
      </c>
      <c r="I480">
        <v>16000</v>
      </c>
      <c r="J480">
        <v>16000</v>
      </c>
      <c r="K480" s="6" t="s">
        <v>4642</v>
      </c>
      <c r="L480">
        <v>42</v>
      </c>
      <c r="M480" t="s">
        <v>74</v>
      </c>
    </row>
    <row r="481" spans="1:13" x14ac:dyDescent="0.3">
      <c r="A481">
        <v>2</v>
      </c>
      <c r="B481" t="s">
        <v>472</v>
      </c>
      <c r="C481" t="s">
        <v>3273</v>
      </c>
      <c r="D481" t="s">
        <v>3047</v>
      </c>
      <c r="E481" s="6" t="s">
        <v>4641</v>
      </c>
      <c r="F481" t="s">
        <v>73</v>
      </c>
      <c r="G481" t="s">
        <v>85</v>
      </c>
      <c r="H481" s="5">
        <v>45658</v>
      </c>
      <c r="I481">
        <v>16000</v>
      </c>
      <c r="J481">
        <v>16000</v>
      </c>
      <c r="K481" s="6" t="s">
        <v>4642</v>
      </c>
      <c r="L481">
        <v>53</v>
      </c>
      <c r="M481" t="s">
        <v>73</v>
      </c>
    </row>
    <row r="482" spans="1:13" x14ac:dyDescent="0.3">
      <c r="A482">
        <v>2</v>
      </c>
      <c r="B482" t="s">
        <v>407</v>
      </c>
      <c r="C482" t="s">
        <v>2951</v>
      </c>
      <c r="D482" t="s">
        <v>394</v>
      </c>
      <c r="E482" s="6" t="s">
        <v>4641</v>
      </c>
      <c r="F482" t="s">
        <v>73</v>
      </c>
      <c r="G482" t="s">
        <v>85</v>
      </c>
      <c r="H482" s="5">
        <v>45658</v>
      </c>
      <c r="I482">
        <v>16000</v>
      </c>
      <c r="J482">
        <v>16000</v>
      </c>
      <c r="K482" s="6" t="s">
        <v>4642</v>
      </c>
      <c r="L482">
        <v>28</v>
      </c>
      <c r="M482" t="s">
        <v>73</v>
      </c>
    </row>
    <row r="483" spans="1:13" x14ac:dyDescent="0.3">
      <c r="A483">
        <v>2</v>
      </c>
      <c r="B483" t="s">
        <v>473</v>
      </c>
      <c r="C483" t="s">
        <v>2951</v>
      </c>
      <c r="D483" t="s">
        <v>2903</v>
      </c>
      <c r="E483" s="6" t="s">
        <v>4641</v>
      </c>
      <c r="F483" t="s">
        <v>73</v>
      </c>
      <c r="G483" t="s">
        <v>85</v>
      </c>
      <c r="H483" s="5">
        <v>45658</v>
      </c>
      <c r="I483">
        <v>16000</v>
      </c>
      <c r="J483">
        <v>16000</v>
      </c>
      <c r="K483" s="6" t="s">
        <v>4642</v>
      </c>
      <c r="L483">
        <v>27</v>
      </c>
      <c r="M483" t="s">
        <v>73</v>
      </c>
    </row>
    <row r="484" spans="1:13" x14ac:dyDescent="0.3">
      <c r="A484">
        <v>2</v>
      </c>
      <c r="B484" t="s">
        <v>474</v>
      </c>
      <c r="C484" t="s">
        <v>2951</v>
      </c>
      <c r="D484" t="s">
        <v>3274</v>
      </c>
      <c r="E484" s="6" t="s">
        <v>4641</v>
      </c>
      <c r="F484" t="s">
        <v>73</v>
      </c>
      <c r="G484" t="s">
        <v>85</v>
      </c>
      <c r="H484" s="5">
        <v>45658</v>
      </c>
      <c r="I484">
        <v>16000</v>
      </c>
      <c r="J484">
        <v>16000</v>
      </c>
      <c r="K484" s="6" t="s">
        <v>4642</v>
      </c>
      <c r="L484">
        <v>53</v>
      </c>
      <c r="M484" t="s">
        <v>73</v>
      </c>
    </row>
    <row r="485" spans="1:13" x14ac:dyDescent="0.3">
      <c r="A485">
        <v>2</v>
      </c>
      <c r="B485" t="s">
        <v>475</v>
      </c>
      <c r="C485" t="s">
        <v>2951</v>
      </c>
      <c r="D485" t="s">
        <v>3134</v>
      </c>
      <c r="E485" s="6" t="s">
        <v>4641</v>
      </c>
      <c r="F485" t="s">
        <v>73</v>
      </c>
      <c r="G485" t="s">
        <v>85</v>
      </c>
      <c r="H485" s="5">
        <v>45658</v>
      </c>
      <c r="I485">
        <v>16000</v>
      </c>
      <c r="J485">
        <v>16000</v>
      </c>
      <c r="K485" s="6" t="s">
        <v>4642</v>
      </c>
      <c r="L485">
        <v>23</v>
      </c>
      <c r="M485" t="s">
        <v>73</v>
      </c>
    </row>
    <row r="486" spans="1:13" x14ac:dyDescent="0.3">
      <c r="A486">
        <v>2</v>
      </c>
      <c r="B486" t="s">
        <v>476</v>
      </c>
      <c r="C486" t="s">
        <v>2951</v>
      </c>
      <c r="D486" t="s">
        <v>3136</v>
      </c>
      <c r="E486" s="6" t="s">
        <v>4641</v>
      </c>
      <c r="F486" t="s">
        <v>74</v>
      </c>
      <c r="G486" t="s">
        <v>85</v>
      </c>
      <c r="H486" s="5">
        <v>45658</v>
      </c>
      <c r="I486">
        <v>16000</v>
      </c>
      <c r="J486">
        <v>16000</v>
      </c>
      <c r="K486" s="6" t="s">
        <v>4642</v>
      </c>
      <c r="L486">
        <v>22</v>
      </c>
      <c r="M486" t="s">
        <v>74</v>
      </c>
    </row>
    <row r="487" spans="1:13" x14ac:dyDescent="0.3">
      <c r="A487">
        <v>2</v>
      </c>
      <c r="B487" t="s">
        <v>477</v>
      </c>
      <c r="C487" t="s">
        <v>3275</v>
      </c>
      <c r="D487" t="s">
        <v>2903</v>
      </c>
      <c r="E487" s="6" t="s">
        <v>4641</v>
      </c>
      <c r="F487" t="s">
        <v>73</v>
      </c>
      <c r="G487" t="s">
        <v>85</v>
      </c>
      <c r="H487" s="5">
        <v>45658</v>
      </c>
      <c r="I487">
        <v>16000</v>
      </c>
      <c r="J487">
        <v>16000</v>
      </c>
      <c r="K487" s="6" t="s">
        <v>4642</v>
      </c>
      <c r="L487">
        <v>22</v>
      </c>
      <c r="M487" t="s">
        <v>73</v>
      </c>
    </row>
    <row r="488" spans="1:13" x14ac:dyDescent="0.3">
      <c r="A488">
        <v>2</v>
      </c>
      <c r="B488" t="s">
        <v>478</v>
      </c>
      <c r="C488" t="s">
        <v>3072</v>
      </c>
      <c r="D488" t="s">
        <v>2978</v>
      </c>
      <c r="E488" s="6" t="s">
        <v>4641</v>
      </c>
      <c r="F488" t="s">
        <v>73</v>
      </c>
      <c r="G488" t="s">
        <v>85</v>
      </c>
      <c r="H488" s="5">
        <v>45658</v>
      </c>
      <c r="I488">
        <v>16000</v>
      </c>
      <c r="J488">
        <v>16000</v>
      </c>
      <c r="K488" s="6" t="s">
        <v>4642</v>
      </c>
      <c r="L488">
        <v>51</v>
      </c>
      <c r="M488" t="s">
        <v>73</v>
      </c>
    </row>
    <row r="489" spans="1:13" x14ac:dyDescent="0.3">
      <c r="A489">
        <v>2</v>
      </c>
      <c r="B489" t="s">
        <v>479</v>
      </c>
      <c r="C489" t="s">
        <v>3136</v>
      </c>
      <c r="D489" t="s">
        <v>2983</v>
      </c>
      <c r="E489" s="6" t="s">
        <v>4641</v>
      </c>
      <c r="F489" t="s">
        <v>73</v>
      </c>
      <c r="G489" t="s">
        <v>85</v>
      </c>
      <c r="H489" s="5">
        <v>45658</v>
      </c>
      <c r="I489">
        <v>16000</v>
      </c>
      <c r="J489">
        <v>16000</v>
      </c>
      <c r="K489" s="6" t="s">
        <v>4642</v>
      </c>
      <c r="L489">
        <v>38</v>
      </c>
      <c r="M489" t="s">
        <v>73</v>
      </c>
    </row>
    <row r="490" spans="1:13" x14ac:dyDescent="0.3">
      <c r="A490">
        <v>2</v>
      </c>
      <c r="B490" t="s">
        <v>480</v>
      </c>
      <c r="C490" t="s">
        <v>3276</v>
      </c>
      <c r="D490" t="s">
        <v>3053</v>
      </c>
      <c r="E490" s="6" t="s">
        <v>4641</v>
      </c>
      <c r="F490" t="s">
        <v>73</v>
      </c>
      <c r="G490" t="s">
        <v>85</v>
      </c>
      <c r="H490" s="5">
        <v>45658</v>
      </c>
      <c r="I490">
        <v>16000</v>
      </c>
      <c r="J490">
        <v>16000</v>
      </c>
      <c r="K490" s="6" t="s">
        <v>4642</v>
      </c>
      <c r="L490">
        <v>26</v>
      </c>
      <c r="M490" t="s">
        <v>73</v>
      </c>
    </row>
    <row r="491" spans="1:13" x14ac:dyDescent="0.3">
      <c r="A491">
        <v>2</v>
      </c>
      <c r="B491" t="s">
        <v>96</v>
      </c>
      <c r="C491" t="s">
        <v>3036</v>
      </c>
      <c r="D491" t="s">
        <v>3131</v>
      </c>
      <c r="E491" s="6" t="s">
        <v>4641</v>
      </c>
      <c r="F491" t="s">
        <v>73</v>
      </c>
      <c r="G491" t="s">
        <v>85</v>
      </c>
      <c r="H491" s="5">
        <v>45658</v>
      </c>
      <c r="I491">
        <v>16000</v>
      </c>
      <c r="J491">
        <v>16000</v>
      </c>
      <c r="K491" s="6" t="s">
        <v>4642</v>
      </c>
      <c r="L491">
        <v>51</v>
      </c>
      <c r="M491" t="s">
        <v>73</v>
      </c>
    </row>
    <row r="492" spans="1:13" x14ac:dyDescent="0.3">
      <c r="A492">
        <v>2</v>
      </c>
      <c r="B492" t="s">
        <v>196</v>
      </c>
      <c r="C492" t="s">
        <v>2953</v>
      </c>
      <c r="D492" t="s">
        <v>2978</v>
      </c>
      <c r="E492" s="6" t="s">
        <v>4641</v>
      </c>
      <c r="F492" t="s">
        <v>73</v>
      </c>
      <c r="G492" t="s">
        <v>85</v>
      </c>
      <c r="H492" s="5">
        <v>45658</v>
      </c>
      <c r="I492">
        <v>16000</v>
      </c>
      <c r="J492">
        <v>16000</v>
      </c>
      <c r="K492" s="6" t="s">
        <v>4642</v>
      </c>
      <c r="L492">
        <v>56</v>
      </c>
      <c r="M492" t="s">
        <v>73</v>
      </c>
    </row>
    <row r="493" spans="1:13" x14ac:dyDescent="0.3">
      <c r="A493">
        <v>2</v>
      </c>
      <c r="B493" t="s">
        <v>481</v>
      </c>
      <c r="C493" t="s">
        <v>2953</v>
      </c>
      <c r="D493" t="s">
        <v>3277</v>
      </c>
      <c r="E493" s="6" t="s">
        <v>4641</v>
      </c>
      <c r="F493" t="s">
        <v>73</v>
      </c>
      <c r="G493" t="s">
        <v>85</v>
      </c>
      <c r="H493" s="5">
        <v>45658</v>
      </c>
      <c r="I493">
        <v>16000</v>
      </c>
      <c r="J493">
        <v>16000</v>
      </c>
      <c r="K493" s="6" t="s">
        <v>4642</v>
      </c>
      <c r="L493">
        <v>38</v>
      </c>
      <c r="M493" t="s">
        <v>73</v>
      </c>
    </row>
    <row r="494" spans="1:13" x14ac:dyDescent="0.3">
      <c r="A494">
        <v>2</v>
      </c>
      <c r="B494" t="s">
        <v>94</v>
      </c>
      <c r="C494" t="s">
        <v>3052</v>
      </c>
      <c r="D494" t="s">
        <v>3031</v>
      </c>
      <c r="E494" s="6" t="s">
        <v>4641</v>
      </c>
      <c r="F494" t="s">
        <v>73</v>
      </c>
      <c r="G494" t="s">
        <v>85</v>
      </c>
      <c r="H494" s="5">
        <v>45658</v>
      </c>
      <c r="I494">
        <v>20000</v>
      </c>
      <c r="J494">
        <v>20000</v>
      </c>
      <c r="K494" s="6" t="s">
        <v>4642</v>
      </c>
      <c r="L494">
        <v>42</v>
      </c>
      <c r="M494" t="s">
        <v>73</v>
      </c>
    </row>
    <row r="495" spans="1:13" x14ac:dyDescent="0.3">
      <c r="A495">
        <v>2</v>
      </c>
      <c r="B495" t="s">
        <v>482</v>
      </c>
      <c r="C495" t="s">
        <v>2905</v>
      </c>
      <c r="D495" t="s">
        <v>3054</v>
      </c>
      <c r="E495" s="6" t="s">
        <v>4641</v>
      </c>
      <c r="F495" t="s">
        <v>73</v>
      </c>
      <c r="G495" t="s">
        <v>85</v>
      </c>
      <c r="H495" s="5">
        <v>45658</v>
      </c>
      <c r="I495">
        <v>16000</v>
      </c>
      <c r="J495">
        <v>16000</v>
      </c>
      <c r="K495" s="6" t="s">
        <v>4642</v>
      </c>
      <c r="L495">
        <v>58</v>
      </c>
      <c r="M495" t="s">
        <v>73</v>
      </c>
    </row>
    <row r="496" spans="1:13" x14ac:dyDescent="0.3">
      <c r="A496">
        <v>2</v>
      </c>
      <c r="B496" t="s">
        <v>196</v>
      </c>
      <c r="C496" t="s">
        <v>2905</v>
      </c>
      <c r="D496" t="s">
        <v>3278</v>
      </c>
      <c r="E496" s="6" t="s">
        <v>4641</v>
      </c>
      <c r="F496" t="s">
        <v>73</v>
      </c>
      <c r="G496" t="s">
        <v>85</v>
      </c>
      <c r="H496" s="5">
        <v>45658</v>
      </c>
      <c r="I496">
        <v>16000</v>
      </c>
      <c r="J496">
        <v>16000</v>
      </c>
      <c r="K496" s="6" t="s">
        <v>4642</v>
      </c>
      <c r="L496">
        <v>62</v>
      </c>
      <c r="M496" t="s">
        <v>73</v>
      </c>
    </row>
    <row r="497" spans="1:13" x14ac:dyDescent="0.3">
      <c r="A497">
        <v>2</v>
      </c>
      <c r="B497" t="s">
        <v>483</v>
      </c>
      <c r="C497" t="s">
        <v>3032</v>
      </c>
      <c r="D497" t="s">
        <v>2906</v>
      </c>
      <c r="E497" s="6" t="s">
        <v>4641</v>
      </c>
      <c r="F497" t="s">
        <v>73</v>
      </c>
      <c r="G497" t="s">
        <v>85</v>
      </c>
      <c r="H497" s="5">
        <v>45658</v>
      </c>
      <c r="I497">
        <v>16000</v>
      </c>
      <c r="J497">
        <v>16000</v>
      </c>
      <c r="K497" s="6" t="s">
        <v>4642</v>
      </c>
      <c r="L497">
        <v>64</v>
      </c>
      <c r="M497" t="s">
        <v>73</v>
      </c>
    </row>
    <row r="498" spans="1:13" x14ac:dyDescent="0.3">
      <c r="A498">
        <v>2</v>
      </c>
      <c r="B498" t="s">
        <v>484</v>
      </c>
      <c r="C498" t="s">
        <v>3032</v>
      </c>
      <c r="D498" t="s">
        <v>2983</v>
      </c>
      <c r="E498" s="6" t="s">
        <v>4641</v>
      </c>
      <c r="F498" t="s">
        <v>73</v>
      </c>
      <c r="G498" t="s">
        <v>85</v>
      </c>
      <c r="H498" s="5">
        <v>45658</v>
      </c>
      <c r="I498">
        <v>16000</v>
      </c>
      <c r="J498">
        <v>16000</v>
      </c>
      <c r="K498" s="6" t="s">
        <v>4642</v>
      </c>
      <c r="L498">
        <v>56</v>
      </c>
      <c r="M498" t="s">
        <v>73</v>
      </c>
    </row>
    <row r="499" spans="1:13" x14ac:dyDescent="0.3">
      <c r="A499">
        <v>2</v>
      </c>
      <c r="B499" t="s">
        <v>485</v>
      </c>
      <c r="C499" t="s">
        <v>3279</v>
      </c>
      <c r="D499" t="s">
        <v>2903</v>
      </c>
      <c r="E499" s="6" t="s">
        <v>4641</v>
      </c>
      <c r="F499" t="s">
        <v>74</v>
      </c>
      <c r="G499" t="s">
        <v>85</v>
      </c>
      <c r="H499" s="5">
        <v>45658</v>
      </c>
      <c r="I499">
        <v>16000</v>
      </c>
      <c r="J499">
        <v>16000</v>
      </c>
      <c r="K499" s="6" t="s">
        <v>4642</v>
      </c>
      <c r="L499">
        <v>60</v>
      </c>
      <c r="M499" t="s">
        <v>74</v>
      </c>
    </row>
    <row r="500" spans="1:13" x14ac:dyDescent="0.3">
      <c r="A500">
        <v>2</v>
      </c>
      <c r="B500" t="s">
        <v>374</v>
      </c>
      <c r="C500" t="s">
        <v>3197</v>
      </c>
      <c r="D500" t="s">
        <v>3280</v>
      </c>
      <c r="E500" s="6" t="s">
        <v>4641</v>
      </c>
      <c r="F500" t="s">
        <v>74</v>
      </c>
      <c r="G500" t="s">
        <v>85</v>
      </c>
      <c r="H500" s="5">
        <v>45658</v>
      </c>
      <c r="I500">
        <v>8000</v>
      </c>
      <c r="J500">
        <v>8000</v>
      </c>
      <c r="K500" s="6" t="s">
        <v>4642</v>
      </c>
      <c r="L500">
        <v>63</v>
      </c>
      <c r="M500" t="s">
        <v>74</v>
      </c>
    </row>
    <row r="501" spans="1:13" x14ac:dyDescent="0.3">
      <c r="A501">
        <v>2</v>
      </c>
      <c r="B501" t="s">
        <v>486</v>
      </c>
      <c r="C501" t="s">
        <v>3281</v>
      </c>
      <c r="D501" t="s">
        <v>2979</v>
      </c>
      <c r="E501" s="6" t="s">
        <v>4641</v>
      </c>
      <c r="F501" t="s">
        <v>73</v>
      </c>
      <c r="G501" t="s">
        <v>85</v>
      </c>
      <c r="H501" s="5">
        <v>45658</v>
      </c>
      <c r="I501">
        <v>16000</v>
      </c>
      <c r="J501">
        <v>16000</v>
      </c>
      <c r="K501" s="6" t="s">
        <v>4642</v>
      </c>
      <c r="L501">
        <v>28</v>
      </c>
      <c r="M501" t="s">
        <v>73</v>
      </c>
    </row>
    <row r="502" spans="1:13" x14ac:dyDescent="0.3">
      <c r="A502">
        <v>2</v>
      </c>
      <c r="B502" t="s">
        <v>487</v>
      </c>
      <c r="C502" t="s">
        <v>3282</v>
      </c>
      <c r="D502" t="s">
        <v>3283</v>
      </c>
      <c r="E502" s="6" t="s">
        <v>4641</v>
      </c>
      <c r="F502" t="s">
        <v>73</v>
      </c>
      <c r="G502" t="s">
        <v>85</v>
      </c>
      <c r="H502" s="5">
        <v>45658</v>
      </c>
      <c r="I502">
        <v>16000</v>
      </c>
      <c r="J502">
        <v>16000</v>
      </c>
      <c r="K502" s="6" t="s">
        <v>4642</v>
      </c>
      <c r="L502">
        <v>46</v>
      </c>
      <c r="M502" t="s">
        <v>73</v>
      </c>
    </row>
    <row r="503" spans="1:13" x14ac:dyDescent="0.3">
      <c r="A503">
        <v>2</v>
      </c>
      <c r="B503" t="s">
        <v>488</v>
      </c>
      <c r="C503" t="s">
        <v>3284</v>
      </c>
      <c r="D503" t="s">
        <v>3285</v>
      </c>
      <c r="E503" s="6" t="s">
        <v>4641</v>
      </c>
      <c r="F503" t="s">
        <v>74</v>
      </c>
      <c r="G503" t="s">
        <v>85</v>
      </c>
      <c r="H503" s="5">
        <v>45658</v>
      </c>
      <c r="I503">
        <v>20000</v>
      </c>
      <c r="J503">
        <v>20000</v>
      </c>
      <c r="K503" s="6" t="s">
        <v>4642</v>
      </c>
      <c r="L503">
        <v>54</v>
      </c>
      <c r="M503" t="s">
        <v>74</v>
      </c>
    </row>
    <row r="504" spans="1:13" x14ac:dyDescent="0.3">
      <c r="A504">
        <v>2</v>
      </c>
      <c r="B504" t="s">
        <v>489</v>
      </c>
      <c r="C504" t="s">
        <v>3286</v>
      </c>
      <c r="D504" t="s">
        <v>2955</v>
      </c>
      <c r="E504" s="6" t="s">
        <v>4641</v>
      </c>
      <c r="F504" t="s">
        <v>73</v>
      </c>
      <c r="G504" t="s">
        <v>85</v>
      </c>
      <c r="H504" s="5">
        <v>45658</v>
      </c>
      <c r="I504">
        <v>20000</v>
      </c>
      <c r="J504">
        <v>20000</v>
      </c>
      <c r="K504" s="6" t="s">
        <v>4642</v>
      </c>
      <c r="L504">
        <v>46</v>
      </c>
      <c r="M504" t="s">
        <v>73</v>
      </c>
    </row>
    <row r="505" spans="1:13" x14ac:dyDescent="0.3">
      <c r="A505">
        <v>2</v>
      </c>
      <c r="B505" t="s">
        <v>490</v>
      </c>
      <c r="C505" t="s">
        <v>3287</v>
      </c>
      <c r="D505" t="s">
        <v>3288</v>
      </c>
      <c r="E505" s="6" t="s">
        <v>4641</v>
      </c>
      <c r="F505" t="s">
        <v>73</v>
      </c>
      <c r="G505" t="s">
        <v>85</v>
      </c>
      <c r="H505" s="5">
        <v>45658</v>
      </c>
      <c r="I505">
        <v>10000</v>
      </c>
      <c r="J505">
        <v>10000</v>
      </c>
      <c r="K505" s="6" t="s">
        <v>4642</v>
      </c>
      <c r="L505">
        <v>40</v>
      </c>
      <c r="M505" t="s">
        <v>73</v>
      </c>
    </row>
    <row r="506" spans="1:13" x14ac:dyDescent="0.3">
      <c r="A506">
        <v>2</v>
      </c>
      <c r="B506" t="s">
        <v>491</v>
      </c>
      <c r="C506" t="s">
        <v>2899</v>
      </c>
      <c r="D506" t="s">
        <v>2977</v>
      </c>
      <c r="E506" s="6" t="s">
        <v>4641</v>
      </c>
      <c r="F506" t="s">
        <v>73</v>
      </c>
      <c r="G506" t="s">
        <v>85</v>
      </c>
      <c r="H506" s="5">
        <v>45658</v>
      </c>
      <c r="I506">
        <v>8000</v>
      </c>
      <c r="J506">
        <v>8000</v>
      </c>
      <c r="K506" s="6" t="s">
        <v>4642</v>
      </c>
      <c r="L506">
        <v>20</v>
      </c>
      <c r="M506" t="s">
        <v>73</v>
      </c>
    </row>
    <row r="507" spans="1:13" x14ac:dyDescent="0.3">
      <c r="A507">
        <v>2</v>
      </c>
      <c r="B507" t="s">
        <v>492</v>
      </c>
      <c r="C507" t="s">
        <v>3289</v>
      </c>
      <c r="D507" t="s">
        <v>2977</v>
      </c>
      <c r="E507" s="6" t="s">
        <v>4641</v>
      </c>
      <c r="F507" t="s">
        <v>74</v>
      </c>
      <c r="G507" t="s">
        <v>85</v>
      </c>
      <c r="H507" s="5">
        <v>45658</v>
      </c>
      <c r="I507">
        <v>16000</v>
      </c>
      <c r="J507">
        <v>16000</v>
      </c>
      <c r="K507" s="6" t="s">
        <v>4642</v>
      </c>
      <c r="L507">
        <v>32</v>
      </c>
      <c r="M507" t="s">
        <v>74</v>
      </c>
    </row>
    <row r="508" spans="1:13" x14ac:dyDescent="0.3">
      <c r="A508">
        <v>2</v>
      </c>
      <c r="B508" t="s">
        <v>163</v>
      </c>
      <c r="C508" t="s">
        <v>3289</v>
      </c>
      <c r="D508" t="s">
        <v>3021</v>
      </c>
      <c r="E508" s="6" t="s">
        <v>4641</v>
      </c>
      <c r="F508" t="s">
        <v>74</v>
      </c>
      <c r="G508" t="s">
        <v>85</v>
      </c>
      <c r="H508" s="5">
        <v>45658</v>
      </c>
      <c r="I508">
        <v>18000</v>
      </c>
      <c r="J508">
        <v>18000</v>
      </c>
      <c r="K508" s="6" t="s">
        <v>4642</v>
      </c>
      <c r="L508">
        <v>64</v>
      </c>
      <c r="M508" t="s">
        <v>74</v>
      </c>
    </row>
    <row r="509" spans="1:13" x14ac:dyDescent="0.3">
      <c r="A509">
        <v>2</v>
      </c>
      <c r="B509" t="s">
        <v>120</v>
      </c>
      <c r="C509" t="s">
        <v>3041</v>
      </c>
      <c r="D509" t="s">
        <v>2900</v>
      </c>
      <c r="E509" s="6" t="s">
        <v>4641</v>
      </c>
      <c r="F509" t="s">
        <v>73</v>
      </c>
      <c r="G509" t="s">
        <v>85</v>
      </c>
      <c r="H509" s="5">
        <v>45658</v>
      </c>
      <c r="I509">
        <v>16000</v>
      </c>
      <c r="J509">
        <v>16000</v>
      </c>
      <c r="K509" s="6" t="s">
        <v>4642</v>
      </c>
      <c r="L509">
        <v>39</v>
      </c>
      <c r="M509" t="s">
        <v>73</v>
      </c>
    </row>
    <row r="510" spans="1:13" x14ac:dyDescent="0.3">
      <c r="A510">
        <v>2</v>
      </c>
      <c r="B510" t="s">
        <v>493</v>
      </c>
      <c r="C510" t="s">
        <v>3290</v>
      </c>
      <c r="D510" t="s">
        <v>3159</v>
      </c>
      <c r="E510" s="6" t="s">
        <v>4641</v>
      </c>
      <c r="F510" t="s">
        <v>73</v>
      </c>
      <c r="G510" t="s">
        <v>85</v>
      </c>
      <c r="H510" s="5">
        <v>45658</v>
      </c>
      <c r="I510">
        <v>16000</v>
      </c>
      <c r="J510">
        <v>16000</v>
      </c>
      <c r="K510" s="6" t="s">
        <v>4642</v>
      </c>
      <c r="L510">
        <v>44</v>
      </c>
      <c r="M510" t="s">
        <v>73</v>
      </c>
    </row>
    <row r="511" spans="1:13" x14ac:dyDescent="0.3">
      <c r="A511">
        <v>2</v>
      </c>
      <c r="B511" t="s">
        <v>494</v>
      </c>
      <c r="C511" t="s">
        <v>3291</v>
      </c>
      <c r="D511" t="s">
        <v>346</v>
      </c>
      <c r="E511" s="6" t="s">
        <v>4641</v>
      </c>
      <c r="F511" t="s">
        <v>73</v>
      </c>
      <c r="G511" t="s">
        <v>85</v>
      </c>
      <c r="H511" s="5">
        <v>45658</v>
      </c>
      <c r="I511">
        <v>16000</v>
      </c>
      <c r="J511">
        <v>16000</v>
      </c>
      <c r="K511" s="6" t="s">
        <v>4642</v>
      </c>
      <c r="L511">
        <v>61</v>
      </c>
      <c r="M511" t="s">
        <v>73</v>
      </c>
    </row>
    <row r="512" spans="1:13" x14ac:dyDescent="0.3">
      <c r="A512">
        <v>2</v>
      </c>
      <c r="B512" t="s">
        <v>495</v>
      </c>
      <c r="C512" t="s">
        <v>3209</v>
      </c>
      <c r="D512" t="s">
        <v>2983</v>
      </c>
      <c r="E512" s="6" t="s">
        <v>4641</v>
      </c>
      <c r="F512" t="s">
        <v>73</v>
      </c>
      <c r="G512" t="s">
        <v>85</v>
      </c>
      <c r="H512" s="5">
        <v>45658</v>
      </c>
      <c r="I512">
        <v>8000</v>
      </c>
      <c r="J512">
        <v>8000</v>
      </c>
      <c r="K512" s="6" t="s">
        <v>4642</v>
      </c>
      <c r="L512">
        <v>20</v>
      </c>
      <c r="M512" t="s">
        <v>73</v>
      </c>
    </row>
    <row r="513" spans="1:13" x14ac:dyDescent="0.3">
      <c r="A513">
        <v>2</v>
      </c>
      <c r="B513" t="s">
        <v>496</v>
      </c>
      <c r="C513" t="s">
        <v>2938</v>
      </c>
      <c r="D513" t="s">
        <v>3001</v>
      </c>
      <c r="E513" s="6" t="s">
        <v>4641</v>
      </c>
      <c r="F513" t="s">
        <v>73</v>
      </c>
      <c r="G513" t="s">
        <v>85</v>
      </c>
      <c r="H513" s="5">
        <v>45658</v>
      </c>
      <c r="I513">
        <v>16000</v>
      </c>
      <c r="J513">
        <v>16000</v>
      </c>
      <c r="K513" s="6" t="s">
        <v>4642</v>
      </c>
      <c r="L513">
        <v>33</v>
      </c>
      <c r="M513" t="s">
        <v>73</v>
      </c>
    </row>
    <row r="514" spans="1:13" x14ac:dyDescent="0.3">
      <c r="A514">
        <v>2</v>
      </c>
      <c r="B514" t="s">
        <v>497</v>
      </c>
      <c r="C514" t="s">
        <v>3292</v>
      </c>
      <c r="D514" t="s">
        <v>3067</v>
      </c>
      <c r="E514" s="6" t="s">
        <v>4641</v>
      </c>
      <c r="F514" t="s">
        <v>74</v>
      </c>
      <c r="G514" t="s">
        <v>85</v>
      </c>
      <c r="H514" s="5">
        <v>45658</v>
      </c>
      <c r="I514">
        <v>16000</v>
      </c>
      <c r="J514">
        <v>16000</v>
      </c>
      <c r="K514" s="6" t="s">
        <v>4642</v>
      </c>
      <c r="L514">
        <v>45</v>
      </c>
      <c r="M514" t="s">
        <v>74</v>
      </c>
    </row>
    <row r="515" spans="1:13" x14ac:dyDescent="0.3">
      <c r="A515">
        <v>2</v>
      </c>
      <c r="B515" t="s">
        <v>498</v>
      </c>
      <c r="C515" t="s">
        <v>2942</v>
      </c>
      <c r="D515" t="s">
        <v>3293</v>
      </c>
      <c r="E515" s="6" t="s">
        <v>4641</v>
      </c>
      <c r="F515" t="s">
        <v>73</v>
      </c>
      <c r="G515" t="s">
        <v>85</v>
      </c>
      <c r="H515" s="5">
        <v>45658</v>
      </c>
      <c r="I515">
        <v>8000</v>
      </c>
      <c r="J515">
        <v>8000</v>
      </c>
      <c r="K515" s="6" t="s">
        <v>4642</v>
      </c>
      <c r="L515">
        <v>44</v>
      </c>
      <c r="M515" t="s">
        <v>73</v>
      </c>
    </row>
    <row r="516" spans="1:13" x14ac:dyDescent="0.3">
      <c r="A516">
        <v>2</v>
      </c>
      <c r="B516" t="s">
        <v>186</v>
      </c>
      <c r="C516" t="s">
        <v>3294</v>
      </c>
      <c r="D516" t="s">
        <v>3295</v>
      </c>
      <c r="E516" s="6" t="s">
        <v>4641</v>
      </c>
      <c r="F516" t="s">
        <v>73</v>
      </c>
      <c r="G516" t="s">
        <v>85</v>
      </c>
      <c r="H516" s="5">
        <v>45658</v>
      </c>
      <c r="I516">
        <v>16000</v>
      </c>
      <c r="J516">
        <v>16000</v>
      </c>
      <c r="K516" s="6" t="s">
        <v>4642</v>
      </c>
      <c r="L516">
        <v>44</v>
      </c>
      <c r="M516" t="s">
        <v>73</v>
      </c>
    </row>
    <row r="517" spans="1:13" x14ac:dyDescent="0.3">
      <c r="A517">
        <v>2</v>
      </c>
      <c r="B517" t="s">
        <v>499</v>
      </c>
      <c r="C517" t="s">
        <v>3296</v>
      </c>
      <c r="D517" t="s">
        <v>3297</v>
      </c>
      <c r="E517" s="6" t="s">
        <v>4641</v>
      </c>
      <c r="F517" t="s">
        <v>74</v>
      </c>
      <c r="G517" t="s">
        <v>85</v>
      </c>
      <c r="H517" s="5">
        <v>45658</v>
      </c>
      <c r="I517">
        <v>18000</v>
      </c>
      <c r="J517">
        <v>18000</v>
      </c>
      <c r="K517" s="6" t="s">
        <v>4642</v>
      </c>
      <c r="L517">
        <v>43</v>
      </c>
      <c r="M517" t="s">
        <v>74</v>
      </c>
    </row>
    <row r="518" spans="1:13" x14ac:dyDescent="0.3">
      <c r="A518">
        <v>2</v>
      </c>
      <c r="B518" t="s">
        <v>345</v>
      </c>
      <c r="C518" t="s">
        <v>2894</v>
      </c>
      <c r="D518" t="s">
        <v>3209</v>
      </c>
      <c r="E518" s="6" t="s">
        <v>4641</v>
      </c>
      <c r="F518" t="s">
        <v>74</v>
      </c>
      <c r="G518" t="s">
        <v>85</v>
      </c>
      <c r="H518" s="5">
        <v>45658</v>
      </c>
      <c r="I518">
        <v>16000</v>
      </c>
      <c r="J518">
        <v>16000</v>
      </c>
      <c r="K518" s="6" t="s">
        <v>4642</v>
      </c>
      <c r="L518">
        <v>62</v>
      </c>
      <c r="M518" t="s">
        <v>74</v>
      </c>
    </row>
    <row r="519" spans="1:13" x14ac:dyDescent="0.3">
      <c r="A519">
        <v>2</v>
      </c>
      <c r="B519" t="s">
        <v>500</v>
      </c>
      <c r="C519" t="s">
        <v>2956</v>
      </c>
      <c r="D519" t="s">
        <v>3298</v>
      </c>
      <c r="E519" s="6" t="s">
        <v>4641</v>
      </c>
      <c r="F519" t="s">
        <v>73</v>
      </c>
      <c r="G519" t="s">
        <v>85</v>
      </c>
      <c r="H519" s="5">
        <v>45658</v>
      </c>
      <c r="I519">
        <v>16000</v>
      </c>
      <c r="J519">
        <v>16000</v>
      </c>
      <c r="K519" s="6" t="s">
        <v>4642</v>
      </c>
      <c r="L519">
        <v>38</v>
      </c>
      <c r="M519" t="s">
        <v>73</v>
      </c>
    </row>
    <row r="520" spans="1:13" x14ac:dyDescent="0.3">
      <c r="A520">
        <v>2</v>
      </c>
      <c r="B520" t="s">
        <v>501</v>
      </c>
      <c r="C520" t="s">
        <v>2961</v>
      </c>
      <c r="D520" t="s">
        <v>3134</v>
      </c>
      <c r="E520" s="6" t="s">
        <v>4641</v>
      </c>
      <c r="F520" t="s">
        <v>74</v>
      </c>
      <c r="G520" t="s">
        <v>85</v>
      </c>
      <c r="H520" s="5">
        <v>45658</v>
      </c>
      <c r="I520">
        <v>16000</v>
      </c>
      <c r="J520">
        <v>16000</v>
      </c>
      <c r="K520" s="6" t="s">
        <v>4642</v>
      </c>
      <c r="L520">
        <v>36</v>
      </c>
      <c r="M520" t="s">
        <v>74</v>
      </c>
    </row>
    <row r="521" spans="1:13" x14ac:dyDescent="0.3">
      <c r="A521">
        <v>2</v>
      </c>
      <c r="B521" t="s">
        <v>502</v>
      </c>
      <c r="C521" t="s">
        <v>2983</v>
      </c>
      <c r="D521" t="s">
        <v>2998</v>
      </c>
      <c r="E521" s="6" t="s">
        <v>4641</v>
      </c>
      <c r="F521" t="s">
        <v>73</v>
      </c>
      <c r="G521" t="s">
        <v>85</v>
      </c>
      <c r="H521" s="5">
        <v>45658</v>
      </c>
      <c r="I521">
        <v>16000</v>
      </c>
      <c r="J521">
        <v>16000</v>
      </c>
      <c r="K521" s="6" t="s">
        <v>4642</v>
      </c>
      <c r="L521">
        <v>46</v>
      </c>
      <c r="M521" t="s">
        <v>73</v>
      </c>
    </row>
    <row r="522" spans="1:13" x14ac:dyDescent="0.3">
      <c r="A522">
        <v>2</v>
      </c>
      <c r="B522" t="s">
        <v>503</v>
      </c>
      <c r="C522" t="s">
        <v>2990</v>
      </c>
      <c r="D522" t="s">
        <v>3049</v>
      </c>
      <c r="E522" s="6" t="s">
        <v>4641</v>
      </c>
      <c r="F522" t="s">
        <v>73</v>
      </c>
      <c r="G522" t="s">
        <v>85</v>
      </c>
      <c r="H522" s="5">
        <v>45658</v>
      </c>
      <c r="I522">
        <v>8000</v>
      </c>
      <c r="J522">
        <v>8000</v>
      </c>
      <c r="K522" s="6" t="s">
        <v>4642</v>
      </c>
      <c r="L522">
        <v>37</v>
      </c>
      <c r="M522" t="s">
        <v>73</v>
      </c>
    </row>
    <row r="523" spans="1:13" x14ac:dyDescent="0.3">
      <c r="A523">
        <v>2</v>
      </c>
      <c r="B523" t="s">
        <v>504</v>
      </c>
      <c r="C523" t="s">
        <v>3104</v>
      </c>
      <c r="D523" t="s">
        <v>2937</v>
      </c>
      <c r="E523" s="6" t="s">
        <v>4641</v>
      </c>
      <c r="F523" t="s">
        <v>74</v>
      </c>
      <c r="G523" t="s">
        <v>85</v>
      </c>
      <c r="H523" s="5">
        <v>45658</v>
      </c>
      <c r="I523">
        <v>16000</v>
      </c>
      <c r="J523">
        <v>16000</v>
      </c>
      <c r="K523" s="6" t="s">
        <v>4642</v>
      </c>
      <c r="L523">
        <v>30</v>
      </c>
      <c r="M523" t="s">
        <v>74</v>
      </c>
    </row>
    <row r="524" spans="1:13" x14ac:dyDescent="0.3">
      <c r="A524">
        <v>2</v>
      </c>
      <c r="B524" t="s">
        <v>505</v>
      </c>
      <c r="C524" t="s">
        <v>3104</v>
      </c>
      <c r="D524" t="s">
        <v>2937</v>
      </c>
      <c r="E524" s="6" t="s">
        <v>4641</v>
      </c>
      <c r="F524" t="s">
        <v>74</v>
      </c>
      <c r="G524" t="s">
        <v>85</v>
      </c>
      <c r="H524" s="5">
        <v>45658</v>
      </c>
      <c r="I524">
        <v>16000</v>
      </c>
      <c r="J524">
        <v>16000</v>
      </c>
      <c r="K524" s="6" t="s">
        <v>4642</v>
      </c>
      <c r="L524">
        <v>27</v>
      </c>
      <c r="M524" t="s">
        <v>74</v>
      </c>
    </row>
    <row r="525" spans="1:13" x14ac:dyDescent="0.3">
      <c r="A525">
        <v>2</v>
      </c>
      <c r="B525" t="s">
        <v>506</v>
      </c>
      <c r="C525" t="s">
        <v>3001</v>
      </c>
      <c r="D525" t="s">
        <v>2983</v>
      </c>
      <c r="E525" s="6" t="s">
        <v>4641</v>
      </c>
      <c r="F525" t="s">
        <v>73</v>
      </c>
      <c r="G525" t="s">
        <v>85</v>
      </c>
      <c r="H525" s="5">
        <v>45658</v>
      </c>
      <c r="I525">
        <v>16000</v>
      </c>
      <c r="J525">
        <v>16000</v>
      </c>
      <c r="K525" s="6" t="s">
        <v>4642</v>
      </c>
      <c r="L525">
        <v>60</v>
      </c>
      <c r="M525" t="s">
        <v>73</v>
      </c>
    </row>
    <row r="526" spans="1:13" x14ac:dyDescent="0.3">
      <c r="A526">
        <v>2</v>
      </c>
      <c r="B526" t="s">
        <v>507</v>
      </c>
      <c r="C526" t="s">
        <v>3299</v>
      </c>
      <c r="D526" t="s">
        <v>3300</v>
      </c>
      <c r="E526" s="6" t="s">
        <v>4641</v>
      </c>
      <c r="F526" t="s">
        <v>73</v>
      </c>
      <c r="G526" t="s">
        <v>85</v>
      </c>
      <c r="H526" s="5">
        <v>45658</v>
      </c>
      <c r="I526">
        <v>16000</v>
      </c>
      <c r="J526">
        <v>16000</v>
      </c>
      <c r="K526" s="6" t="s">
        <v>4642</v>
      </c>
      <c r="L526">
        <v>69</v>
      </c>
      <c r="M526" t="s">
        <v>73</v>
      </c>
    </row>
    <row r="527" spans="1:13" x14ac:dyDescent="0.3">
      <c r="A527">
        <v>2</v>
      </c>
      <c r="B527" t="s">
        <v>508</v>
      </c>
      <c r="C527" t="s">
        <v>2997</v>
      </c>
      <c r="D527" t="s">
        <v>3301</v>
      </c>
      <c r="E527" s="6" t="s">
        <v>4641</v>
      </c>
      <c r="F527" t="s">
        <v>73</v>
      </c>
      <c r="G527" t="s">
        <v>85</v>
      </c>
      <c r="H527" s="5">
        <v>45658</v>
      </c>
      <c r="I527">
        <v>16000</v>
      </c>
      <c r="J527">
        <v>16000</v>
      </c>
      <c r="K527" s="6" t="s">
        <v>4642</v>
      </c>
      <c r="L527">
        <v>27</v>
      </c>
      <c r="M527" t="s">
        <v>73</v>
      </c>
    </row>
    <row r="528" spans="1:13" x14ac:dyDescent="0.3">
      <c r="A528">
        <v>2</v>
      </c>
      <c r="B528" t="s">
        <v>509</v>
      </c>
      <c r="C528" t="s">
        <v>3302</v>
      </c>
      <c r="D528" t="s">
        <v>3303</v>
      </c>
      <c r="E528" s="6" t="s">
        <v>4641</v>
      </c>
      <c r="F528" t="s">
        <v>73</v>
      </c>
      <c r="G528" t="s">
        <v>85</v>
      </c>
      <c r="H528" s="5">
        <v>45658</v>
      </c>
      <c r="I528">
        <v>16000</v>
      </c>
      <c r="J528">
        <v>16000</v>
      </c>
      <c r="K528" s="6" t="s">
        <v>4642</v>
      </c>
      <c r="L528">
        <v>48</v>
      </c>
      <c r="M528" t="s">
        <v>73</v>
      </c>
    </row>
    <row r="529" spans="1:13" x14ac:dyDescent="0.3">
      <c r="A529">
        <v>2</v>
      </c>
      <c r="B529" t="s">
        <v>204</v>
      </c>
      <c r="C529" t="s">
        <v>3304</v>
      </c>
      <c r="D529" t="s">
        <v>2893</v>
      </c>
      <c r="E529" s="6" t="s">
        <v>4641</v>
      </c>
      <c r="F529" t="s">
        <v>73</v>
      </c>
      <c r="G529" t="s">
        <v>85</v>
      </c>
      <c r="H529" s="5">
        <v>45658</v>
      </c>
      <c r="I529">
        <v>16000</v>
      </c>
      <c r="J529">
        <v>16000</v>
      </c>
      <c r="K529" s="6" t="s">
        <v>4642</v>
      </c>
      <c r="L529">
        <v>71</v>
      </c>
      <c r="M529" t="s">
        <v>73</v>
      </c>
    </row>
    <row r="530" spans="1:13" x14ac:dyDescent="0.3">
      <c r="A530">
        <v>2</v>
      </c>
      <c r="B530" t="s">
        <v>103</v>
      </c>
      <c r="C530" t="s">
        <v>2921</v>
      </c>
      <c r="D530" t="s">
        <v>3021</v>
      </c>
      <c r="E530" s="6" t="s">
        <v>4641</v>
      </c>
      <c r="F530" t="s">
        <v>73</v>
      </c>
      <c r="G530" t="s">
        <v>85</v>
      </c>
      <c r="H530" s="5">
        <v>45658</v>
      </c>
      <c r="I530">
        <v>16000</v>
      </c>
      <c r="J530">
        <v>16000</v>
      </c>
      <c r="K530" s="6" t="s">
        <v>4642</v>
      </c>
      <c r="L530">
        <v>57</v>
      </c>
      <c r="M530" t="s">
        <v>73</v>
      </c>
    </row>
    <row r="531" spans="1:13" x14ac:dyDescent="0.3">
      <c r="A531">
        <v>2</v>
      </c>
      <c r="B531" t="s">
        <v>237</v>
      </c>
      <c r="C531" t="s">
        <v>2921</v>
      </c>
      <c r="D531" t="s">
        <v>3013</v>
      </c>
      <c r="E531" s="6" t="s">
        <v>4641</v>
      </c>
      <c r="F531" t="s">
        <v>73</v>
      </c>
      <c r="G531" t="s">
        <v>85</v>
      </c>
      <c r="H531" s="5">
        <v>45658</v>
      </c>
      <c r="I531">
        <v>16000</v>
      </c>
      <c r="J531">
        <v>16000</v>
      </c>
      <c r="K531" s="6" t="s">
        <v>4642</v>
      </c>
      <c r="L531">
        <v>39</v>
      </c>
      <c r="M531" t="s">
        <v>73</v>
      </c>
    </row>
    <row r="532" spans="1:13" x14ac:dyDescent="0.3">
      <c r="A532">
        <v>2</v>
      </c>
      <c r="B532" t="s">
        <v>510</v>
      </c>
      <c r="C532" t="s">
        <v>2900</v>
      </c>
      <c r="D532" t="s">
        <v>3305</v>
      </c>
      <c r="E532" s="6" t="s">
        <v>4641</v>
      </c>
      <c r="F532" t="s">
        <v>73</v>
      </c>
      <c r="G532" t="s">
        <v>85</v>
      </c>
      <c r="H532" s="5">
        <v>45658</v>
      </c>
      <c r="I532">
        <v>18000</v>
      </c>
      <c r="J532">
        <v>18000</v>
      </c>
      <c r="K532" s="6" t="s">
        <v>4642</v>
      </c>
      <c r="L532">
        <v>44</v>
      </c>
      <c r="M532" t="s">
        <v>73</v>
      </c>
    </row>
    <row r="533" spans="1:13" x14ac:dyDescent="0.3">
      <c r="A533">
        <v>2</v>
      </c>
      <c r="B533" t="s">
        <v>323</v>
      </c>
      <c r="C533" t="s">
        <v>3030</v>
      </c>
      <c r="D533" t="s">
        <v>2990</v>
      </c>
      <c r="E533" s="6" t="s">
        <v>4641</v>
      </c>
      <c r="F533" t="s">
        <v>74</v>
      </c>
      <c r="G533" t="s">
        <v>85</v>
      </c>
      <c r="H533" s="5">
        <v>45658</v>
      </c>
      <c r="I533">
        <v>8000</v>
      </c>
      <c r="J533">
        <v>8000</v>
      </c>
      <c r="K533" s="6" t="s">
        <v>4642</v>
      </c>
      <c r="L533">
        <v>46</v>
      </c>
      <c r="M533" t="s">
        <v>74</v>
      </c>
    </row>
    <row r="534" spans="1:13" x14ac:dyDescent="0.3">
      <c r="A534">
        <v>2</v>
      </c>
      <c r="B534" t="s">
        <v>142</v>
      </c>
      <c r="C534" t="s">
        <v>3030</v>
      </c>
      <c r="D534" t="s">
        <v>2915</v>
      </c>
      <c r="E534" s="6" t="s">
        <v>4641</v>
      </c>
      <c r="F534" t="s">
        <v>74</v>
      </c>
      <c r="G534" t="s">
        <v>85</v>
      </c>
      <c r="H534" s="5">
        <v>45658</v>
      </c>
      <c r="I534">
        <v>8000</v>
      </c>
      <c r="J534">
        <v>8000</v>
      </c>
      <c r="K534" s="6" t="s">
        <v>4642</v>
      </c>
      <c r="L534">
        <v>30</v>
      </c>
      <c r="M534" t="s">
        <v>74</v>
      </c>
    </row>
    <row r="535" spans="1:13" x14ac:dyDescent="0.3">
      <c r="A535">
        <v>2</v>
      </c>
      <c r="B535" t="s">
        <v>511</v>
      </c>
      <c r="C535" t="s">
        <v>3272</v>
      </c>
      <c r="D535" t="s">
        <v>2977</v>
      </c>
      <c r="E535" s="6" t="s">
        <v>4641</v>
      </c>
      <c r="F535" t="s">
        <v>73</v>
      </c>
      <c r="G535" t="s">
        <v>85</v>
      </c>
      <c r="H535" s="5">
        <v>45658</v>
      </c>
      <c r="I535">
        <v>16000</v>
      </c>
      <c r="J535">
        <v>16000</v>
      </c>
      <c r="K535" s="6" t="s">
        <v>4642</v>
      </c>
      <c r="L535">
        <v>58</v>
      </c>
      <c r="M535" t="s">
        <v>73</v>
      </c>
    </row>
    <row r="536" spans="1:13" x14ac:dyDescent="0.3">
      <c r="A536">
        <v>2</v>
      </c>
      <c r="B536" t="s">
        <v>391</v>
      </c>
      <c r="C536" t="s">
        <v>2951</v>
      </c>
      <c r="D536" t="s">
        <v>2886</v>
      </c>
      <c r="E536" s="6" t="s">
        <v>4641</v>
      </c>
      <c r="F536" t="s">
        <v>73</v>
      </c>
      <c r="G536" t="s">
        <v>85</v>
      </c>
      <c r="H536" s="5">
        <v>45658</v>
      </c>
      <c r="I536">
        <v>16000</v>
      </c>
      <c r="J536">
        <v>16000</v>
      </c>
      <c r="K536" s="6" t="s">
        <v>4642</v>
      </c>
      <c r="L536">
        <v>24</v>
      </c>
      <c r="M536" t="s">
        <v>73</v>
      </c>
    </row>
    <row r="537" spans="1:13" x14ac:dyDescent="0.3">
      <c r="A537">
        <v>2</v>
      </c>
      <c r="B537" t="s">
        <v>512</v>
      </c>
      <c r="C537" t="s">
        <v>2951</v>
      </c>
      <c r="D537" t="s">
        <v>2977</v>
      </c>
      <c r="E537" s="6" t="s">
        <v>4641</v>
      </c>
      <c r="F537" t="s">
        <v>73</v>
      </c>
      <c r="G537" t="s">
        <v>85</v>
      </c>
      <c r="H537" s="5">
        <v>45658</v>
      </c>
      <c r="I537">
        <v>16000</v>
      </c>
      <c r="J537">
        <v>16000</v>
      </c>
      <c r="K537" s="6" t="s">
        <v>4642</v>
      </c>
      <c r="L537">
        <v>30</v>
      </c>
      <c r="M537" t="s">
        <v>73</v>
      </c>
    </row>
    <row r="538" spans="1:13" x14ac:dyDescent="0.3">
      <c r="A538">
        <v>2</v>
      </c>
      <c r="B538" t="s">
        <v>513</v>
      </c>
      <c r="C538" t="s">
        <v>2951</v>
      </c>
      <c r="D538" t="s">
        <v>3306</v>
      </c>
      <c r="E538" s="6" t="s">
        <v>4641</v>
      </c>
      <c r="F538" t="s">
        <v>74</v>
      </c>
      <c r="G538" t="s">
        <v>85</v>
      </c>
      <c r="H538" s="5">
        <v>45658</v>
      </c>
      <c r="I538">
        <v>20000</v>
      </c>
      <c r="J538">
        <v>20000</v>
      </c>
      <c r="K538" s="6" t="s">
        <v>4642</v>
      </c>
      <c r="L538">
        <v>36</v>
      </c>
      <c r="M538" t="s">
        <v>74</v>
      </c>
    </row>
    <row r="539" spans="1:13" x14ac:dyDescent="0.3">
      <c r="A539">
        <v>2</v>
      </c>
      <c r="B539" t="s">
        <v>514</v>
      </c>
      <c r="C539" t="s">
        <v>3049</v>
      </c>
      <c r="D539" t="s">
        <v>3040</v>
      </c>
      <c r="E539" s="6" t="s">
        <v>4641</v>
      </c>
      <c r="F539" t="s">
        <v>73</v>
      </c>
      <c r="G539" t="s">
        <v>85</v>
      </c>
      <c r="H539" s="5">
        <v>45658</v>
      </c>
      <c r="I539">
        <v>8000</v>
      </c>
      <c r="J539">
        <v>8000</v>
      </c>
      <c r="K539" s="6" t="s">
        <v>4642</v>
      </c>
      <c r="L539">
        <v>33</v>
      </c>
      <c r="M539" t="s">
        <v>73</v>
      </c>
    </row>
    <row r="540" spans="1:13" x14ac:dyDescent="0.3">
      <c r="A540">
        <v>2</v>
      </c>
      <c r="B540" t="s">
        <v>515</v>
      </c>
      <c r="C540" t="s">
        <v>3040</v>
      </c>
      <c r="D540" t="s">
        <v>3024</v>
      </c>
      <c r="E540" s="6" t="s">
        <v>4641</v>
      </c>
      <c r="F540" t="s">
        <v>73</v>
      </c>
      <c r="G540" t="s">
        <v>85</v>
      </c>
      <c r="H540" s="5">
        <v>45658</v>
      </c>
      <c r="I540">
        <v>16000</v>
      </c>
      <c r="J540">
        <v>16000</v>
      </c>
      <c r="K540" s="6" t="s">
        <v>4642</v>
      </c>
      <c r="L540">
        <v>51</v>
      </c>
      <c r="M540" t="s">
        <v>73</v>
      </c>
    </row>
    <row r="541" spans="1:13" x14ac:dyDescent="0.3">
      <c r="A541">
        <v>2</v>
      </c>
      <c r="B541" t="s">
        <v>515</v>
      </c>
      <c r="C541" t="s">
        <v>3068</v>
      </c>
      <c r="D541" t="s">
        <v>3272</v>
      </c>
      <c r="E541" s="6" t="s">
        <v>4641</v>
      </c>
      <c r="F541" t="s">
        <v>73</v>
      </c>
      <c r="G541" t="s">
        <v>85</v>
      </c>
      <c r="H541" s="5">
        <v>45658</v>
      </c>
      <c r="I541">
        <v>8000</v>
      </c>
      <c r="J541">
        <v>8000</v>
      </c>
      <c r="K541" s="6" t="s">
        <v>4642</v>
      </c>
      <c r="L541">
        <v>39</v>
      </c>
      <c r="M541" t="s">
        <v>73</v>
      </c>
    </row>
    <row r="542" spans="1:13" x14ac:dyDescent="0.3">
      <c r="A542">
        <v>2</v>
      </c>
      <c r="B542" t="s">
        <v>516</v>
      </c>
      <c r="C542" t="s">
        <v>3307</v>
      </c>
      <c r="D542" t="s">
        <v>3290</v>
      </c>
      <c r="E542" s="6" t="s">
        <v>4641</v>
      </c>
      <c r="F542" t="s">
        <v>74</v>
      </c>
      <c r="G542" t="s">
        <v>85</v>
      </c>
      <c r="H542" s="5">
        <v>45658</v>
      </c>
      <c r="I542">
        <v>16000</v>
      </c>
      <c r="J542">
        <v>16000</v>
      </c>
      <c r="K542" s="6" t="s">
        <v>4642</v>
      </c>
      <c r="L542">
        <v>24</v>
      </c>
      <c r="M542" t="s">
        <v>74</v>
      </c>
    </row>
    <row r="543" spans="1:13" x14ac:dyDescent="0.3">
      <c r="A543">
        <v>2</v>
      </c>
      <c r="B543" t="s">
        <v>517</v>
      </c>
      <c r="C543" t="s">
        <v>3098</v>
      </c>
      <c r="D543" t="s">
        <v>2903</v>
      </c>
      <c r="E543" s="6" t="s">
        <v>4641</v>
      </c>
      <c r="F543" t="s">
        <v>73</v>
      </c>
      <c r="G543" t="s">
        <v>85</v>
      </c>
      <c r="H543" s="5">
        <v>45658</v>
      </c>
      <c r="I543">
        <v>20000</v>
      </c>
      <c r="J543">
        <v>20000</v>
      </c>
      <c r="K543" s="6" t="s">
        <v>4642</v>
      </c>
      <c r="L543">
        <v>52</v>
      </c>
      <c r="M543" t="s">
        <v>73</v>
      </c>
    </row>
    <row r="544" spans="1:13" x14ac:dyDescent="0.3">
      <c r="A544">
        <v>2</v>
      </c>
      <c r="B544" t="s">
        <v>518</v>
      </c>
      <c r="C544" t="s">
        <v>3236</v>
      </c>
      <c r="D544" t="s">
        <v>3210</v>
      </c>
      <c r="E544" s="6" t="s">
        <v>4641</v>
      </c>
      <c r="F544" t="s">
        <v>73</v>
      </c>
      <c r="G544" t="s">
        <v>85</v>
      </c>
      <c r="H544" s="5">
        <v>45658</v>
      </c>
      <c r="I544">
        <v>20000</v>
      </c>
      <c r="J544">
        <v>20000</v>
      </c>
      <c r="K544" s="6" t="s">
        <v>4642</v>
      </c>
      <c r="L544">
        <v>41</v>
      </c>
      <c r="M544" t="s">
        <v>73</v>
      </c>
    </row>
    <row r="545" spans="1:13" x14ac:dyDescent="0.3">
      <c r="A545">
        <v>2</v>
      </c>
      <c r="B545" t="s">
        <v>519</v>
      </c>
      <c r="C545" t="s">
        <v>2894</v>
      </c>
      <c r="D545" t="s">
        <v>2972</v>
      </c>
      <c r="E545" s="6" t="s">
        <v>4641</v>
      </c>
      <c r="F545" t="s">
        <v>73</v>
      </c>
      <c r="G545" t="s">
        <v>85</v>
      </c>
      <c r="H545" s="5">
        <v>45658</v>
      </c>
      <c r="I545">
        <v>16000</v>
      </c>
      <c r="J545">
        <v>16000</v>
      </c>
      <c r="K545" s="6" t="s">
        <v>4642</v>
      </c>
      <c r="L545">
        <v>30</v>
      </c>
      <c r="M545" t="s">
        <v>73</v>
      </c>
    </row>
    <row r="546" spans="1:13" x14ac:dyDescent="0.3">
      <c r="A546">
        <v>2</v>
      </c>
      <c r="B546" t="s">
        <v>520</v>
      </c>
      <c r="C546" t="s">
        <v>2894</v>
      </c>
      <c r="D546" t="s">
        <v>3134</v>
      </c>
      <c r="E546" s="6" t="s">
        <v>4641</v>
      </c>
      <c r="F546" t="s">
        <v>74</v>
      </c>
      <c r="G546" t="s">
        <v>85</v>
      </c>
      <c r="H546" s="5">
        <v>45658</v>
      </c>
      <c r="I546">
        <v>20000</v>
      </c>
      <c r="J546">
        <v>20000</v>
      </c>
      <c r="K546" s="6" t="s">
        <v>4642</v>
      </c>
      <c r="L546">
        <v>28</v>
      </c>
      <c r="M546" t="s">
        <v>74</v>
      </c>
    </row>
    <row r="547" spans="1:13" x14ac:dyDescent="0.3">
      <c r="A547">
        <v>2</v>
      </c>
      <c r="B547" t="s">
        <v>135</v>
      </c>
      <c r="C547" t="s">
        <v>2983</v>
      </c>
      <c r="D547" t="s">
        <v>3308</v>
      </c>
      <c r="E547" s="6" t="s">
        <v>4641</v>
      </c>
      <c r="F547" t="s">
        <v>73</v>
      </c>
      <c r="G547" t="s">
        <v>85</v>
      </c>
      <c r="H547" s="5">
        <v>45658</v>
      </c>
      <c r="I547">
        <v>16000</v>
      </c>
      <c r="J547">
        <v>16000</v>
      </c>
      <c r="K547" s="6" t="s">
        <v>4642</v>
      </c>
      <c r="L547">
        <v>45</v>
      </c>
      <c r="M547" t="s">
        <v>73</v>
      </c>
    </row>
    <row r="548" spans="1:13" x14ac:dyDescent="0.3">
      <c r="A548">
        <v>2</v>
      </c>
      <c r="B548" t="s">
        <v>521</v>
      </c>
      <c r="C548" t="s">
        <v>2937</v>
      </c>
      <c r="D548" t="s">
        <v>3297</v>
      </c>
      <c r="E548" s="6" t="s">
        <v>4641</v>
      </c>
      <c r="F548" t="s">
        <v>74</v>
      </c>
      <c r="G548" t="s">
        <v>85</v>
      </c>
      <c r="H548" s="5">
        <v>45658</v>
      </c>
      <c r="I548">
        <v>20000</v>
      </c>
      <c r="J548">
        <v>20000</v>
      </c>
      <c r="K548" s="6" t="s">
        <v>4642</v>
      </c>
      <c r="L548">
        <v>47</v>
      </c>
      <c r="M548" t="s">
        <v>74</v>
      </c>
    </row>
    <row r="549" spans="1:13" x14ac:dyDescent="0.3">
      <c r="A549">
        <v>2</v>
      </c>
      <c r="B549" t="s">
        <v>522</v>
      </c>
      <c r="C549" t="s">
        <v>2937</v>
      </c>
      <c r="D549" t="s">
        <v>3201</v>
      </c>
      <c r="E549" s="6" t="s">
        <v>4641</v>
      </c>
      <c r="F549" t="s">
        <v>74</v>
      </c>
      <c r="G549" t="s">
        <v>85</v>
      </c>
      <c r="H549" s="5">
        <v>45658</v>
      </c>
      <c r="I549">
        <v>20000</v>
      </c>
      <c r="J549">
        <v>20000</v>
      </c>
      <c r="K549" s="6" t="s">
        <v>4642</v>
      </c>
      <c r="L549">
        <v>30</v>
      </c>
      <c r="M549" t="s">
        <v>74</v>
      </c>
    </row>
    <row r="550" spans="1:13" x14ac:dyDescent="0.3">
      <c r="A550">
        <v>2</v>
      </c>
      <c r="B550" t="s">
        <v>302</v>
      </c>
      <c r="C550" t="s">
        <v>3026</v>
      </c>
      <c r="D550" t="s">
        <v>3029</v>
      </c>
      <c r="E550" s="6" t="s">
        <v>4641</v>
      </c>
      <c r="F550" t="s">
        <v>73</v>
      </c>
      <c r="G550" t="s">
        <v>85</v>
      </c>
      <c r="H550" s="5">
        <v>45658</v>
      </c>
      <c r="I550">
        <v>20000</v>
      </c>
      <c r="J550">
        <v>20000</v>
      </c>
      <c r="K550" s="6" t="s">
        <v>4642</v>
      </c>
      <c r="L550">
        <v>54</v>
      </c>
      <c r="M550" t="s">
        <v>73</v>
      </c>
    </row>
    <row r="551" spans="1:13" x14ac:dyDescent="0.3">
      <c r="A551">
        <v>2</v>
      </c>
      <c r="B551" t="s">
        <v>523</v>
      </c>
      <c r="C551" t="s">
        <v>3309</v>
      </c>
      <c r="D551" t="s">
        <v>2886</v>
      </c>
      <c r="E551" s="6" t="s">
        <v>4641</v>
      </c>
      <c r="F551" t="s">
        <v>73</v>
      </c>
      <c r="G551" t="s">
        <v>85</v>
      </c>
      <c r="H551" s="5">
        <v>45658</v>
      </c>
      <c r="I551">
        <v>16000</v>
      </c>
      <c r="J551">
        <v>16000</v>
      </c>
      <c r="K551" s="6" t="s">
        <v>4642</v>
      </c>
      <c r="L551">
        <v>56</v>
      </c>
      <c r="M551" t="s">
        <v>73</v>
      </c>
    </row>
    <row r="552" spans="1:13" x14ac:dyDescent="0.3">
      <c r="A552">
        <v>2</v>
      </c>
      <c r="B552" t="s">
        <v>192</v>
      </c>
      <c r="C552" t="s">
        <v>2908</v>
      </c>
      <c r="D552" t="s">
        <v>3310</v>
      </c>
      <c r="E552" s="6" t="s">
        <v>4641</v>
      </c>
      <c r="F552" t="s">
        <v>73</v>
      </c>
      <c r="G552" t="s">
        <v>85</v>
      </c>
      <c r="H552" s="5">
        <v>45658</v>
      </c>
      <c r="I552">
        <v>16000</v>
      </c>
      <c r="J552">
        <v>16000</v>
      </c>
      <c r="K552" s="6" t="s">
        <v>4642</v>
      </c>
      <c r="L552">
        <v>43</v>
      </c>
      <c r="M552" t="s">
        <v>73</v>
      </c>
    </row>
    <row r="553" spans="1:13" x14ac:dyDescent="0.3">
      <c r="A553">
        <v>2</v>
      </c>
      <c r="B553" t="s">
        <v>524</v>
      </c>
      <c r="C553" t="s">
        <v>3221</v>
      </c>
      <c r="D553" t="s">
        <v>2905</v>
      </c>
      <c r="E553" s="6" t="s">
        <v>4641</v>
      </c>
      <c r="F553" t="s">
        <v>73</v>
      </c>
      <c r="G553" t="s">
        <v>85</v>
      </c>
      <c r="H553" s="5">
        <v>45658</v>
      </c>
      <c r="I553">
        <v>16000</v>
      </c>
      <c r="J553">
        <v>16000</v>
      </c>
      <c r="K553" s="6" t="s">
        <v>4642</v>
      </c>
      <c r="L553">
        <v>20</v>
      </c>
      <c r="M553" t="s">
        <v>73</v>
      </c>
    </row>
    <row r="554" spans="1:13" x14ac:dyDescent="0.3">
      <c r="A554">
        <v>2</v>
      </c>
      <c r="B554" t="s">
        <v>525</v>
      </c>
      <c r="C554" t="s">
        <v>3107</v>
      </c>
      <c r="D554" t="s">
        <v>2915</v>
      </c>
      <c r="E554" s="6" t="s">
        <v>4641</v>
      </c>
      <c r="F554" t="s">
        <v>73</v>
      </c>
      <c r="G554" t="s">
        <v>85</v>
      </c>
      <c r="H554" s="5">
        <v>45658</v>
      </c>
      <c r="I554">
        <v>16000</v>
      </c>
      <c r="J554">
        <v>16000</v>
      </c>
      <c r="K554" s="6" t="s">
        <v>4642</v>
      </c>
      <c r="L554">
        <v>55</v>
      </c>
      <c r="M554" t="s">
        <v>73</v>
      </c>
    </row>
    <row r="555" spans="1:13" x14ac:dyDescent="0.3">
      <c r="A555">
        <v>2</v>
      </c>
      <c r="B555" t="s">
        <v>526</v>
      </c>
      <c r="C555" t="s">
        <v>3311</v>
      </c>
      <c r="D555" t="s">
        <v>2937</v>
      </c>
      <c r="E555" s="6" t="s">
        <v>4641</v>
      </c>
      <c r="F555" t="s">
        <v>73</v>
      </c>
      <c r="G555" t="s">
        <v>85</v>
      </c>
      <c r="H555" s="5">
        <v>45658</v>
      </c>
      <c r="I555">
        <v>16000</v>
      </c>
      <c r="J555">
        <v>16000</v>
      </c>
      <c r="K555" s="6" t="s">
        <v>4642</v>
      </c>
      <c r="L555">
        <v>45</v>
      </c>
      <c r="M555" t="s">
        <v>73</v>
      </c>
    </row>
    <row r="556" spans="1:13" x14ac:dyDescent="0.3">
      <c r="A556">
        <v>2</v>
      </c>
      <c r="B556" t="s">
        <v>319</v>
      </c>
      <c r="C556" t="s">
        <v>3135</v>
      </c>
      <c r="D556" t="s">
        <v>2972</v>
      </c>
      <c r="E556" s="6" t="s">
        <v>4641</v>
      </c>
      <c r="F556" t="s">
        <v>74</v>
      </c>
      <c r="G556" t="s">
        <v>85</v>
      </c>
      <c r="H556" s="5">
        <v>45658</v>
      </c>
      <c r="I556">
        <v>16000</v>
      </c>
      <c r="J556">
        <v>16000</v>
      </c>
      <c r="K556" s="6" t="s">
        <v>4642</v>
      </c>
      <c r="L556">
        <v>53</v>
      </c>
      <c r="M556" t="s">
        <v>74</v>
      </c>
    </row>
    <row r="557" spans="1:13" x14ac:dyDescent="0.3">
      <c r="A557">
        <v>2</v>
      </c>
      <c r="B557" t="s">
        <v>527</v>
      </c>
      <c r="C557" t="s">
        <v>3312</v>
      </c>
      <c r="D557" t="s">
        <v>3313</v>
      </c>
      <c r="E557" s="6" t="s">
        <v>4641</v>
      </c>
      <c r="F557" t="s">
        <v>73</v>
      </c>
      <c r="G557" t="s">
        <v>85</v>
      </c>
      <c r="H557" s="5">
        <v>45658</v>
      </c>
      <c r="I557">
        <v>16000</v>
      </c>
      <c r="J557">
        <v>16000</v>
      </c>
      <c r="K557" s="6" t="s">
        <v>4642</v>
      </c>
      <c r="L557">
        <v>33</v>
      </c>
      <c r="M557" t="s">
        <v>73</v>
      </c>
    </row>
    <row r="558" spans="1:13" x14ac:dyDescent="0.3">
      <c r="A558">
        <v>2</v>
      </c>
      <c r="B558" t="s">
        <v>507</v>
      </c>
      <c r="C558" t="s">
        <v>3313</v>
      </c>
      <c r="D558" t="s">
        <v>3030</v>
      </c>
      <c r="E558" s="6" t="s">
        <v>4641</v>
      </c>
      <c r="F558" t="s">
        <v>73</v>
      </c>
      <c r="G558" t="s">
        <v>85</v>
      </c>
      <c r="H558" s="5">
        <v>45658</v>
      </c>
      <c r="I558">
        <v>16000</v>
      </c>
      <c r="J558">
        <v>16000</v>
      </c>
      <c r="K558" s="6" t="s">
        <v>4642</v>
      </c>
      <c r="L558">
        <v>60</v>
      </c>
      <c r="M558" t="s">
        <v>73</v>
      </c>
    </row>
    <row r="559" spans="1:13" x14ac:dyDescent="0.3">
      <c r="A559">
        <v>2</v>
      </c>
      <c r="B559" t="s">
        <v>528</v>
      </c>
      <c r="C559" t="s">
        <v>2920</v>
      </c>
      <c r="D559" t="s">
        <v>3078</v>
      </c>
      <c r="E559" s="6" t="s">
        <v>4641</v>
      </c>
      <c r="F559" t="s">
        <v>73</v>
      </c>
      <c r="G559" t="s">
        <v>85</v>
      </c>
      <c r="H559" s="5">
        <v>45658</v>
      </c>
      <c r="I559">
        <v>16000</v>
      </c>
      <c r="J559">
        <v>16000</v>
      </c>
      <c r="K559" s="6" t="s">
        <v>4642</v>
      </c>
      <c r="L559">
        <v>55</v>
      </c>
      <c r="M559" t="s">
        <v>73</v>
      </c>
    </row>
    <row r="560" spans="1:13" x14ac:dyDescent="0.3">
      <c r="A560">
        <v>2</v>
      </c>
      <c r="B560" t="s">
        <v>529</v>
      </c>
      <c r="C560" t="s">
        <v>3018</v>
      </c>
      <c r="D560" t="s">
        <v>3314</v>
      </c>
      <c r="E560" s="6" t="s">
        <v>4641</v>
      </c>
      <c r="F560" t="s">
        <v>73</v>
      </c>
      <c r="G560" t="s">
        <v>85</v>
      </c>
      <c r="H560" s="5">
        <v>45658</v>
      </c>
      <c r="I560">
        <v>20000</v>
      </c>
      <c r="J560">
        <v>20000</v>
      </c>
      <c r="K560" s="6" t="s">
        <v>4642</v>
      </c>
      <c r="L560">
        <v>21</v>
      </c>
      <c r="M560" t="s">
        <v>73</v>
      </c>
    </row>
    <row r="561" spans="1:13" x14ac:dyDescent="0.3">
      <c r="A561">
        <v>2</v>
      </c>
      <c r="B561" t="s">
        <v>112</v>
      </c>
      <c r="C561" t="s">
        <v>3315</v>
      </c>
      <c r="D561" t="s">
        <v>3316</v>
      </c>
      <c r="E561" s="6" t="s">
        <v>4641</v>
      </c>
      <c r="F561" t="s">
        <v>74</v>
      </c>
      <c r="G561" t="s">
        <v>85</v>
      </c>
      <c r="H561" s="5">
        <v>45658</v>
      </c>
      <c r="I561">
        <v>16000</v>
      </c>
      <c r="J561">
        <v>16000</v>
      </c>
      <c r="K561" s="6" t="s">
        <v>4642</v>
      </c>
      <c r="L561">
        <v>52</v>
      </c>
      <c r="M561" t="s">
        <v>74</v>
      </c>
    </row>
    <row r="562" spans="1:13" x14ac:dyDescent="0.3">
      <c r="A562">
        <v>2</v>
      </c>
      <c r="B562" t="s">
        <v>530</v>
      </c>
      <c r="C562" t="s">
        <v>3317</v>
      </c>
      <c r="D562" t="s">
        <v>2919</v>
      </c>
      <c r="E562" s="6" t="s">
        <v>4641</v>
      </c>
      <c r="F562" t="s">
        <v>73</v>
      </c>
      <c r="G562" t="s">
        <v>85</v>
      </c>
      <c r="H562" s="5">
        <v>45658</v>
      </c>
      <c r="I562">
        <v>16000</v>
      </c>
      <c r="J562">
        <v>16000</v>
      </c>
      <c r="K562" s="6" t="s">
        <v>4642</v>
      </c>
      <c r="L562">
        <v>28</v>
      </c>
      <c r="M562" t="s">
        <v>73</v>
      </c>
    </row>
    <row r="563" spans="1:13" x14ac:dyDescent="0.3">
      <c r="A563">
        <v>2</v>
      </c>
      <c r="B563" t="s">
        <v>531</v>
      </c>
      <c r="C563" t="s">
        <v>3318</v>
      </c>
      <c r="D563" t="s">
        <v>3000</v>
      </c>
      <c r="E563" s="6" t="s">
        <v>4641</v>
      </c>
      <c r="F563" t="s">
        <v>74</v>
      </c>
      <c r="G563" t="s">
        <v>85</v>
      </c>
      <c r="H563" s="5">
        <v>45658</v>
      </c>
      <c r="I563">
        <v>16000</v>
      </c>
      <c r="J563">
        <v>16000</v>
      </c>
      <c r="K563" s="6" t="s">
        <v>4642</v>
      </c>
      <c r="L563">
        <v>37</v>
      </c>
      <c r="M563" t="s">
        <v>74</v>
      </c>
    </row>
    <row r="564" spans="1:13" x14ac:dyDescent="0.3">
      <c r="A564">
        <v>2</v>
      </c>
      <c r="B564" t="s">
        <v>407</v>
      </c>
      <c r="C564" t="s">
        <v>2938</v>
      </c>
      <c r="D564" t="s">
        <v>3319</v>
      </c>
      <c r="E564" s="6" t="s">
        <v>4641</v>
      </c>
      <c r="F564" t="s">
        <v>73</v>
      </c>
      <c r="G564" t="s">
        <v>85</v>
      </c>
      <c r="H564" s="5">
        <v>45658</v>
      </c>
      <c r="I564">
        <v>16000</v>
      </c>
      <c r="J564">
        <v>16000</v>
      </c>
      <c r="K564" s="6" t="s">
        <v>4642</v>
      </c>
      <c r="L564">
        <v>24</v>
      </c>
      <c r="M564" t="s">
        <v>73</v>
      </c>
    </row>
    <row r="565" spans="1:13" x14ac:dyDescent="0.3">
      <c r="A565">
        <v>2</v>
      </c>
      <c r="B565" t="s">
        <v>532</v>
      </c>
      <c r="C565" t="s">
        <v>3320</v>
      </c>
      <c r="D565" t="s">
        <v>3134</v>
      </c>
      <c r="E565" s="6" t="s">
        <v>4641</v>
      </c>
      <c r="F565" t="s">
        <v>73</v>
      </c>
      <c r="G565" t="s">
        <v>85</v>
      </c>
      <c r="H565" s="5">
        <v>45658</v>
      </c>
      <c r="I565">
        <v>16000</v>
      </c>
      <c r="J565">
        <v>16000</v>
      </c>
      <c r="K565" s="6" t="s">
        <v>4642</v>
      </c>
      <c r="L565">
        <v>70</v>
      </c>
      <c r="M565" t="s">
        <v>73</v>
      </c>
    </row>
    <row r="566" spans="1:13" x14ac:dyDescent="0.3">
      <c r="A566">
        <v>2</v>
      </c>
      <c r="B566" t="s">
        <v>533</v>
      </c>
      <c r="C566" t="s">
        <v>3321</v>
      </c>
      <c r="D566" t="s">
        <v>3322</v>
      </c>
      <c r="E566" s="6" t="s">
        <v>4641</v>
      </c>
      <c r="F566" t="s">
        <v>73</v>
      </c>
      <c r="G566" t="s">
        <v>85</v>
      </c>
      <c r="H566" s="5">
        <v>45658</v>
      </c>
      <c r="I566">
        <v>16000</v>
      </c>
      <c r="J566">
        <v>16000</v>
      </c>
      <c r="K566" s="6" t="s">
        <v>4642</v>
      </c>
      <c r="L566">
        <v>62</v>
      </c>
      <c r="M566" t="s">
        <v>73</v>
      </c>
    </row>
    <row r="567" spans="1:13" x14ac:dyDescent="0.3">
      <c r="A567">
        <v>2</v>
      </c>
      <c r="B567" t="s">
        <v>534</v>
      </c>
      <c r="C567" t="s">
        <v>3323</v>
      </c>
      <c r="D567" t="s">
        <v>685</v>
      </c>
      <c r="E567" s="6" t="s">
        <v>4641</v>
      </c>
      <c r="F567" t="s">
        <v>73</v>
      </c>
      <c r="G567" t="s">
        <v>85</v>
      </c>
      <c r="H567" s="5">
        <v>45658</v>
      </c>
      <c r="I567">
        <v>16000</v>
      </c>
      <c r="J567">
        <v>16000</v>
      </c>
      <c r="K567" s="6" t="s">
        <v>4642</v>
      </c>
      <c r="L567">
        <v>41</v>
      </c>
      <c r="M567" t="s">
        <v>73</v>
      </c>
    </row>
    <row r="568" spans="1:13" x14ac:dyDescent="0.3">
      <c r="A568">
        <v>2</v>
      </c>
      <c r="B568" t="s">
        <v>535</v>
      </c>
      <c r="C568" t="s">
        <v>3020</v>
      </c>
      <c r="D568" t="s">
        <v>2947</v>
      </c>
      <c r="E568" s="6" t="s">
        <v>4641</v>
      </c>
      <c r="F568" t="s">
        <v>74</v>
      </c>
      <c r="G568" t="s">
        <v>85</v>
      </c>
      <c r="H568" s="5">
        <v>45658</v>
      </c>
      <c r="I568">
        <v>8000</v>
      </c>
      <c r="J568">
        <v>8000</v>
      </c>
      <c r="K568" s="6" t="s">
        <v>4642</v>
      </c>
      <c r="L568">
        <v>32</v>
      </c>
      <c r="M568" t="s">
        <v>74</v>
      </c>
    </row>
    <row r="569" spans="1:13" x14ac:dyDescent="0.3">
      <c r="A569">
        <v>2</v>
      </c>
      <c r="B569" t="s">
        <v>174</v>
      </c>
      <c r="C569" t="s">
        <v>3020</v>
      </c>
      <c r="D569" t="s">
        <v>2998</v>
      </c>
      <c r="E569" s="6" t="s">
        <v>4641</v>
      </c>
      <c r="F569" t="s">
        <v>73</v>
      </c>
      <c r="G569" t="s">
        <v>85</v>
      </c>
      <c r="H569" s="5">
        <v>45658</v>
      </c>
      <c r="I569">
        <v>16000</v>
      </c>
      <c r="J569">
        <v>16000</v>
      </c>
      <c r="K569" s="6" t="s">
        <v>4642</v>
      </c>
      <c r="L569">
        <v>48</v>
      </c>
      <c r="M569" t="s">
        <v>73</v>
      </c>
    </row>
    <row r="570" spans="1:13" x14ac:dyDescent="0.3">
      <c r="A570">
        <v>2</v>
      </c>
      <c r="B570" t="s">
        <v>536</v>
      </c>
      <c r="C570" t="s">
        <v>3243</v>
      </c>
      <c r="D570" t="s">
        <v>3263</v>
      </c>
      <c r="E570" s="6" t="s">
        <v>4641</v>
      </c>
      <c r="F570" t="s">
        <v>73</v>
      </c>
      <c r="G570" t="s">
        <v>85</v>
      </c>
      <c r="H570" s="5">
        <v>45658</v>
      </c>
      <c r="I570">
        <v>16000</v>
      </c>
      <c r="J570">
        <v>16000</v>
      </c>
      <c r="K570" s="6" t="s">
        <v>4642</v>
      </c>
      <c r="L570">
        <v>43</v>
      </c>
      <c r="M570" t="s">
        <v>73</v>
      </c>
    </row>
    <row r="571" spans="1:13" x14ac:dyDescent="0.3">
      <c r="A571">
        <v>2</v>
      </c>
      <c r="B571" t="s">
        <v>537</v>
      </c>
      <c r="C571" t="s">
        <v>2894</v>
      </c>
      <c r="D571" t="s">
        <v>3324</v>
      </c>
      <c r="E571" s="6" t="s">
        <v>4641</v>
      </c>
      <c r="F571" t="s">
        <v>74</v>
      </c>
      <c r="G571" t="s">
        <v>85</v>
      </c>
      <c r="H571" s="5">
        <v>45658</v>
      </c>
      <c r="I571">
        <v>16000</v>
      </c>
      <c r="J571">
        <v>16000</v>
      </c>
      <c r="K571" s="6" t="s">
        <v>4642</v>
      </c>
      <c r="L571">
        <v>24</v>
      </c>
      <c r="M571" t="s">
        <v>74</v>
      </c>
    </row>
    <row r="572" spans="1:13" x14ac:dyDescent="0.3">
      <c r="A572">
        <v>2</v>
      </c>
      <c r="B572" t="s">
        <v>538</v>
      </c>
      <c r="C572" t="s">
        <v>2894</v>
      </c>
      <c r="D572" t="s">
        <v>2972</v>
      </c>
      <c r="E572" s="6" t="s">
        <v>4641</v>
      </c>
      <c r="F572" t="s">
        <v>74</v>
      </c>
      <c r="G572" t="s">
        <v>85</v>
      </c>
      <c r="H572" s="5">
        <v>45658</v>
      </c>
      <c r="I572">
        <v>16000</v>
      </c>
      <c r="J572">
        <v>16000</v>
      </c>
      <c r="K572" s="6" t="s">
        <v>4642</v>
      </c>
      <c r="L572">
        <v>29</v>
      </c>
      <c r="M572" t="s">
        <v>74</v>
      </c>
    </row>
    <row r="573" spans="1:13" x14ac:dyDescent="0.3">
      <c r="A573">
        <v>2</v>
      </c>
      <c r="B573" t="s">
        <v>539</v>
      </c>
      <c r="C573" t="s">
        <v>2894</v>
      </c>
      <c r="D573" t="s">
        <v>3325</v>
      </c>
      <c r="E573" s="6" t="s">
        <v>4641</v>
      </c>
      <c r="F573" t="s">
        <v>73</v>
      </c>
      <c r="G573" t="s">
        <v>85</v>
      </c>
      <c r="H573" s="5">
        <v>45658</v>
      </c>
      <c r="I573">
        <v>16000</v>
      </c>
      <c r="J573">
        <v>16000</v>
      </c>
      <c r="K573" s="6" t="s">
        <v>4642</v>
      </c>
      <c r="L573">
        <v>62</v>
      </c>
      <c r="M573" t="s">
        <v>73</v>
      </c>
    </row>
    <row r="574" spans="1:13" x14ac:dyDescent="0.3">
      <c r="A574">
        <v>2</v>
      </c>
      <c r="B574" t="s">
        <v>540</v>
      </c>
      <c r="C574" t="s">
        <v>3176</v>
      </c>
      <c r="D574" t="s">
        <v>2895</v>
      </c>
      <c r="E574" s="6" t="s">
        <v>4641</v>
      </c>
      <c r="F574" t="s">
        <v>73</v>
      </c>
      <c r="G574" t="s">
        <v>85</v>
      </c>
      <c r="H574" s="5">
        <v>45658</v>
      </c>
      <c r="I574">
        <v>16000</v>
      </c>
      <c r="J574">
        <v>16000</v>
      </c>
      <c r="K574" s="6" t="s">
        <v>4642</v>
      </c>
      <c r="L574">
        <v>61</v>
      </c>
      <c r="M574" t="s">
        <v>73</v>
      </c>
    </row>
    <row r="575" spans="1:13" x14ac:dyDescent="0.3">
      <c r="A575">
        <v>2</v>
      </c>
      <c r="B575" t="s">
        <v>204</v>
      </c>
      <c r="C575" t="s">
        <v>2893</v>
      </c>
      <c r="D575" t="s">
        <v>3308</v>
      </c>
      <c r="E575" s="6" t="s">
        <v>4641</v>
      </c>
      <c r="F575" t="s">
        <v>73</v>
      </c>
      <c r="G575" t="s">
        <v>85</v>
      </c>
      <c r="H575" s="5">
        <v>45658</v>
      </c>
      <c r="I575">
        <v>16000</v>
      </c>
      <c r="J575">
        <v>16000</v>
      </c>
      <c r="K575" s="6" t="s">
        <v>4642</v>
      </c>
      <c r="L575">
        <v>62</v>
      </c>
      <c r="M575" t="s">
        <v>73</v>
      </c>
    </row>
    <row r="576" spans="1:13" x14ac:dyDescent="0.3">
      <c r="A576">
        <v>2</v>
      </c>
      <c r="B576" t="s">
        <v>541</v>
      </c>
      <c r="C576" t="s">
        <v>2959</v>
      </c>
      <c r="D576" t="s">
        <v>3020</v>
      </c>
      <c r="E576" s="6" t="s">
        <v>4641</v>
      </c>
      <c r="F576" t="s">
        <v>73</v>
      </c>
      <c r="G576" t="s">
        <v>85</v>
      </c>
      <c r="H576" s="5">
        <v>45658</v>
      </c>
      <c r="I576">
        <v>16000</v>
      </c>
      <c r="J576">
        <v>16000</v>
      </c>
      <c r="K576" s="6" t="s">
        <v>4642</v>
      </c>
      <c r="L576">
        <v>30</v>
      </c>
      <c r="M576" t="s">
        <v>73</v>
      </c>
    </row>
    <row r="577" spans="1:13" x14ac:dyDescent="0.3">
      <c r="A577">
        <v>2</v>
      </c>
      <c r="B577" t="s">
        <v>542</v>
      </c>
      <c r="C577" t="s">
        <v>2903</v>
      </c>
      <c r="D577" t="s">
        <v>2893</v>
      </c>
      <c r="E577" s="6" t="s">
        <v>4641</v>
      </c>
      <c r="F577" t="s">
        <v>74</v>
      </c>
      <c r="G577" t="s">
        <v>85</v>
      </c>
      <c r="H577" s="5">
        <v>45658</v>
      </c>
      <c r="I577">
        <v>20000</v>
      </c>
      <c r="J577">
        <v>20000</v>
      </c>
      <c r="K577" s="6" t="s">
        <v>4642</v>
      </c>
      <c r="L577">
        <v>47</v>
      </c>
      <c r="M577" t="s">
        <v>74</v>
      </c>
    </row>
    <row r="578" spans="1:13" x14ac:dyDescent="0.3">
      <c r="A578">
        <v>2</v>
      </c>
      <c r="B578" t="s">
        <v>170</v>
      </c>
      <c r="C578" t="s">
        <v>2903</v>
      </c>
      <c r="D578" t="s">
        <v>3026</v>
      </c>
      <c r="E578" s="6" t="s">
        <v>4641</v>
      </c>
      <c r="F578" t="s">
        <v>73</v>
      </c>
      <c r="G578" t="s">
        <v>85</v>
      </c>
      <c r="H578" s="5">
        <v>45658</v>
      </c>
      <c r="I578">
        <v>16000</v>
      </c>
      <c r="J578">
        <v>16000</v>
      </c>
      <c r="K578" s="6" t="s">
        <v>4642</v>
      </c>
      <c r="L578">
        <v>66</v>
      </c>
      <c r="M578" t="s">
        <v>73</v>
      </c>
    </row>
    <row r="579" spans="1:13" x14ac:dyDescent="0.3">
      <c r="A579">
        <v>2</v>
      </c>
      <c r="B579" t="s">
        <v>543</v>
      </c>
      <c r="C579" t="s">
        <v>3181</v>
      </c>
      <c r="D579" t="s">
        <v>2937</v>
      </c>
      <c r="E579" s="6" t="s">
        <v>4641</v>
      </c>
      <c r="F579" t="s">
        <v>73</v>
      </c>
      <c r="G579" t="s">
        <v>85</v>
      </c>
      <c r="H579" s="5">
        <v>45658</v>
      </c>
      <c r="I579">
        <v>16000</v>
      </c>
      <c r="J579">
        <v>16000</v>
      </c>
      <c r="K579" s="6" t="s">
        <v>4642</v>
      </c>
      <c r="L579">
        <v>48</v>
      </c>
      <c r="M579" t="s">
        <v>73</v>
      </c>
    </row>
    <row r="580" spans="1:13" x14ac:dyDescent="0.3">
      <c r="A580">
        <v>2</v>
      </c>
      <c r="B580" t="s">
        <v>544</v>
      </c>
      <c r="C580" t="s">
        <v>3091</v>
      </c>
      <c r="D580" t="s">
        <v>2900</v>
      </c>
      <c r="E580" s="6" t="s">
        <v>4641</v>
      </c>
      <c r="F580" t="s">
        <v>73</v>
      </c>
      <c r="G580" t="s">
        <v>85</v>
      </c>
      <c r="H580" s="5">
        <v>45658</v>
      </c>
      <c r="I580">
        <v>16000</v>
      </c>
      <c r="J580">
        <v>16000</v>
      </c>
      <c r="K580" s="6" t="s">
        <v>4642</v>
      </c>
      <c r="L580">
        <v>20</v>
      </c>
      <c r="M580" t="s">
        <v>73</v>
      </c>
    </row>
    <row r="581" spans="1:13" x14ac:dyDescent="0.3">
      <c r="A581">
        <v>2</v>
      </c>
      <c r="B581" t="s">
        <v>545</v>
      </c>
      <c r="C581" t="s">
        <v>3326</v>
      </c>
      <c r="D581" t="s">
        <v>3052</v>
      </c>
      <c r="E581" s="6" t="s">
        <v>4641</v>
      </c>
      <c r="F581" t="s">
        <v>73</v>
      </c>
      <c r="G581" t="s">
        <v>85</v>
      </c>
      <c r="H581" s="5">
        <v>45658</v>
      </c>
      <c r="I581">
        <v>16000</v>
      </c>
      <c r="J581">
        <v>16000</v>
      </c>
      <c r="K581" s="6" t="s">
        <v>4642</v>
      </c>
      <c r="L581">
        <v>41</v>
      </c>
      <c r="M581" t="s">
        <v>73</v>
      </c>
    </row>
    <row r="582" spans="1:13" x14ac:dyDescent="0.3">
      <c r="A582">
        <v>2</v>
      </c>
      <c r="B582" t="s">
        <v>546</v>
      </c>
      <c r="C582" t="s">
        <v>2978</v>
      </c>
      <c r="D582" t="s">
        <v>3327</v>
      </c>
      <c r="E582" s="6" t="s">
        <v>4641</v>
      </c>
      <c r="F582" t="s">
        <v>73</v>
      </c>
      <c r="G582" t="s">
        <v>85</v>
      </c>
      <c r="H582" s="5">
        <v>45658</v>
      </c>
      <c r="I582">
        <v>16000</v>
      </c>
      <c r="J582">
        <v>16000</v>
      </c>
      <c r="K582" s="6" t="s">
        <v>4642</v>
      </c>
      <c r="L582">
        <v>35</v>
      </c>
      <c r="M582" t="s">
        <v>73</v>
      </c>
    </row>
    <row r="583" spans="1:13" x14ac:dyDescent="0.3">
      <c r="A583">
        <v>2</v>
      </c>
      <c r="B583" t="s">
        <v>547</v>
      </c>
      <c r="C583" t="s">
        <v>3328</v>
      </c>
      <c r="D583" t="s">
        <v>3010</v>
      </c>
      <c r="E583" s="6" t="s">
        <v>4641</v>
      </c>
      <c r="F583" t="s">
        <v>73</v>
      </c>
      <c r="G583" t="s">
        <v>85</v>
      </c>
      <c r="H583" s="5">
        <v>45658</v>
      </c>
      <c r="I583">
        <v>16000</v>
      </c>
      <c r="J583">
        <v>16000</v>
      </c>
      <c r="K583" s="6" t="s">
        <v>4642</v>
      </c>
      <c r="L583">
        <v>57</v>
      </c>
      <c r="M583" t="s">
        <v>73</v>
      </c>
    </row>
    <row r="584" spans="1:13" x14ac:dyDescent="0.3">
      <c r="A584">
        <v>2</v>
      </c>
      <c r="B584" t="s">
        <v>417</v>
      </c>
      <c r="C584" t="s">
        <v>3297</v>
      </c>
      <c r="D584" t="s">
        <v>3329</v>
      </c>
      <c r="E584" s="6" t="s">
        <v>4641</v>
      </c>
      <c r="F584" t="s">
        <v>73</v>
      </c>
      <c r="G584" t="s">
        <v>85</v>
      </c>
      <c r="H584" s="5">
        <v>45658</v>
      </c>
      <c r="I584">
        <v>16000</v>
      </c>
      <c r="J584">
        <v>16000</v>
      </c>
      <c r="K584" s="6" t="s">
        <v>4642</v>
      </c>
      <c r="L584">
        <v>42</v>
      </c>
      <c r="M584" t="s">
        <v>73</v>
      </c>
    </row>
    <row r="585" spans="1:13" x14ac:dyDescent="0.3">
      <c r="A585">
        <v>2</v>
      </c>
      <c r="B585" t="s">
        <v>548</v>
      </c>
      <c r="C585" t="s">
        <v>3297</v>
      </c>
      <c r="D585" t="s">
        <v>2977</v>
      </c>
      <c r="E585" s="6" t="s">
        <v>4641</v>
      </c>
      <c r="F585" t="s">
        <v>74</v>
      </c>
      <c r="G585" t="s">
        <v>85</v>
      </c>
      <c r="H585" s="5">
        <v>45658</v>
      </c>
      <c r="I585">
        <v>16000</v>
      </c>
      <c r="J585">
        <v>16000</v>
      </c>
      <c r="K585" s="6" t="s">
        <v>4642</v>
      </c>
      <c r="L585">
        <v>21</v>
      </c>
      <c r="M585" t="s">
        <v>74</v>
      </c>
    </row>
    <row r="586" spans="1:13" x14ac:dyDescent="0.3">
      <c r="A586">
        <v>2</v>
      </c>
      <c r="B586" t="s">
        <v>549</v>
      </c>
      <c r="C586" t="s">
        <v>2983</v>
      </c>
      <c r="D586" t="s">
        <v>3330</v>
      </c>
      <c r="E586" s="6" t="s">
        <v>4641</v>
      </c>
      <c r="F586" t="s">
        <v>73</v>
      </c>
      <c r="G586" t="s">
        <v>85</v>
      </c>
      <c r="H586" s="5">
        <v>45658</v>
      </c>
      <c r="I586">
        <v>16000</v>
      </c>
      <c r="J586">
        <v>16000</v>
      </c>
      <c r="K586" s="6" t="s">
        <v>4642</v>
      </c>
      <c r="L586">
        <v>54</v>
      </c>
      <c r="M586" t="s">
        <v>73</v>
      </c>
    </row>
    <row r="587" spans="1:13" x14ac:dyDescent="0.3">
      <c r="A587">
        <v>2</v>
      </c>
      <c r="B587" t="s">
        <v>391</v>
      </c>
      <c r="C587" t="s">
        <v>2983</v>
      </c>
      <c r="D587" t="s">
        <v>2903</v>
      </c>
      <c r="E587" s="6" t="s">
        <v>4641</v>
      </c>
      <c r="F587" t="s">
        <v>73</v>
      </c>
      <c r="G587" t="s">
        <v>85</v>
      </c>
      <c r="H587" s="5">
        <v>45658</v>
      </c>
      <c r="I587">
        <v>16000</v>
      </c>
      <c r="J587">
        <v>16000</v>
      </c>
      <c r="K587" s="6" t="s">
        <v>4642</v>
      </c>
      <c r="L587">
        <v>59</v>
      </c>
      <c r="M587" t="s">
        <v>73</v>
      </c>
    </row>
    <row r="588" spans="1:13" x14ac:dyDescent="0.3">
      <c r="A588">
        <v>2</v>
      </c>
      <c r="B588" t="s">
        <v>550</v>
      </c>
      <c r="C588" t="s">
        <v>2983</v>
      </c>
      <c r="D588" t="s">
        <v>3331</v>
      </c>
      <c r="E588" s="6" t="s">
        <v>4641</v>
      </c>
      <c r="F588" t="s">
        <v>73</v>
      </c>
      <c r="G588" t="s">
        <v>85</v>
      </c>
      <c r="H588" s="5">
        <v>45658</v>
      </c>
      <c r="I588">
        <v>16000</v>
      </c>
      <c r="J588">
        <v>16000</v>
      </c>
      <c r="K588" s="6" t="s">
        <v>4642</v>
      </c>
      <c r="L588">
        <v>58</v>
      </c>
      <c r="M588" t="s">
        <v>73</v>
      </c>
    </row>
    <row r="589" spans="1:13" x14ac:dyDescent="0.3">
      <c r="A589">
        <v>2</v>
      </c>
      <c r="B589" t="s">
        <v>165</v>
      </c>
      <c r="C589" t="s">
        <v>3079</v>
      </c>
      <c r="D589" t="s">
        <v>3332</v>
      </c>
      <c r="E589" s="6" t="s">
        <v>4641</v>
      </c>
      <c r="F589" t="s">
        <v>73</v>
      </c>
      <c r="G589" t="s">
        <v>85</v>
      </c>
      <c r="H589" s="5">
        <v>45658</v>
      </c>
      <c r="I589">
        <v>16000</v>
      </c>
      <c r="J589">
        <v>16000</v>
      </c>
      <c r="K589" s="6" t="s">
        <v>4642</v>
      </c>
      <c r="L589">
        <v>59</v>
      </c>
      <c r="M589" t="s">
        <v>73</v>
      </c>
    </row>
    <row r="590" spans="1:13" x14ac:dyDescent="0.3">
      <c r="A590">
        <v>2</v>
      </c>
      <c r="B590" t="s">
        <v>551</v>
      </c>
      <c r="C590" t="s">
        <v>2937</v>
      </c>
      <c r="D590" t="s">
        <v>3083</v>
      </c>
      <c r="E590" s="6" t="s">
        <v>4641</v>
      </c>
      <c r="F590" t="s">
        <v>73</v>
      </c>
      <c r="G590" t="s">
        <v>85</v>
      </c>
      <c r="H590" s="5">
        <v>45658</v>
      </c>
      <c r="I590">
        <v>16000</v>
      </c>
      <c r="J590">
        <v>16000</v>
      </c>
      <c r="K590" s="6" t="s">
        <v>4642</v>
      </c>
      <c r="L590">
        <v>33</v>
      </c>
      <c r="M590" t="s">
        <v>73</v>
      </c>
    </row>
    <row r="591" spans="1:13" x14ac:dyDescent="0.3">
      <c r="A591">
        <v>2</v>
      </c>
      <c r="B591" t="s">
        <v>552</v>
      </c>
      <c r="C591" t="s">
        <v>2937</v>
      </c>
      <c r="D591" t="s">
        <v>2956</v>
      </c>
      <c r="E591" s="6" t="s">
        <v>4641</v>
      </c>
      <c r="F591" t="s">
        <v>73</v>
      </c>
      <c r="G591" t="s">
        <v>85</v>
      </c>
      <c r="H591" s="5">
        <v>45658</v>
      </c>
      <c r="I591">
        <v>16000</v>
      </c>
      <c r="J591">
        <v>16000</v>
      </c>
      <c r="K591" s="6" t="s">
        <v>4642</v>
      </c>
      <c r="L591">
        <v>36</v>
      </c>
      <c r="M591" t="s">
        <v>73</v>
      </c>
    </row>
    <row r="592" spans="1:13" x14ac:dyDescent="0.3">
      <c r="A592">
        <v>2</v>
      </c>
      <c r="B592" t="s">
        <v>553</v>
      </c>
      <c r="C592" t="s">
        <v>2937</v>
      </c>
      <c r="D592" t="s">
        <v>2886</v>
      </c>
      <c r="E592" s="6" t="s">
        <v>4641</v>
      </c>
      <c r="F592" t="s">
        <v>73</v>
      </c>
      <c r="G592" t="s">
        <v>85</v>
      </c>
      <c r="H592" s="5">
        <v>45658</v>
      </c>
      <c r="I592">
        <v>16000</v>
      </c>
      <c r="J592">
        <v>16000</v>
      </c>
      <c r="K592" s="6" t="s">
        <v>4642</v>
      </c>
      <c r="L592">
        <v>46</v>
      </c>
      <c r="M592" t="s">
        <v>73</v>
      </c>
    </row>
    <row r="593" spans="1:13" x14ac:dyDescent="0.3">
      <c r="A593">
        <v>2</v>
      </c>
      <c r="B593" t="s">
        <v>554</v>
      </c>
      <c r="C593" t="s">
        <v>2937</v>
      </c>
      <c r="D593" t="s">
        <v>3128</v>
      </c>
      <c r="E593" s="6" t="s">
        <v>4641</v>
      </c>
      <c r="F593" t="s">
        <v>73</v>
      </c>
      <c r="G593" t="s">
        <v>85</v>
      </c>
      <c r="H593" s="5">
        <v>45658</v>
      </c>
      <c r="I593">
        <v>16000</v>
      </c>
      <c r="J593">
        <v>16000</v>
      </c>
      <c r="K593" s="6" t="s">
        <v>4642</v>
      </c>
      <c r="L593">
        <v>27</v>
      </c>
      <c r="M593" t="s">
        <v>73</v>
      </c>
    </row>
    <row r="594" spans="1:13" x14ac:dyDescent="0.3">
      <c r="A594">
        <v>2</v>
      </c>
      <c r="B594" t="s">
        <v>323</v>
      </c>
      <c r="C594" t="s">
        <v>2937</v>
      </c>
      <c r="D594" t="s">
        <v>3128</v>
      </c>
      <c r="E594" s="6" t="s">
        <v>4641</v>
      </c>
      <c r="F594" t="s">
        <v>74</v>
      </c>
      <c r="G594" t="s">
        <v>85</v>
      </c>
      <c r="H594" s="5">
        <v>45658</v>
      </c>
      <c r="I594">
        <v>20000</v>
      </c>
      <c r="J594">
        <v>20000</v>
      </c>
      <c r="K594" s="6" t="s">
        <v>4642</v>
      </c>
      <c r="L594">
        <v>25</v>
      </c>
      <c r="M594" t="s">
        <v>74</v>
      </c>
    </row>
    <row r="595" spans="1:13" x14ac:dyDescent="0.3">
      <c r="A595">
        <v>2</v>
      </c>
      <c r="B595" t="s">
        <v>555</v>
      </c>
      <c r="C595" t="s">
        <v>3331</v>
      </c>
      <c r="D595" t="s">
        <v>2903</v>
      </c>
      <c r="E595" s="6" t="s">
        <v>4641</v>
      </c>
      <c r="F595" t="s">
        <v>74</v>
      </c>
      <c r="G595" t="s">
        <v>85</v>
      </c>
      <c r="H595" s="5">
        <v>45658</v>
      </c>
      <c r="I595">
        <v>16000</v>
      </c>
      <c r="J595">
        <v>16000</v>
      </c>
      <c r="K595" s="6" t="s">
        <v>4642</v>
      </c>
      <c r="L595">
        <v>59</v>
      </c>
      <c r="M595" t="s">
        <v>74</v>
      </c>
    </row>
    <row r="596" spans="1:13" x14ac:dyDescent="0.3">
      <c r="A596">
        <v>2</v>
      </c>
      <c r="B596" t="s">
        <v>556</v>
      </c>
      <c r="C596" t="s">
        <v>2895</v>
      </c>
      <c r="D596" t="s">
        <v>3333</v>
      </c>
      <c r="E596" s="6" t="s">
        <v>4641</v>
      </c>
      <c r="F596" t="s">
        <v>74</v>
      </c>
      <c r="G596" t="s">
        <v>85</v>
      </c>
      <c r="H596" s="5">
        <v>45658</v>
      </c>
      <c r="I596">
        <v>20000</v>
      </c>
      <c r="J596">
        <v>20000</v>
      </c>
      <c r="K596" s="6" t="s">
        <v>4642</v>
      </c>
      <c r="L596">
        <v>39</v>
      </c>
      <c r="M596" t="s">
        <v>74</v>
      </c>
    </row>
    <row r="597" spans="1:13" x14ac:dyDescent="0.3">
      <c r="A597">
        <v>2</v>
      </c>
      <c r="B597" t="s">
        <v>557</v>
      </c>
      <c r="C597" t="s">
        <v>3334</v>
      </c>
      <c r="D597" t="s">
        <v>2951</v>
      </c>
      <c r="E597" s="6" t="s">
        <v>4641</v>
      </c>
      <c r="F597" t="s">
        <v>74</v>
      </c>
      <c r="G597" t="s">
        <v>85</v>
      </c>
      <c r="H597" s="5">
        <v>45658</v>
      </c>
      <c r="I597">
        <v>16000</v>
      </c>
      <c r="J597">
        <v>16000</v>
      </c>
      <c r="K597" s="6" t="s">
        <v>4642</v>
      </c>
      <c r="L597">
        <v>63</v>
      </c>
      <c r="M597" t="s">
        <v>74</v>
      </c>
    </row>
    <row r="598" spans="1:13" x14ac:dyDescent="0.3">
      <c r="A598">
        <v>2</v>
      </c>
      <c r="B598" t="s">
        <v>558</v>
      </c>
      <c r="C598" t="s">
        <v>3335</v>
      </c>
      <c r="D598" t="s">
        <v>3023</v>
      </c>
      <c r="E598" s="6" t="s">
        <v>4641</v>
      </c>
      <c r="F598" t="s">
        <v>74</v>
      </c>
      <c r="G598" t="s">
        <v>85</v>
      </c>
      <c r="H598" s="5">
        <v>45658</v>
      </c>
      <c r="I598">
        <v>16000</v>
      </c>
      <c r="J598">
        <v>16000</v>
      </c>
      <c r="K598" s="6" t="s">
        <v>4642</v>
      </c>
      <c r="L598">
        <v>75</v>
      </c>
      <c r="M598" t="s">
        <v>74</v>
      </c>
    </row>
    <row r="599" spans="1:13" x14ac:dyDescent="0.3">
      <c r="A599">
        <v>2</v>
      </c>
      <c r="B599" t="s">
        <v>559</v>
      </c>
      <c r="C599" t="s">
        <v>3336</v>
      </c>
      <c r="D599" t="s">
        <v>2990</v>
      </c>
      <c r="E599" s="6" t="s">
        <v>4641</v>
      </c>
      <c r="F599" t="s">
        <v>74</v>
      </c>
      <c r="G599" t="s">
        <v>85</v>
      </c>
      <c r="H599" s="5">
        <v>45658</v>
      </c>
      <c r="I599">
        <v>8000</v>
      </c>
      <c r="J599">
        <v>8000</v>
      </c>
      <c r="K599" s="6" t="s">
        <v>4642</v>
      </c>
      <c r="L599">
        <v>30</v>
      </c>
      <c r="M599" t="s">
        <v>74</v>
      </c>
    </row>
    <row r="600" spans="1:13" x14ac:dyDescent="0.3">
      <c r="A600">
        <v>2</v>
      </c>
      <c r="B600" t="s">
        <v>338</v>
      </c>
      <c r="C600" t="s">
        <v>3256</v>
      </c>
      <c r="D600" t="s">
        <v>2983</v>
      </c>
      <c r="E600" s="6" t="s">
        <v>4641</v>
      </c>
      <c r="F600" t="s">
        <v>74</v>
      </c>
      <c r="G600" t="s">
        <v>85</v>
      </c>
      <c r="H600" s="5">
        <v>45658</v>
      </c>
      <c r="I600">
        <v>16000</v>
      </c>
      <c r="J600">
        <v>16000</v>
      </c>
      <c r="K600" s="6" t="s">
        <v>4642</v>
      </c>
      <c r="L600">
        <v>56</v>
      </c>
      <c r="M600" t="s">
        <v>74</v>
      </c>
    </row>
    <row r="601" spans="1:13" x14ac:dyDescent="0.3">
      <c r="A601">
        <v>2</v>
      </c>
      <c r="B601" t="s">
        <v>560</v>
      </c>
      <c r="C601" t="s">
        <v>3256</v>
      </c>
      <c r="D601" t="s">
        <v>2937</v>
      </c>
      <c r="E601" s="6" t="s">
        <v>4641</v>
      </c>
      <c r="F601" t="s">
        <v>73</v>
      </c>
      <c r="G601" t="s">
        <v>85</v>
      </c>
      <c r="H601" s="5">
        <v>45658</v>
      </c>
      <c r="I601">
        <v>16000</v>
      </c>
      <c r="J601">
        <v>16000</v>
      </c>
      <c r="K601" s="6" t="s">
        <v>4642</v>
      </c>
      <c r="L601">
        <v>44</v>
      </c>
      <c r="M601" t="s">
        <v>73</v>
      </c>
    </row>
    <row r="602" spans="1:13" x14ac:dyDescent="0.3">
      <c r="A602">
        <v>2</v>
      </c>
      <c r="B602" t="s">
        <v>561</v>
      </c>
      <c r="C602" t="s">
        <v>2998</v>
      </c>
      <c r="D602" t="s">
        <v>2977</v>
      </c>
      <c r="E602" s="6" t="s">
        <v>4641</v>
      </c>
      <c r="F602" t="s">
        <v>73</v>
      </c>
      <c r="G602" t="s">
        <v>85</v>
      </c>
      <c r="H602" s="5">
        <v>45658</v>
      </c>
      <c r="I602">
        <v>16000</v>
      </c>
      <c r="J602">
        <v>16000</v>
      </c>
      <c r="K602" s="6" t="s">
        <v>4642</v>
      </c>
      <c r="L602">
        <v>40</v>
      </c>
      <c r="M602" t="s">
        <v>73</v>
      </c>
    </row>
    <row r="603" spans="1:13" x14ac:dyDescent="0.3">
      <c r="A603">
        <v>2</v>
      </c>
      <c r="B603" t="s">
        <v>408</v>
      </c>
      <c r="C603" t="s">
        <v>3104</v>
      </c>
      <c r="D603" t="s">
        <v>2913</v>
      </c>
      <c r="E603" s="6" t="s">
        <v>4641</v>
      </c>
      <c r="F603" t="s">
        <v>73</v>
      </c>
      <c r="G603" t="s">
        <v>85</v>
      </c>
      <c r="H603" s="5">
        <v>45658</v>
      </c>
      <c r="I603">
        <v>16000</v>
      </c>
      <c r="J603">
        <v>16000</v>
      </c>
      <c r="K603" s="6" t="s">
        <v>4642</v>
      </c>
      <c r="L603">
        <v>25</v>
      </c>
      <c r="M603" t="s">
        <v>73</v>
      </c>
    </row>
    <row r="604" spans="1:13" x14ac:dyDescent="0.3">
      <c r="A604">
        <v>2</v>
      </c>
      <c r="B604" t="s">
        <v>117</v>
      </c>
      <c r="C604" t="s">
        <v>3104</v>
      </c>
      <c r="D604" t="s">
        <v>3031</v>
      </c>
      <c r="E604" s="6" t="s">
        <v>4641</v>
      </c>
      <c r="F604" t="s">
        <v>73</v>
      </c>
      <c r="G604" t="s">
        <v>85</v>
      </c>
      <c r="H604" s="5">
        <v>45658</v>
      </c>
      <c r="I604">
        <v>16000</v>
      </c>
      <c r="J604">
        <v>16000</v>
      </c>
      <c r="K604" s="6" t="s">
        <v>4642</v>
      </c>
      <c r="L604">
        <v>53</v>
      </c>
      <c r="M604" t="s">
        <v>73</v>
      </c>
    </row>
    <row r="605" spans="1:13" x14ac:dyDescent="0.3">
      <c r="A605">
        <v>2</v>
      </c>
      <c r="B605" t="s">
        <v>562</v>
      </c>
      <c r="C605" t="s">
        <v>3337</v>
      </c>
      <c r="D605" t="s">
        <v>3338</v>
      </c>
      <c r="E605" s="6" t="s">
        <v>4641</v>
      </c>
      <c r="F605" t="s">
        <v>74</v>
      </c>
      <c r="G605" t="s">
        <v>85</v>
      </c>
      <c r="H605" s="5">
        <v>45658</v>
      </c>
      <c r="I605">
        <v>16000</v>
      </c>
      <c r="J605">
        <v>16000</v>
      </c>
      <c r="K605" s="6" t="s">
        <v>4642</v>
      </c>
      <c r="L605">
        <v>58</v>
      </c>
      <c r="M605" t="s">
        <v>74</v>
      </c>
    </row>
    <row r="606" spans="1:13" x14ac:dyDescent="0.3">
      <c r="A606">
        <v>2</v>
      </c>
      <c r="B606" t="s">
        <v>563</v>
      </c>
      <c r="C606" t="s">
        <v>3263</v>
      </c>
      <c r="D606" t="s">
        <v>3339</v>
      </c>
      <c r="E606" s="6" t="s">
        <v>4641</v>
      </c>
      <c r="F606" t="s">
        <v>73</v>
      </c>
      <c r="G606" t="s">
        <v>85</v>
      </c>
      <c r="H606" s="5">
        <v>45658</v>
      </c>
      <c r="I606">
        <v>16000</v>
      </c>
      <c r="J606">
        <v>16000</v>
      </c>
      <c r="K606" s="6" t="s">
        <v>4642</v>
      </c>
      <c r="L606">
        <v>38</v>
      </c>
      <c r="M606" t="s">
        <v>73</v>
      </c>
    </row>
    <row r="607" spans="1:13" x14ac:dyDescent="0.3">
      <c r="A607">
        <v>2</v>
      </c>
      <c r="B607" t="s">
        <v>235</v>
      </c>
      <c r="C607" t="s">
        <v>3338</v>
      </c>
      <c r="D607" t="s">
        <v>2977</v>
      </c>
      <c r="E607" s="6" t="s">
        <v>4641</v>
      </c>
      <c r="F607" t="s">
        <v>74</v>
      </c>
      <c r="G607" t="s">
        <v>85</v>
      </c>
      <c r="H607" s="5">
        <v>45658</v>
      </c>
      <c r="I607">
        <v>16000</v>
      </c>
      <c r="J607">
        <v>16000</v>
      </c>
      <c r="K607" s="6" t="s">
        <v>4642</v>
      </c>
      <c r="L607">
        <v>62</v>
      </c>
      <c r="M607" t="s">
        <v>74</v>
      </c>
    </row>
    <row r="608" spans="1:13" x14ac:dyDescent="0.3">
      <c r="A608">
        <v>2</v>
      </c>
      <c r="B608" t="s">
        <v>564</v>
      </c>
      <c r="C608" t="s">
        <v>2977</v>
      </c>
      <c r="D608" t="s">
        <v>3024</v>
      </c>
      <c r="E608" s="6" t="s">
        <v>4641</v>
      </c>
      <c r="F608" t="s">
        <v>73</v>
      </c>
      <c r="G608" t="s">
        <v>85</v>
      </c>
      <c r="H608" s="5">
        <v>45658</v>
      </c>
      <c r="I608">
        <v>16000</v>
      </c>
      <c r="J608">
        <v>16000</v>
      </c>
      <c r="K608" s="6" t="s">
        <v>4642</v>
      </c>
      <c r="L608">
        <v>61</v>
      </c>
      <c r="M608" t="s">
        <v>73</v>
      </c>
    </row>
    <row r="609" spans="1:13" x14ac:dyDescent="0.3">
      <c r="A609">
        <v>2</v>
      </c>
      <c r="B609" t="s">
        <v>138</v>
      </c>
      <c r="C609" t="s">
        <v>2977</v>
      </c>
      <c r="D609" t="s">
        <v>3302</v>
      </c>
      <c r="E609" s="6" t="s">
        <v>4641</v>
      </c>
      <c r="F609" t="s">
        <v>73</v>
      </c>
      <c r="G609" t="s">
        <v>85</v>
      </c>
      <c r="H609" s="5">
        <v>45658</v>
      </c>
      <c r="I609">
        <v>16000</v>
      </c>
      <c r="J609">
        <v>16000</v>
      </c>
      <c r="K609" s="6" t="s">
        <v>4642</v>
      </c>
      <c r="L609">
        <v>56</v>
      </c>
      <c r="M609" t="s">
        <v>73</v>
      </c>
    </row>
    <row r="610" spans="1:13" x14ac:dyDescent="0.3">
      <c r="A610">
        <v>2</v>
      </c>
      <c r="B610" t="s">
        <v>565</v>
      </c>
      <c r="C610" t="s">
        <v>2977</v>
      </c>
      <c r="D610" t="s">
        <v>3069</v>
      </c>
      <c r="E610" s="6" t="s">
        <v>4641</v>
      </c>
      <c r="F610" t="s">
        <v>73</v>
      </c>
      <c r="G610" t="s">
        <v>85</v>
      </c>
      <c r="H610" s="5">
        <v>45658</v>
      </c>
      <c r="I610">
        <v>20000</v>
      </c>
      <c r="J610">
        <v>20000</v>
      </c>
      <c r="K610" s="6" t="s">
        <v>4642</v>
      </c>
      <c r="L610">
        <v>46</v>
      </c>
      <c r="M610" t="s">
        <v>73</v>
      </c>
    </row>
    <row r="611" spans="1:13" x14ac:dyDescent="0.3">
      <c r="A611">
        <v>2</v>
      </c>
      <c r="B611" t="s">
        <v>212</v>
      </c>
      <c r="C611" t="s">
        <v>2977</v>
      </c>
      <c r="D611" t="s">
        <v>2953</v>
      </c>
      <c r="E611" s="6" t="s">
        <v>4641</v>
      </c>
      <c r="F611" t="s">
        <v>73</v>
      </c>
      <c r="G611" t="s">
        <v>85</v>
      </c>
      <c r="H611" s="5">
        <v>45658</v>
      </c>
      <c r="I611">
        <v>16000</v>
      </c>
      <c r="J611">
        <v>16000</v>
      </c>
      <c r="K611" s="6" t="s">
        <v>4642</v>
      </c>
      <c r="L611">
        <v>48</v>
      </c>
      <c r="M611" t="s">
        <v>73</v>
      </c>
    </row>
    <row r="612" spans="1:13" x14ac:dyDescent="0.3">
      <c r="A612">
        <v>2</v>
      </c>
      <c r="B612" t="s">
        <v>204</v>
      </c>
      <c r="C612" t="s">
        <v>3340</v>
      </c>
      <c r="D612" t="s">
        <v>2895</v>
      </c>
      <c r="E612" s="6" t="s">
        <v>4641</v>
      </c>
      <c r="F612" t="s">
        <v>73</v>
      </c>
      <c r="G612" t="s">
        <v>85</v>
      </c>
      <c r="H612" s="5">
        <v>45658</v>
      </c>
      <c r="I612">
        <v>16000</v>
      </c>
      <c r="J612">
        <v>16000</v>
      </c>
      <c r="K612" s="6" t="s">
        <v>4642</v>
      </c>
      <c r="L612">
        <v>59</v>
      </c>
      <c r="M612" t="s">
        <v>73</v>
      </c>
    </row>
    <row r="613" spans="1:13" x14ac:dyDescent="0.3">
      <c r="A613">
        <v>2</v>
      </c>
      <c r="B613" t="s">
        <v>566</v>
      </c>
      <c r="C613" t="s">
        <v>2921</v>
      </c>
      <c r="D613" t="s">
        <v>3269</v>
      </c>
      <c r="E613" s="6" t="s">
        <v>4641</v>
      </c>
      <c r="F613" t="s">
        <v>73</v>
      </c>
      <c r="G613" t="s">
        <v>85</v>
      </c>
      <c r="H613" s="5">
        <v>45658</v>
      </c>
      <c r="I613">
        <v>16000</v>
      </c>
      <c r="J613">
        <v>16000</v>
      </c>
      <c r="K613" s="6" t="s">
        <v>4642</v>
      </c>
      <c r="L613">
        <v>65</v>
      </c>
      <c r="M613" t="s">
        <v>73</v>
      </c>
    </row>
    <row r="614" spans="1:13" x14ac:dyDescent="0.3">
      <c r="A614">
        <v>2</v>
      </c>
      <c r="B614" t="s">
        <v>567</v>
      </c>
      <c r="C614" t="s">
        <v>2921</v>
      </c>
      <c r="D614" t="s">
        <v>2958</v>
      </c>
      <c r="E614" s="6" t="s">
        <v>4641</v>
      </c>
      <c r="F614" t="s">
        <v>73</v>
      </c>
      <c r="G614" t="s">
        <v>85</v>
      </c>
      <c r="H614" s="5">
        <v>45658</v>
      </c>
      <c r="I614">
        <v>8000</v>
      </c>
      <c r="J614">
        <v>8000</v>
      </c>
      <c r="K614" s="6" t="s">
        <v>4642</v>
      </c>
      <c r="L614">
        <v>30</v>
      </c>
      <c r="M614" t="s">
        <v>73</v>
      </c>
    </row>
    <row r="615" spans="1:13" x14ac:dyDescent="0.3">
      <c r="A615">
        <v>2</v>
      </c>
      <c r="B615" t="s">
        <v>160</v>
      </c>
      <c r="C615" t="s">
        <v>3026</v>
      </c>
      <c r="D615" t="s">
        <v>2893</v>
      </c>
      <c r="E615" s="6" t="s">
        <v>4641</v>
      </c>
      <c r="F615" t="s">
        <v>73</v>
      </c>
      <c r="G615" t="s">
        <v>85</v>
      </c>
      <c r="H615" s="5">
        <v>45658</v>
      </c>
      <c r="I615">
        <v>16000</v>
      </c>
      <c r="J615">
        <v>16000</v>
      </c>
      <c r="K615" s="6" t="s">
        <v>4642</v>
      </c>
      <c r="L615">
        <v>53</v>
      </c>
      <c r="M615" t="s">
        <v>73</v>
      </c>
    </row>
    <row r="616" spans="1:13" x14ac:dyDescent="0.3">
      <c r="A616">
        <v>2</v>
      </c>
      <c r="B616" t="s">
        <v>191</v>
      </c>
      <c r="C616" t="s">
        <v>3026</v>
      </c>
      <c r="D616" t="s">
        <v>2951</v>
      </c>
      <c r="E616" s="6" t="s">
        <v>4641</v>
      </c>
      <c r="F616" t="s">
        <v>73</v>
      </c>
      <c r="G616" t="s">
        <v>85</v>
      </c>
      <c r="H616" s="5">
        <v>45658</v>
      </c>
      <c r="I616">
        <v>16000</v>
      </c>
      <c r="J616">
        <v>16000</v>
      </c>
      <c r="K616" s="6" t="s">
        <v>4642</v>
      </c>
      <c r="L616">
        <v>30</v>
      </c>
      <c r="M616" t="s">
        <v>73</v>
      </c>
    </row>
    <row r="617" spans="1:13" x14ac:dyDescent="0.3">
      <c r="A617">
        <v>2</v>
      </c>
      <c r="B617" t="s">
        <v>482</v>
      </c>
      <c r="C617" t="s">
        <v>3341</v>
      </c>
      <c r="D617" t="s">
        <v>2942</v>
      </c>
      <c r="E617" s="6" t="s">
        <v>4641</v>
      </c>
      <c r="F617" t="s">
        <v>73</v>
      </c>
      <c r="G617" t="s">
        <v>85</v>
      </c>
      <c r="H617" s="5">
        <v>45658</v>
      </c>
      <c r="I617">
        <v>16000</v>
      </c>
      <c r="J617">
        <v>16000</v>
      </c>
      <c r="K617" s="6" t="s">
        <v>4642</v>
      </c>
      <c r="L617">
        <v>51</v>
      </c>
      <c r="M617" t="s">
        <v>73</v>
      </c>
    </row>
    <row r="618" spans="1:13" x14ac:dyDescent="0.3">
      <c r="A618">
        <v>2</v>
      </c>
      <c r="B618" t="s">
        <v>568</v>
      </c>
      <c r="C618" t="s">
        <v>3021</v>
      </c>
      <c r="D618" t="s">
        <v>2998</v>
      </c>
      <c r="E618" s="6" t="s">
        <v>4641</v>
      </c>
      <c r="F618" t="s">
        <v>73</v>
      </c>
      <c r="G618" t="s">
        <v>85</v>
      </c>
      <c r="H618" s="5">
        <v>45658</v>
      </c>
      <c r="I618">
        <v>16000</v>
      </c>
      <c r="J618">
        <v>16000</v>
      </c>
      <c r="K618" s="6" t="s">
        <v>4642</v>
      </c>
      <c r="L618">
        <v>41</v>
      </c>
      <c r="M618" t="s">
        <v>73</v>
      </c>
    </row>
    <row r="619" spans="1:13" x14ac:dyDescent="0.3">
      <c r="A619">
        <v>2</v>
      </c>
      <c r="B619" t="s">
        <v>569</v>
      </c>
      <c r="C619" t="s">
        <v>3021</v>
      </c>
      <c r="D619" t="s">
        <v>2958</v>
      </c>
      <c r="E619" s="6" t="s">
        <v>4641</v>
      </c>
      <c r="F619" t="s">
        <v>73</v>
      </c>
      <c r="G619" t="s">
        <v>85</v>
      </c>
      <c r="H619" s="5">
        <v>45658</v>
      </c>
      <c r="I619">
        <v>16000</v>
      </c>
      <c r="J619">
        <v>16000</v>
      </c>
      <c r="K619" s="6" t="s">
        <v>4642</v>
      </c>
      <c r="L619">
        <v>43</v>
      </c>
      <c r="M619" t="s">
        <v>73</v>
      </c>
    </row>
    <row r="620" spans="1:13" x14ac:dyDescent="0.3">
      <c r="A620">
        <v>2</v>
      </c>
      <c r="B620" t="s">
        <v>570</v>
      </c>
      <c r="C620" t="s">
        <v>3046</v>
      </c>
      <c r="D620" t="s">
        <v>3342</v>
      </c>
      <c r="E620" s="6" t="s">
        <v>4641</v>
      </c>
      <c r="F620" t="s">
        <v>74</v>
      </c>
      <c r="G620" t="s">
        <v>85</v>
      </c>
      <c r="H620" s="5">
        <v>45658</v>
      </c>
      <c r="I620">
        <v>16000</v>
      </c>
      <c r="J620">
        <v>16000</v>
      </c>
      <c r="K620" s="6" t="s">
        <v>4642</v>
      </c>
      <c r="L620">
        <v>34</v>
      </c>
      <c r="M620" t="s">
        <v>74</v>
      </c>
    </row>
    <row r="621" spans="1:13" x14ac:dyDescent="0.3">
      <c r="A621">
        <v>2</v>
      </c>
      <c r="B621" t="s">
        <v>380</v>
      </c>
      <c r="C621" t="s">
        <v>3066</v>
      </c>
      <c r="D621" t="s">
        <v>3067</v>
      </c>
      <c r="E621" s="6" t="s">
        <v>4641</v>
      </c>
      <c r="F621" t="s">
        <v>73</v>
      </c>
      <c r="G621" t="s">
        <v>85</v>
      </c>
      <c r="H621" s="5">
        <v>45658</v>
      </c>
      <c r="I621">
        <v>16000</v>
      </c>
      <c r="J621">
        <v>16000</v>
      </c>
      <c r="K621" s="6" t="s">
        <v>4642</v>
      </c>
      <c r="L621">
        <v>47</v>
      </c>
      <c r="M621" t="s">
        <v>73</v>
      </c>
    </row>
    <row r="622" spans="1:13" x14ac:dyDescent="0.3">
      <c r="A622">
        <v>2</v>
      </c>
      <c r="B622" t="s">
        <v>414</v>
      </c>
      <c r="C622" t="s">
        <v>2900</v>
      </c>
      <c r="D622" t="s">
        <v>2903</v>
      </c>
      <c r="E622" s="6" t="s">
        <v>4641</v>
      </c>
      <c r="F622" t="s">
        <v>73</v>
      </c>
      <c r="G622" t="s">
        <v>85</v>
      </c>
      <c r="H622" s="5">
        <v>45658</v>
      </c>
      <c r="I622">
        <v>16000</v>
      </c>
      <c r="J622">
        <v>16000</v>
      </c>
      <c r="K622" s="6" t="s">
        <v>4642</v>
      </c>
      <c r="L622">
        <v>33</v>
      </c>
      <c r="M622" t="s">
        <v>73</v>
      </c>
    </row>
    <row r="623" spans="1:13" x14ac:dyDescent="0.3">
      <c r="A623">
        <v>2</v>
      </c>
      <c r="B623" t="s">
        <v>571</v>
      </c>
      <c r="C623" t="s">
        <v>2900</v>
      </c>
      <c r="D623" t="s">
        <v>3343</v>
      </c>
      <c r="E623" s="6" t="s">
        <v>4641</v>
      </c>
      <c r="F623" t="s">
        <v>74</v>
      </c>
      <c r="G623" t="s">
        <v>85</v>
      </c>
      <c r="H623" s="5">
        <v>45658</v>
      </c>
      <c r="I623">
        <v>16000</v>
      </c>
      <c r="J623">
        <v>16000</v>
      </c>
      <c r="K623" s="6" t="s">
        <v>4642</v>
      </c>
      <c r="L623">
        <v>71</v>
      </c>
      <c r="M623" t="s">
        <v>74</v>
      </c>
    </row>
    <row r="624" spans="1:13" x14ac:dyDescent="0.3">
      <c r="A624">
        <v>2</v>
      </c>
      <c r="B624" t="s">
        <v>572</v>
      </c>
      <c r="C624" t="s">
        <v>2900</v>
      </c>
      <c r="D624" t="s">
        <v>3104</v>
      </c>
      <c r="E624" s="6" t="s">
        <v>4641</v>
      </c>
      <c r="F624" t="s">
        <v>73</v>
      </c>
      <c r="G624" t="s">
        <v>85</v>
      </c>
      <c r="H624" s="5">
        <v>45658</v>
      </c>
      <c r="I624">
        <v>16000</v>
      </c>
      <c r="J624">
        <v>16000</v>
      </c>
      <c r="K624" s="6" t="s">
        <v>4642</v>
      </c>
      <c r="L624">
        <v>22</v>
      </c>
      <c r="M624" t="s">
        <v>73</v>
      </c>
    </row>
    <row r="625" spans="1:13" x14ac:dyDescent="0.3">
      <c r="A625">
        <v>2</v>
      </c>
      <c r="B625" t="s">
        <v>573</v>
      </c>
      <c r="C625" t="s">
        <v>2900</v>
      </c>
      <c r="D625" t="s">
        <v>2977</v>
      </c>
      <c r="E625" s="6" t="s">
        <v>4641</v>
      </c>
      <c r="F625" t="s">
        <v>73</v>
      </c>
      <c r="G625" t="s">
        <v>85</v>
      </c>
      <c r="H625" s="5">
        <v>45658</v>
      </c>
      <c r="I625">
        <v>20000</v>
      </c>
      <c r="J625">
        <v>20000</v>
      </c>
      <c r="K625" s="6" t="s">
        <v>4642</v>
      </c>
      <c r="L625">
        <v>66</v>
      </c>
      <c r="M625" t="s">
        <v>73</v>
      </c>
    </row>
    <row r="626" spans="1:13" x14ac:dyDescent="0.3">
      <c r="A626">
        <v>2</v>
      </c>
      <c r="B626" t="s">
        <v>574</v>
      </c>
      <c r="C626" t="s">
        <v>3030</v>
      </c>
      <c r="D626" t="s">
        <v>3344</v>
      </c>
      <c r="E626" s="6" t="s">
        <v>4641</v>
      </c>
      <c r="F626" t="s">
        <v>73</v>
      </c>
      <c r="G626" t="s">
        <v>85</v>
      </c>
      <c r="H626" s="5">
        <v>45658</v>
      </c>
      <c r="I626">
        <v>16000</v>
      </c>
      <c r="J626">
        <v>16000</v>
      </c>
      <c r="K626" s="6" t="s">
        <v>4642</v>
      </c>
      <c r="L626">
        <v>47</v>
      </c>
      <c r="M626" t="s">
        <v>73</v>
      </c>
    </row>
    <row r="627" spans="1:13" x14ac:dyDescent="0.3">
      <c r="A627">
        <v>2</v>
      </c>
      <c r="B627" t="s">
        <v>132</v>
      </c>
      <c r="C627" t="s">
        <v>3000</v>
      </c>
      <c r="D627" t="s">
        <v>3221</v>
      </c>
      <c r="E627" s="6" t="s">
        <v>4641</v>
      </c>
      <c r="F627" t="s">
        <v>74</v>
      </c>
      <c r="G627" t="s">
        <v>85</v>
      </c>
      <c r="H627" s="5">
        <v>45658</v>
      </c>
      <c r="I627">
        <v>16000</v>
      </c>
      <c r="J627">
        <v>16000</v>
      </c>
      <c r="K627" s="6" t="s">
        <v>4642</v>
      </c>
      <c r="L627">
        <v>44</v>
      </c>
      <c r="M627" t="s">
        <v>74</v>
      </c>
    </row>
    <row r="628" spans="1:13" x14ac:dyDescent="0.3">
      <c r="A628">
        <v>2</v>
      </c>
      <c r="B628" t="s">
        <v>575</v>
      </c>
      <c r="C628" t="s">
        <v>3000</v>
      </c>
      <c r="D628" t="s">
        <v>3263</v>
      </c>
      <c r="E628" s="6" t="s">
        <v>4641</v>
      </c>
      <c r="F628" t="s">
        <v>73</v>
      </c>
      <c r="G628" t="s">
        <v>85</v>
      </c>
      <c r="H628" s="5">
        <v>45658</v>
      </c>
      <c r="I628">
        <v>16000</v>
      </c>
      <c r="J628">
        <v>16000</v>
      </c>
      <c r="K628" s="6" t="s">
        <v>4642</v>
      </c>
      <c r="L628">
        <v>24</v>
      </c>
      <c r="M628" t="s">
        <v>73</v>
      </c>
    </row>
    <row r="629" spans="1:13" x14ac:dyDescent="0.3">
      <c r="A629">
        <v>2</v>
      </c>
      <c r="B629" t="s">
        <v>576</v>
      </c>
      <c r="C629" t="s">
        <v>3069</v>
      </c>
      <c r="D629" t="s">
        <v>2894</v>
      </c>
      <c r="E629" s="6" t="s">
        <v>4641</v>
      </c>
      <c r="F629" t="s">
        <v>74</v>
      </c>
      <c r="G629" t="s">
        <v>85</v>
      </c>
      <c r="H629" s="5">
        <v>45658</v>
      </c>
      <c r="I629">
        <v>16000</v>
      </c>
      <c r="J629">
        <v>16000</v>
      </c>
      <c r="K629" s="6" t="s">
        <v>4642</v>
      </c>
      <c r="L629">
        <v>49</v>
      </c>
      <c r="M629" t="s">
        <v>74</v>
      </c>
    </row>
    <row r="630" spans="1:13" x14ac:dyDescent="0.3">
      <c r="A630">
        <v>2</v>
      </c>
      <c r="B630" t="s">
        <v>577</v>
      </c>
      <c r="C630" t="s">
        <v>3033</v>
      </c>
      <c r="D630" t="s">
        <v>2977</v>
      </c>
      <c r="E630" s="6" t="s">
        <v>4641</v>
      </c>
      <c r="F630" t="s">
        <v>73</v>
      </c>
      <c r="G630" t="s">
        <v>85</v>
      </c>
      <c r="H630" s="5">
        <v>45658</v>
      </c>
      <c r="I630">
        <v>16000</v>
      </c>
      <c r="J630">
        <v>16000</v>
      </c>
      <c r="K630" s="6" t="s">
        <v>4642</v>
      </c>
      <c r="L630">
        <v>30</v>
      </c>
      <c r="M630" t="s">
        <v>73</v>
      </c>
    </row>
    <row r="631" spans="1:13" x14ac:dyDescent="0.3">
      <c r="A631">
        <v>2</v>
      </c>
      <c r="B631" t="s">
        <v>578</v>
      </c>
      <c r="C631" t="s">
        <v>3078</v>
      </c>
      <c r="D631" t="s">
        <v>3203</v>
      </c>
      <c r="E631" s="6" t="s">
        <v>4641</v>
      </c>
      <c r="F631" t="s">
        <v>74</v>
      </c>
      <c r="G631" t="s">
        <v>85</v>
      </c>
      <c r="H631" s="5">
        <v>45658</v>
      </c>
      <c r="I631">
        <v>8000</v>
      </c>
      <c r="J631">
        <v>8000</v>
      </c>
      <c r="K631" s="6" t="s">
        <v>4642</v>
      </c>
      <c r="L631">
        <v>41</v>
      </c>
      <c r="M631" t="s">
        <v>74</v>
      </c>
    </row>
    <row r="632" spans="1:13" x14ac:dyDescent="0.3">
      <c r="A632">
        <v>2</v>
      </c>
      <c r="B632" t="s">
        <v>579</v>
      </c>
      <c r="C632" t="s">
        <v>3345</v>
      </c>
      <c r="D632" t="s">
        <v>2983</v>
      </c>
      <c r="E632" s="6" t="s">
        <v>4641</v>
      </c>
      <c r="F632" t="s">
        <v>74</v>
      </c>
      <c r="G632" t="s">
        <v>85</v>
      </c>
      <c r="H632" s="5">
        <v>45658</v>
      </c>
      <c r="I632">
        <v>16000</v>
      </c>
      <c r="J632">
        <v>16000</v>
      </c>
      <c r="K632" s="6" t="s">
        <v>4642</v>
      </c>
      <c r="L632">
        <v>31</v>
      </c>
      <c r="M632" t="s">
        <v>74</v>
      </c>
    </row>
    <row r="633" spans="1:13" x14ac:dyDescent="0.3">
      <c r="A633">
        <v>2</v>
      </c>
      <c r="B633" t="s">
        <v>580</v>
      </c>
      <c r="C633" t="s">
        <v>3346</v>
      </c>
      <c r="D633" t="s">
        <v>3347</v>
      </c>
      <c r="E633" s="6" t="s">
        <v>4641</v>
      </c>
      <c r="F633" t="s">
        <v>74</v>
      </c>
      <c r="G633" t="s">
        <v>85</v>
      </c>
      <c r="H633" s="5">
        <v>45658</v>
      </c>
      <c r="I633">
        <v>16000</v>
      </c>
      <c r="J633">
        <v>16000</v>
      </c>
      <c r="K633" s="6" t="s">
        <v>4642</v>
      </c>
      <c r="L633">
        <v>39</v>
      </c>
      <c r="M633" t="s">
        <v>74</v>
      </c>
    </row>
    <row r="634" spans="1:13" x14ac:dyDescent="0.3">
      <c r="A634">
        <v>2</v>
      </c>
      <c r="B634" t="s">
        <v>117</v>
      </c>
      <c r="C634" t="s">
        <v>3136</v>
      </c>
      <c r="D634" t="s">
        <v>2903</v>
      </c>
      <c r="E634" s="6" t="s">
        <v>4641</v>
      </c>
      <c r="F634" t="s">
        <v>73</v>
      </c>
      <c r="G634" t="s">
        <v>85</v>
      </c>
      <c r="H634" s="5">
        <v>45658</v>
      </c>
      <c r="I634">
        <v>16000</v>
      </c>
      <c r="J634">
        <v>16000</v>
      </c>
      <c r="K634" s="6" t="s">
        <v>4642</v>
      </c>
      <c r="L634">
        <v>57</v>
      </c>
      <c r="M634" t="s">
        <v>73</v>
      </c>
    </row>
    <row r="635" spans="1:13" x14ac:dyDescent="0.3">
      <c r="A635">
        <v>2</v>
      </c>
      <c r="B635" t="s">
        <v>581</v>
      </c>
      <c r="C635" t="s">
        <v>3049</v>
      </c>
      <c r="D635" t="s">
        <v>2942</v>
      </c>
      <c r="E635" s="6" t="s">
        <v>4641</v>
      </c>
      <c r="F635" t="s">
        <v>73</v>
      </c>
      <c r="G635" t="s">
        <v>85</v>
      </c>
      <c r="H635" s="5">
        <v>45658</v>
      </c>
      <c r="I635">
        <v>16000</v>
      </c>
      <c r="J635">
        <v>16000</v>
      </c>
      <c r="K635" s="6" t="s">
        <v>4642</v>
      </c>
      <c r="L635">
        <v>53</v>
      </c>
      <c r="M635" t="s">
        <v>73</v>
      </c>
    </row>
    <row r="636" spans="1:13" x14ac:dyDescent="0.3">
      <c r="A636">
        <v>2</v>
      </c>
      <c r="B636" t="s">
        <v>582</v>
      </c>
      <c r="C636" t="s">
        <v>2953</v>
      </c>
      <c r="D636" t="s">
        <v>3130</v>
      </c>
      <c r="E636" s="6" t="s">
        <v>4641</v>
      </c>
      <c r="F636" t="s">
        <v>74</v>
      </c>
      <c r="G636" t="s">
        <v>85</v>
      </c>
      <c r="H636" s="5">
        <v>45658</v>
      </c>
      <c r="I636">
        <v>16000</v>
      </c>
      <c r="J636">
        <v>16000</v>
      </c>
      <c r="K636" s="6" t="s">
        <v>4642</v>
      </c>
      <c r="L636">
        <v>25</v>
      </c>
      <c r="M636" t="s">
        <v>74</v>
      </c>
    </row>
    <row r="637" spans="1:13" x14ac:dyDescent="0.3">
      <c r="A637">
        <v>2</v>
      </c>
      <c r="B637" t="s">
        <v>583</v>
      </c>
      <c r="C637" t="s">
        <v>3040</v>
      </c>
      <c r="D637" t="s">
        <v>3044</v>
      </c>
      <c r="E637" s="6" t="s">
        <v>4641</v>
      </c>
      <c r="F637" t="s">
        <v>74</v>
      </c>
      <c r="G637" t="s">
        <v>85</v>
      </c>
      <c r="H637" s="5">
        <v>45658</v>
      </c>
      <c r="I637">
        <v>16000</v>
      </c>
      <c r="J637">
        <v>16000</v>
      </c>
      <c r="K637" s="6" t="s">
        <v>4642</v>
      </c>
      <c r="L637">
        <v>28</v>
      </c>
      <c r="M637" t="s">
        <v>74</v>
      </c>
    </row>
    <row r="638" spans="1:13" x14ac:dyDescent="0.3">
      <c r="A638">
        <v>2</v>
      </c>
      <c r="B638" t="s">
        <v>584</v>
      </c>
      <c r="C638" t="s">
        <v>2905</v>
      </c>
      <c r="D638" t="s">
        <v>3348</v>
      </c>
      <c r="E638" s="6" t="s">
        <v>4641</v>
      </c>
      <c r="F638" t="s">
        <v>73</v>
      </c>
      <c r="G638" t="s">
        <v>85</v>
      </c>
      <c r="H638" s="5">
        <v>45658</v>
      </c>
      <c r="I638">
        <v>16000</v>
      </c>
      <c r="J638">
        <v>16000</v>
      </c>
      <c r="K638" s="6" t="s">
        <v>4642</v>
      </c>
      <c r="L638">
        <v>40</v>
      </c>
      <c r="M638" t="s">
        <v>73</v>
      </c>
    </row>
    <row r="639" spans="1:13" x14ac:dyDescent="0.3">
      <c r="A639">
        <v>2</v>
      </c>
      <c r="B639" t="s">
        <v>585</v>
      </c>
      <c r="C639" t="s">
        <v>2905</v>
      </c>
      <c r="D639" t="s">
        <v>3348</v>
      </c>
      <c r="E639" s="6" t="s">
        <v>4641</v>
      </c>
      <c r="F639" t="s">
        <v>73</v>
      </c>
      <c r="G639" t="s">
        <v>85</v>
      </c>
      <c r="H639" s="5">
        <v>45658</v>
      </c>
      <c r="I639">
        <v>16000</v>
      </c>
      <c r="J639">
        <v>16000</v>
      </c>
      <c r="K639" s="6" t="s">
        <v>4642</v>
      </c>
      <c r="L639">
        <v>47</v>
      </c>
      <c r="M639" t="s">
        <v>73</v>
      </c>
    </row>
    <row r="640" spans="1:13" x14ac:dyDescent="0.3">
      <c r="A640">
        <v>2</v>
      </c>
      <c r="B640" t="s">
        <v>586</v>
      </c>
      <c r="C640" t="s">
        <v>3349</v>
      </c>
      <c r="D640" t="s">
        <v>2938</v>
      </c>
      <c r="E640" s="6" t="s">
        <v>4641</v>
      </c>
      <c r="F640" t="s">
        <v>73</v>
      </c>
      <c r="G640" t="s">
        <v>85</v>
      </c>
      <c r="H640" s="5">
        <v>45658</v>
      </c>
      <c r="I640">
        <v>16000</v>
      </c>
      <c r="J640">
        <v>16000</v>
      </c>
      <c r="K640" s="6" t="s">
        <v>4642</v>
      </c>
      <c r="L640">
        <v>59</v>
      </c>
      <c r="M640" t="s">
        <v>73</v>
      </c>
    </row>
    <row r="641" spans="1:13" x14ac:dyDescent="0.3">
      <c r="A641">
        <v>2</v>
      </c>
      <c r="B641" t="s">
        <v>587</v>
      </c>
      <c r="C641" t="s">
        <v>3032</v>
      </c>
      <c r="D641" t="s">
        <v>2893</v>
      </c>
      <c r="E641" s="6" t="s">
        <v>4641</v>
      </c>
      <c r="F641" t="s">
        <v>73</v>
      </c>
      <c r="G641" t="s">
        <v>85</v>
      </c>
      <c r="H641" s="5">
        <v>45658</v>
      </c>
      <c r="I641">
        <v>16000</v>
      </c>
      <c r="J641">
        <v>16000</v>
      </c>
      <c r="K641" s="6" t="s">
        <v>4642</v>
      </c>
      <c r="L641">
        <v>31</v>
      </c>
      <c r="M641" t="s">
        <v>73</v>
      </c>
    </row>
    <row r="642" spans="1:13" x14ac:dyDescent="0.3">
      <c r="A642">
        <v>2</v>
      </c>
      <c r="B642" t="s">
        <v>588</v>
      </c>
      <c r="C642" t="s">
        <v>3350</v>
      </c>
      <c r="D642" t="s">
        <v>2913</v>
      </c>
      <c r="E642" s="6" t="s">
        <v>4641</v>
      </c>
      <c r="F642" t="s">
        <v>73</v>
      </c>
      <c r="G642" t="s">
        <v>85</v>
      </c>
      <c r="H642" s="5">
        <v>45658</v>
      </c>
      <c r="I642">
        <v>20000</v>
      </c>
      <c r="J642">
        <v>20000</v>
      </c>
      <c r="K642" s="6" t="s">
        <v>4642</v>
      </c>
      <c r="L642">
        <v>26</v>
      </c>
      <c r="M642" t="s">
        <v>73</v>
      </c>
    </row>
    <row r="643" spans="1:13" x14ac:dyDescent="0.3">
      <c r="A643">
        <v>2</v>
      </c>
      <c r="B643" t="s">
        <v>101</v>
      </c>
      <c r="C643" t="s">
        <v>3111</v>
      </c>
      <c r="D643" t="s">
        <v>3351</v>
      </c>
      <c r="E643" s="6" t="s">
        <v>4641</v>
      </c>
      <c r="F643" t="s">
        <v>73</v>
      </c>
      <c r="G643" t="s">
        <v>85</v>
      </c>
      <c r="H643" s="5">
        <v>45658</v>
      </c>
      <c r="I643">
        <v>16000</v>
      </c>
      <c r="J643">
        <v>16000</v>
      </c>
      <c r="K643" s="6" t="s">
        <v>4642</v>
      </c>
      <c r="L643">
        <v>47</v>
      </c>
      <c r="M643" t="s">
        <v>73</v>
      </c>
    </row>
    <row r="644" spans="1:13" x14ac:dyDescent="0.3">
      <c r="A644">
        <v>2</v>
      </c>
      <c r="B644" t="s">
        <v>408</v>
      </c>
      <c r="C644" t="s">
        <v>2960</v>
      </c>
      <c r="D644" t="s">
        <v>3352</v>
      </c>
      <c r="E644" s="6" t="s">
        <v>4641</v>
      </c>
      <c r="F644" t="s">
        <v>73</v>
      </c>
      <c r="G644" t="s">
        <v>85</v>
      </c>
      <c r="H644" s="5">
        <v>45658</v>
      </c>
      <c r="I644">
        <v>20000</v>
      </c>
      <c r="J644">
        <v>20000</v>
      </c>
      <c r="K644" s="6" t="s">
        <v>4642</v>
      </c>
      <c r="L644">
        <v>26</v>
      </c>
      <c r="M644" t="s">
        <v>73</v>
      </c>
    </row>
    <row r="645" spans="1:13" x14ac:dyDescent="0.3">
      <c r="A645">
        <v>2</v>
      </c>
      <c r="B645" t="s">
        <v>158</v>
      </c>
      <c r="C645" t="s">
        <v>3054</v>
      </c>
      <c r="D645" t="s">
        <v>3353</v>
      </c>
      <c r="E645" s="6" t="s">
        <v>4641</v>
      </c>
      <c r="F645" t="s">
        <v>73</v>
      </c>
      <c r="G645" t="s">
        <v>85</v>
      </c>
      <c r="H645" s="5">
        <v>45658</v>
      </c>
      <c r="I645">
        <v>20000</v>
      </c>
      <c r="J645">
        <v>20000</v>
      </c>
      <c r="K645" s="6" t="s">
        <v>4642</v>
      </c>
      <c r="L645">
        <v>43</v>
      </c>
      <c r="M645" t="s">
        <v>73</v>
      </c>
    </row>
    <row r="646" spans="1:13" x14ac:dyDescent="0.3">
      <c r="A646">
        <v>2</v>
      </c>
      <c r="B646" t="s">
        <v>589</v>
      </c>
      <c r="C646" t="s">
        <v>2903</v>
      </c>
      <c r="D646" t="s">
        <v>3354</v>
      </c>
      <c r="E646" s="6" t="s">
        <v>4641</v>
      </c>
      <c r="F646" t="s">
        <v>73</v>
      </c>
      <c r="G646" t="s">
        <v>85</v>
      </c>
      <c r="H646" s="5">
        <v>45658</v>
      </c>
      <c r="I646">
        <v>20000</v>
      </c>
      <c r="J646">
        <v>20000</v>
      </c>
      <c r="K646" s="6" t="s">
        <v>4642</v>
      </c>
      <c r="L646">
        <v>35</v>
      </c>
      <c r="M646" t="s">
        <v>73</v>
      </c>
    </row>
    <row r="647" spans="1:13" x14ac:dyDescent="0.3">
      <c r="A647">
        <v>2</v>
      </c>
      <c r="B647" t="s">
        <v>212</v>
      </c>
      <c r="C647" t="s">
        <v>3249</v>
      </c>
      <c r="D647" t="s">
        <v>3020</v>
      </c>
      <c r="E647" s="6" t="s">
        <v>4641</v>
      </c>
      <c r="F647" t="s">
        <v>73</v>
      </c>
      <c r="G647" t="s">
        <v>85</v>
      </c>
      <c r="H647" s="5">
        <v>45658</v>
      </c>
      <c r="I647">
        <v>20000</v>
      </c>
      <c r="J647">
        <v>20000</v>
      </c>
      <c r="K647" s="6" t="s">
        <v>4642</v>
      </c>
      <c r="L647">
        <v>44</v>
      </c>
      <c r="M647" t="s">
        <v>73</v>
      </c>
    </row>
    <row r="648" spans="1:13" x14ac:dyDescent="0.3">
      <c r="A648">
        <v>2</v>
      </c>
      <c r="B648" t="s">
        <v>590</v>
      </c>
      <c r="C648" t="s">
        <v>3099</v>
      </c>
      <c r="D648" t="s">
        <v>2900</v>
      </c>
      <c r="E648" s="6" t="s">
        <v>4641</v>
      </c>
      <c r="F648" t="s">
        <v>73</v>
      </c>
      <c r="G648" t="s">
        <v>85</v>
      </c>
      <c r="H648" s="5">
        <v>45658</v>
      </c>
      <c r="I648">
        <v>20000</v>
      </c>
      <c r="J648">
        <v>20000</v>
      </c>
      <c r="K648" s="6" t="s">
        <v>4642</v>
      </c>
      <c r="L648">
        <v>43</v>
      </c>
      <c r="M648" t="s">
        <v>73</v>
      </c>
    </row>
    <row r="649" spans="1:13" x14ac:dyDescent="0.3">
      <c r="A649">
        <v>2</v>
      </c>
      <c r="B649" t="s">
        <v>591</v>
      </c>
      <c r="C649" t="s">
        <v>2991</v>
      </c>
      <c r="D649" t="s">
        <v>3104</v>
      </c>
      <c r="E649" s="6" t="s">
        <v>4641</v>
      </c>
      <c r="F649" t="s">
        <v>73</v>
      </c>
      <c r="G649" t="s">
        <v>85</v>
      </c>
      <c r="H649" s="5">
        <v>45658</v>
      </c>
      <c r="I649">
        <v>20000</v>
      </c>
      <c r="J649">
        <v>20000</v>
      </c>
      <c r="K649" s="6" t="s">
        <v>4642</v>
      </c>
      <c r="L649">
        <v>43</v>
      </c>
      <c r="M649" t="s">
        <v>73</v>
      </c>
    </row>
    <row r="650" spans="1:13" x14ac:dyDescent="0.3">
      <c r="A650">
        <v>2</v>
      </c>
      <c r="B650" t="s">
        <v>592</v>
      </c>
      <c r="C650" t="s">
        <v>3355</v>
      </c>
      <c r="D650" t="s">
        <v>3356</v>
      </c>
      <c r="E650" s="6" t="s">
        <v>4641</v>
      </c>
      <c r="F650" t="s">
        <v>74</v>
      </c>
      <c r="G650" t="s">
        <v>85</v>
      </c>
      <c r="H650" s="5">
        <v>45658</v>
      </c>
      <c r="I650">
        <v>20000</v>
      </c>
      <c r="J650">
        <v>20000</v>
      </c>
      <c r="K650" s="6" t="s">
        <v>4642</v>
      </c>
      <c r="L650">
        <v>33</v>
      </c>
      <c r="M650" t="s">
        <v>74</v>
      </c>
    </row>
    <row r="651" spans="1:13" x14ac:dyDescent="0.3">
      <c r="A651">
        <v>2</v>
      </c>
      <c r="B651" t="s">
        <v>593</v>
      </c>
      <c r="C651" t="s">
        <v>3357</v>
      </c>
      <c r="D651" t="s">
        <v>3265</v>
      </c>
      <c r="E651" s="6" t="s">
        <v>4641</v>
      </c>
      <c r="F651" t="s">
        <v>73</v>
      </c>
      <c r="G651" t="s">
        <v>85</v>
      </c>
      <c r="H651" s="5">
        <v>45658</v>
      </c>
      <c r="I651">
        <v>20000</v>
      </c>
      <c r="J651">
        <v>20000</v>
      </c>
      <c r="K651" s="6" t="s">
        <v>4642</v>
      </c>
      <c r="L651">
        <v>45</v>
      </c>
      <c r="M651" t="s">
        <v>73</v>
      </c>
    </row>
    <row r="652" spans="1:13" x14ac:dyDescent="0.3">
      <c r="A652">
        <v>2</v>
      </c>
      <c r="B652" t="s">
        <v>594</v>
      </c>
      <c r="C652" t="s">
        <v>3358</v>
      </c>
      <c r="D652" t="s">
        <v>3359</v>
      </c>
      <c r="E652" s="6" t="s">
        <v>4641</v>
      </c>
      <c r="F652" t="s">
        <v>73</v>
      </c>
      <c r="G652" t="s">
        <v>85</v>
      </c>
      <c r="H652" s="5">
        <v>45658</v>
      </c>
      <c r="I652">
        <v>20000</v>
      </c>
      <c r="J652">
        <v>20000</v>
      </c>
      <c r="K652" s="6" t="s">
        <v>4642</v>
      </c>
      <c r="L652">
        <v>43</v>
      </c>
      <c r="M652" t="s">
        <v>73</v>
      </c>
    </row>
    <row r="653" spans="1:13" x14ac:dyDescent="0.3">
      <c r="A653">
        <v>2</v>
      </c>
      <c r="B653" t="s">
        <v>595</v>
      </c>
      <c r="C653" t="s">
        <v>3360</v>
      </c>
      <c r="D653" t="s">
        <v>3079</v>
      </c>
      <c r="E653" s="6" t="s">
        <v>4641</v>
      </c>
      <c r="F653" t="s">
        <v>73</v>
      </c>
      <c r="G653" t="s">
        <v>85</v>
      </c>
      <c r="H653" s="5">
        <v>45658</v>
      </c>
      <c r="I653">
        <v>20000</v>
      </c>
      <c r="J653">
        <v>20000</v>
      </c>
      <c r="K653" s="6" t="s">
        <v>4642</v>
      </c>
      <c r="L653">
        <v>26</v>
      </c>
      <c r="M653" t="s">
        <v>73</v>
      </c>
    </row>
    <row r="654" spans="1:13" x14ac:dyDescent="0.3">
      <c r="A654">
        <v>2</v>
      </c>
      <c r="B654" t="s">
        <v>596</v>
      </c>
      <c r="C654" t="s">
        <v>3361</v>
      </c>
      <c r="D654" t="s">
        <v>2958</v>
      </c>
      <c r="E654" s="6" t="s">
        <v>4641</v>
      </c>
      <c r="F654" t="s">
        <v>74</v>
      </c>
      <c r="G654" t="s">
        <v>85</v>
      </c>
      <c r="H654" s="5">
        <v>45658</v>
      </c>
      <c r="I654">
        <v>8000</v>
      </c>
      <c r="J654">
        <v>8000</v>
      </c>
      <c r="K654" s="6" t="s">
        <v>4642</v>
      </c>
      <c r="L654">
        <v>66</v>
      </c>
      <c r="M654" t="s">
        <v>74</v>
      </c>
    </row>
    <row r="655" spans="1:13" x14ac:dyDescent="0.3">
      <c r="A655">
        <v>2</v>
      </c>
      <c r="B655" t="s">
        <v>597</v>
      </c>
      <c r="C655" t="s">
        <v>3362</v>
      </c>
      <c r="D655" t="s">
        <v>3089</v>
      </c>
      <c r="E655" s="6" t="s">
        <v>4641</v>
      </c>
      <c r="F655" t="s">
        <v>74</v>
      </c>
      <c r="G655" t="s">
        <v>85</v>
      </c>
      <c r="H655" s="5">
        <v>45658</v>
      </c>
      <c r="I655">
        <v>16000</v>
      </c>
      <c r="J655">
        <v>16000</v>
      </c>
      <c r="K655" s="6" t="s">
        <v>4642</v>
      </c>
      <c r="L655">
        <v>74</v>
      </c>
      <c r="M655" t="s">
        <v>74</v>
      </c>
    </row>
    <row r="656" spans="1:13" x14ac:dyDescent="0.3">
      <c r="A656">
        <v>2</v>
      </c>
      <c r="B656" t="s">
        <v>138</v>
      </c>
      <c r="C656" t="s">
        <v>3363</v>
      </c>
      <c r="D656" t="s">
        <v>3139</v>
      </c>
      <c r="E656" s="6" t="s">
        <v>4641</v>
      </c>
      <c r="F656" t="s">
        <v>73</v>
      </c>
      <c r="G656" t="s">
        <v>85</v>
      </c>
      <c r="H656" s="5">
        <v>45658</v>
      </c>
      <c r="I656">
        <v>16000</v>
      </c>
      <c r="J656">
        <v>16000</v>
      </c>
      <c r="K656" s="6" t="s">
        <v>4642</v>
      </c>
      <c r="L656">
        <v>31</v>
      </c>
      <c r="M656" t="s">
        <v>73</v>
      </c>
    </row>
    <row r="657" spans="1:13" x14ac:dyDescent="0.3">
      <c r="A657">
        <v>2</v>
      </c>
      <c r="B657" t="s">
        <v>598</v>
      </c>
      <c r="C657" t="s">
        <v>3364</v>
      </c>
      <c r="D657" t="s">
        <v>3001</v>
      </c>
      <c r="E657" s="6" t="s">
        <v>4641</v>
      </c>
      <c r="F657" t="s">
        <v>74</v>
      </c>
      <c r="G657" t="s">
        <v>85</v>
      </c>
      <c r="H657" s="5">
        <v>45658</v>
      </c>
      <c r="I657">
        <v>16000</v>
      </c>
      <c r="J657">
        <v>16000</v>
      </c>
      <c r="K657" s="6" t="s">
        <v>4642</v>
      </c>
      <c r="L657">
        <v>67</v>
      </c>
      <c r="M657" t="s">
        <v>74</v>
      </c>
    </row>
    <row r="658" spans="1:13" x14ac:dyDescent="0.3">
      <c r="A658">
        <v>2</v>
      </c>
      <c r="B658" t="s">
        <v>599</v>
      </c>
      <c r="C658" t="s">
        <v>3050</v>
      </c>
      <c r="D658" t="s">
        <v>3365</v>
      </c>
      <c r="E658" s="6" t="s">
        <v>4641</v>
      </c>
      <c r="F658" t="s">
        <v>73</v>
      </c>
      <c r="G658" t="s">
        <v>85</v>
      </c>
      <c r="H658" s="5">
        <v>45658</v>
      </c>
      <c r="I658">
        <v>16000</v>
      </c>
      <c r="J658">
        <v>16000</v>
      </c>
      <c r="K658" s="6" t="s">
        <v>4642</v>
      </c>
      <c r="L658">
        <v>56</v>
      </c>
      <c r="M658" t="s">
        <v>73</v>
      </c>
    </row>
    <row r="659" spans="1:13" x14ac:dyDescent="0.3">
      <c r="A659">
        <v>2</v>
      </c>
      <c r="B659" t="s">
        <v>600</v>
      </c>
      <c r="C659" t="s">
        <v>3366</v>
      </c>
      <c r="D659" t="s">
        <v>3032</v>
      </c>
      <c r="E659" s="6" t="s">
        <v>4641</v>
      </c>
      <c r="F659" t="s">
        <v>74</v>
      </c>
      <c r="G659" t="s">
        <v>85</v>
      </c>
      <c r="H659" s="5">
        <v>45658</v>
      </c>
      <c r="I659">
        <v>16000</v>
      </c>
      <c r="J659">
        <v>16000</v>
      </c>
      <c r="K659" s="6" t="s">
        <v>4642</v>
      </c>
      <c r="L659">
        <v>30</v>
      </c>
      <c r="M659" t="s">
        <v>74</v>
      </c>
    </row>
    <row r="660" spans="1:13" x14ac:dyDescent="0.3">
      <c r="A660">
        <v>2</v>
      </c>
      <c r="B660" t="s">
        <v>601</v>
      </c>
      <c r="C660" t="s">
        <v>3089</v>
      </c>
      <c r="D660" t="s">
        <v>3020</v>
      </c>
      <c r="E660" s="6" t="s">
        <v>4641</v>
      </c>
      <c r="F660" t="s">
        <v>73</v>
      </c>
      <c r="G660" t="s">
        <v>85</v>
      </c>
      <c r="H660" s="5">
        <v>45658</v>
      </c>
      <c r="I660">
        <v>16000</v>
      </c>
      <c r="J660">
        <v>16000</v>
      </c>
      <c r="K660" s="6" t="s">
        <v>4642</v>
      </c>
      <c r="L660">
        <v>21</v>
      </c>
      <c r="M660" t="s">
        <v>73</v>
      </c>
    </row>
    <row r="661" spans="1:13" x14ac:dyDescent="0.3">
      <c r="A661">
        <v>2</v>
      </c>
      <c r="B661" t="s">
        <v>602</v>
      </c>
      <c r="C661" t="s">
        <v>3352</v>
      </c>
      <c r="D661" t="s">
        <v>3077</v>
      </c>
      <c r="E661" s="6" t="s">
        <v>4641</v>
      </c>
      <c r="F661" t="s">
        <v>73</v>
      </c>
      <c r="G661" t="s">
        <v>85</v>
      </c>
      <c r="H661" s="5">
        <v>45658</v>
      </c>
      <c r="I661">
        <v>16000</v>
      </c>
      <c r="J661">
        <v>16000</v>
      </c>
      <c r="K661" s="6" t="s">
        <v>4642</v>
      </c>
      <c r="L661">
        <v>55</v>
      </c>
      <c r="M661" t="s">
        <v>73</v>
      </c>
    </row>
    <row r="662" spans="1:13" x14ac:dyDescent="0.3">
      <c r="A662">
        <v>2</v>
      </c>
      <c r="B662" t="s">
        <v>95</v>
      </c>
      <c r="C662" t="s">
        <v>2913</v>
      </c>
      <c r="D662" t="s">
        <v>2893</v>
      </c>
      <c r="E662" s="6" t="s">
        <v>4641</v>
      </c>
      <c r="F662" t="s">
        <v>73</v>
      </c>
      <c r="G662" t="s">
        <v>85</v>
      </c>
      <c r="H662" s="5">
        <v>45658</v>
      </c>
      <c r="I662">
        <v>16000</v>
      </c>
      <c r="J662">
        <v>16000</v>
      </c>
      <c r="K662" s="6" t="s">
        <v>4642</v>
      </c>
      <c r="L662">
        <v>42</v>
      </c>
      <c r="M662" t="s">
        <v>73</v>
      </c>
    </row>
    <row r="663" spans="1:13" x14ac:dyDescent="0.3">
      <c r="A663">
        <v>2</v>
      </c>
      <c r="B663" t="s">
        <v>603</v>
      </c>
      <c r="C663" t="s">
        <v>3367</v>
      </c>
      <c r="D663" t="s">
        <v>3368</v>
      </c>
      <c r="E663" s="6" t="s">
        <v>4641</v>
      </c>
      <c r="F663" t="s">
        <v>73</v>
      </c>
      <c r="G663" t="s">
        <v>85</v>
      </c>
      <c r="H663" s="5">
        <v>45658</v>
      </c>
      <c r="I663">
        <v>16000</v>
      </c>
      <c r="J663">
        <v>16000</v>
      </c>
      <c r="K663" s="6" t="s">
        <v>4642</v>
      </c>
      <c r="L663">
        <v>23</v>
      </c>
      <c r="M663" t="s">
        <v>73</v>
      </c>
    </row>
    <row r="664" spans="1:13" x14ac:dyDescent="0.3">
      <c r="A664">
        <v>2</v>
      </c>
      <c r="B664" t="s">
        <v>148</v>
      </c>
      <c r="C664" t="s">
        <v>3054</v>
      </c>
      <c r="D664" t="s">
        <v>3265</v>
      </c>
      <c r="E664" s="6" t="s">
        <v>4641</v>
      </c>
      <c r="F664" t="s">
        <v>74</v>
      </c>
      <c r="G664" t="s">
        <v>85</v>
      </c>
      <c r="H664" s="5">
        <v>45658</v>
      </c>
      <c r="I664">
        <v>16000</v>
      </c>
      <c r="J664">
        <v>16000</v>
      </c>
      <c r="K664" s="6" t="s">
        <v>4642</v>
      </c>
      <c r="L664">
        <v>33</v>
      </c>
      <c r="M664" t="s">
        <v>74</v>
      </c>
    </row>
    <row r="665" spans="1:13" x14ac:dyDescent="0.3">
      <c r="A665">
        <v>2</v>
      </c>
      <c r="B665" t="s">
        <v>604</v>
      </c>
      <c r="C665" t="s">
        <v>3369</v>
      </c>
      <c r="D665" t="s">
        <v>3040</v>
      </c>
      <c r="E665" s="6" t="s">
        <v>4641</v>
      </c>
      <c r="F665" t="s">
        <v>73</v>
      </c>
      <c r="G665" t="s">
        <v>85</v>
      </c>
      <c r="H665" s="5">
        <v>45658</v>
      </c>
      <c r="I665">
        <v>8000</v>
      </c>
      <c r="J665">
        <v>8000</v>
      </c>
      <c r="K665" s="6" t="s">
        <v>4642</v>
      </c>
      <c r="L665">
        <v>34</v>
      </c>
      <c r="M665" t="s">
        <v>73</v>
      </c>
    </row>
    <row r="666" spans="1:13" x14ac:dyDescent="0.3">
      <c r="A666">
        <v>2</v>
      </c>
      <c r="B666" t="s">
        <v>605</v>
      </c>
      <c r="C666" t="s">
        <v>3210</v>
      </c>
      <c r="D666" t="s">
        <v>2900</v>
      </c>
      <c r="E666" s="6" t="s">
        <v>4641</v>
      </c>
      <c r="F666" t="s">
        <v>73</v>
      </c>
      <c r="G666" t="s">
        <v>85</v>
      </c>
      <c r="H666" s="5">
        <v>45658</v>
      </c>
      <c r="I666">
        <v>16000</v>
      </c>
      <c r="J666">
        <v>16000</v>
      </c>
      <c r="K666" s="6" t="s">
        <v>4642</v>
      </c>
      <c r="L666">
        <v>61</v>
      </c>
      <c r="M666" t="s">
        <v>73</v>
      </c>
    </row>
    <row r="667" spans="1:13" x14ac:dyDescent="0.3">
      <c r="A667">
        <v>2</v>
      </c>
      <c r="B667" t="s">
        <v>606</v>
      </c>
      <c r="C667" t="s">
        <v>2918</v>
      </c>
      <c r="D667" t="s">
        <v>2894</v>
      </c>
      <c r="E667" s="6" t="s">
        <v>4641</v>
      </c>
      <c r="F667" t="s">
        <v>74</v>
      </c>
      <c r="G667" t="s">
        <v>85</v>
      </c>
      <c r="H667" s="5">
        <v>45658</v>
      </c>
      <c r="I667">
        <v>16000</v>
      </c>
      <c r="J667">
        <v>16000</v>
      </c>
      <c r="K667" s="6" t="s">
        <v>4642</v>
      </c>
      <c r="L667">
        <v>40</v>
      </c>
      <c r="M667" t="s">
        <v>74</v>
      </c>
    </row>
    <row r="668" spans="1:13" x14ac:dyDescent="0.3">
      <c r="A668">
        <v>2</v>
      </c>
      <c r="B668" t="s">
        <v>607</v>
      </c>
      <c r="C668" t="s">
        <v>3180</v>
      </c>
      <c r="D668" t="s">
        <v>3010</v>
      </c>
      <c r="E668" s="6" t="s">
        <v>4641</v>
      </c>
      <c r="F668" t="s">
        <v>73</v>
      </c>
      <c r="G668" t="s">
        <v>85</v>
      </c>
      <c r="H668" s="5">
        <v>45658</v>
      </c>
      <c r="I668">
        <v>20000</v>
      </c>
      <c r="J668">
        <v>20000</v>
      </c>
      <c r="K668" s="6" t="s">
        <v>4642</v>
      </c>
      <c r="L668">
        <v>51</v>
      </c>
      <c r="M668" t="s">
        <v>73</v>
      </c>
    </row>
    <row r="669" spans="1:13" x14ac:dyDescent="0.3">
      <c r="A669">
        <v>2</v>
      </c>
      <c r="B669" t="s">
        <v>96</v>
      </c>
      <c r="C669" t="s">
        <v>3370</v>
      </c>
      <c r="D669" t="s">
        <v>3371</v>
      </c>
      <c r="E669" s="6" t="s">
        <v>4641</v>
      </c>
      <c r="F669" t="s">
        <v>73</v>
      </c>
      <c r="G669" t="s">
        <v>85</v>
      </c>
      <c r="H669" s="5">
        <v>45658</v>
      </c>
      <c r="I669">
        <v>16000</v>
      </c>
      <c r="J669">
        <v>16000</v>
      </c>
      <c r="K669" s="6" t="s">
        <v>4642</v>
      </c>
      <c r="L669">
        <v>50</v>
      </c>
      <c r="M669" t="s">
        <v>73</v>
      </c>
    </row>
    <row r="670" spans="1:13" x14ac:dyDescent="0.3">
      <c r="A670">
        <v>2</v>
      </c>
      <c r="B670" t="s">
        <v>374</v>
      </c>
      <c r="C670" t="s">
        <v>3372</v>
      </c>
      <c r="D670" t="s">
        <v>3290</v>
      </c>
      <c r="E670" s="6" t="s">
        <v>4641</v>
      </c>
      <c r="F670" t="s">
        <v>74</v>
      </c>
      <c r="G670" t="s">
        <v>85</v>
      </c>
      <c r="H670" s="5">
        <v>45658</v>
      </c>
      <c r="I670">
        <v>20000</v>
      </c>
      <c r="J670">
        <v>20000</v>
      </c>
      <c r="K670" s="6" t="s">
        <v>4642</v>
      </c>
      <c r="L670">
        <v>54</v>
      </c>
      <c r="M670" t="s">
        <v>74</v>
      </c>
    </row>
    <row r="671" spans="1:13" x14ac:dyDescent="0.3">
      <c r="A671">
        <v>2</v>
      </c>
      <c r="B671" t="s">
        <v>391</v>
      </c>
      <c r="C671" t="s">
        <v>3058</v>
      </c>
      <c r="D671" t="s">
        <v>2983</v>
      </c>
      <c r="E671" s="6" t="s">
        <v>4641</v>
      </c>
      <c r="F671" t="s">
        <v>73</v>
      </c>
      <c r="G671" t="s">
        <v>85</v>
      </c>
      <c r="H671" s="5">
        <v>45658</v>
      </c>
      <c r="I671">
        <v>16000</v>
      </c>
      <c r="J671">
        <v>16000</v>
      </c>
      <c r="K671" s="6" t="s">
        <v>4642</v>
      </c>
      <c r="L671">
        <v>54</v>
      </c>
      <c r="M671" t="s">
        <v>73</v>
      </c>
    </row>
    <row r="672" spans="1:13" x14ac:dyDescent="0.3">
      <c r="A672">
        <v>2</v>
      </c>
      <c r="B672" t="s">
        <v>608</v>
      </c>
      <c r="C672" t="s">
        <v>3373</v>
      </c>
      <c r="D672" t="s">
        <v>2913</v>
      </c>
      <c r="E672" s="6" t="s">
        <v>4641</v>
      </c>
      <c r="F672" t="s">
        <v>73</v>
      </c>
      <c r="G672" t="s">
        <v>85</v>
      </c>
      <c r="H672" s="5">
        <v>45658</v>
      </c>
      <c r="I672">
        <v>16000</v>
      </c>
      <c r="J672">
        <v>16000</v>
      </c>
      <c r="K672" s="6" t="s">
        <v>4642</v>
      </c>
      <c r="L672">
        <v>29</v>
      </c>
      <c r="M672" t="s">
        <v>73</v>
      </c>
    </row>
    <row r="673" spans="1:13" x14ac:dyDescent="0.3">
      <c r="A673">
        <v>2</v>
      </c>
      <c r="B673" t="s">
        <v>609</v>
      </c>
      <c r="C673" t="s">
        <v>3374</v>
      </c>
      <c r="D673" t="s">
        <v>3104</v>
      </c>
      <c r="E673" s="6" t="s">
        <v>4641</v>
      </c>
      <c r="F673" t="s">
        <v>73</v>
      </c>
      <c r="G673" t="s">
        <v>85</v>
      </c>
      <c r="H673" s="5">
        <v>45658</v>
      </c>
      <c r="I673">
        <v>16000</v>
      </c>
      <c r="J673">
        <v>16000</v>
      </c>
      <c r="K673" s="6" t="s">
        <v>4642</v>
      </c>
      <c r="L673">
        <v>50</v>
      </c>
      <c r="M673" t="s">
        <v>73</v>
      </c>
    </row>
    <row r="674" spans="1:13" x14ac:dyDescent="0.3">
      <c r="A674">
        <v>2</v>
      </c>
      <c r="B674" t="s">
        <v>610</v>
      </c>
      <c r="C674" t="s">
        <v>3018</v>
      </c>
      <c r="D674" t="s">
        <v>3164</v>
      </c>
      <c r="E674" s="6" t="s">
        <v>4641</v>
      </c>
      <c r="F674" t="s">
        <v>73</v>
      </c>
      <c r="G674" t="s">
        <v>85</v>
      </c>
      <c r="H674" s="5">
        <v>45658</v>
      </c>
      <c r="I674">
        <v>16000</v>
      </c>
      <c r="J674">
        <v>16000</v>
      </c>
      <c r="K674" s="6" t="s">
        <v>4642</v>
      </c>
      <c r="L674">
        <v>43</v>
      </c>
      <c r="M674" t="s">
        <v>73</v>
      </c>
    </row>
    <row r="675" spans="1:13" x14ac:dyDescent="0.3">
      <c r="A675">
        <v>2</v>
      </c>
      <c r="B675" t="s">
        <v>611</v>
      </c>
      <c r="C675" t="s">
        <v>3018</v>
      </c>
      <c r="D675" t="s">
        <v>2926</v>
      </c>
      <c r="E675" s="6" t="s">
        <v>4641</v>
      </c>
      <c r="F675" t="s">
        <v>73</v>
      </c>
      <c r="G675" t="s">
        <v>85</v>
      </c>
      <c r="H675" s="5">
        <v>45658</v>
      </c>
      <c r="I675">
        <v>16000</v>
      </c>
      <c r="J675">
        <v>16000</v>
      </c>
      <c r="K675" s="6" t="s">
        <v>4642</v>
      </c>
      <c r="L675">
        <v>60</v>
      </c>
      <c r="M675" t="s">
        <v>73</v>
      </c>
    </row>
    <row r="676" spans="1:13" x14ac:dyDescent="0.3">
      <c r="A676">
        <v>2</v>
      </c>
      <c r="B676" t="s">
        <v>612</v>
      </c>
      <c r="C676" t="s">
        <v>3018</v>
      </c>
      <c r="D676" t="s">
        <v>2905</v>
      </c>
      <c r="E676" s="6" t="s">
        <v>4641</v>
      </c>
      <c r="F676" t="s">
        <v>73</v>
      </c>
      <c r="G676" t="s">
        <v>85</v>
      </c>
      <c r="H676" s="5">
        <v>45658</v>
      </c>
      <c r="I676">
        <v>16000</v>
      </c>
      <c r="J676">
        <v>16000</v>
      </c>
      <c r="K676" s="6" t="s">
        <v>4642</v>
      </c>
      <c r="L676">
        <v>33</v>
      </c>
      <c r="M676" t="s">
        <v>73</v>
      </c>
    </row>
    <row r="677" spans="1:13" x14ac:dyDescent="0.3">
      <c r="A677">
        <v>2</v>
      </c>
      <c r="B677" t="s">
        <v>138</v>
      </c>
      <c r="C677" t="s">
        <v>3365</v>
      </c>
      <c r="D677" t="s">
        <v>2926</v>
      </c>
      <c r="E677" s="6" t="s">
        <v>4641</v>
      </c>
      <c r="F677" t="s">
        <v>73</v>
      </c>
      <c r="G677" t="s">
        <v>85</v>
      </c>
      <c r="H677" s="5">
        <v>45658</v>
      </c>
      <c r="I677">
        <v>16000</v>
      </c>
      <c r="J677">
        <v>16000</v>
      </c>
      <c r="K677" s="6" t="s">
        <v>4642</v>
      </c>
      <c r="L677">
        <v>50</v>
      </c>
      <c r="M677" t="s">
        <v>73</v>
      </c>
    </row>
    <row r="678" spans="1:13" x14ac:dyDescent="0.3">
      <c r="A678">
        <v>2</v>
      </c>
      <c r="B678" t="s">
        <v>613</v>
      </c>
      <c r="C678" t="s">
        <v>2926</v>
      </c>
      <c r="D678" t="s">
        <v>3336</v>
      </c>
      <c r="E678" s="6" t="s">
        <v>4641</v>
      </c>
      <c r="F678" t="s">
        <v>74</v>
      </c>
      <c r="G678" t="s">
        <v>85</v>
      </c>
      <c r="H678" s="5">
        <v>45658</v>
      </c>
      <c r="I678">
        <v>16000</v>
      </c>
      <c r="J678">
        <v>16000</v>
      </c>
      <c r="K678" s="6" t="s">
        <v>4642</v>
      </c>
      <c r="L678">
        <v>70</v>
      </c>
      <c r="M678" t="s">
        <v>74</v>
      </c>
    </row>
    <row r="679" spans="1:13" x14ac:dyDescent="0.3">
      <c r="A679">
        <v>2</v>
      </c>
      <c r="B679" t="s">
        <v>614</v>
      </c>
      <c r="C679" t="s">
        <v>2938</v>
      </c>
      <c r="D679" t="s">
        <v>2921</v>
      </c>
      <c r="E679" s="6" t="s">
        <v>4641</v>
      </c>
      <c r="F679" t="s">
        <v>74</v>
      </c>
      <c r="G679" t="s">
        <v>85</v>
      </c>
      <c r="H679" s="5">
        <v>45658</v>
      </c>
      <c r="I679">
        <v>16000</v>
      </c>
      <c r="J679">
        <v>16000</v>
      </c>
      <c r="K679" s="6" t="s">
        <v>4642</v>
      </c>
      <c r="L679">
        <v>26</v>
      </c>
      <c r="M679" t="s">
        <v>74</v>
      </c>
    </row>
    <row r="680" spans="1:13" x14ac:dyDescent="0.3">
      <c r="A680">
        <v>2</v>
      </c>
      <c r="B680" t="s">
        <v>615</v>
      </c>
      <c r="C680" t="s">
        <v>3118</v>
      </c>
      <c r="D680" t="s">
        <v>3020</v>
      </c>
      <c r="E680" s="6" t="s">
        <v>4641</v>
      </c>
      <c r="F680" t="s">
        <v>74</v>
      </c>
      <c r="G680" t="s">
        <v>85</v>
      </c>
      <c r="H680" s="5">
        <v>45658</v>
      </c>
      <c r="I680">
        <v>16000</v>
      </c>
      <c r="J680">
        <v>16000</v>
      </c>
      <c r="K680" s="6" t="s">
        <v>4642</v>
      </c>
      <c r="L680">
        <v>36</v>
      </c>
      <c r="M680" t="s">
        <v>74</v>
      </c>
    </row>
    <row r="681" spans="1:13" x14ac:dyDescent="0.3">
      <c r="A681">
        <v>2</v>
      </c>
      <c r="B681" t="s">
        <v>616</v>
      </c>
      <c r="C681" t="s">
        <v>3118</v>
      </c>
      <c r="D681" t="s">
        <v>3020</v>
      </c>
      <c r="E681" s="6" t="s">
        <v>4641</v>
      </c>
      <c r="F681" t="s">
        <v>73</v>
      </c>
      <c r="G681" t="s">
        <v>85</v>
      </c>
      <c r="H681" s="5">
        <v>45658</v>
      </c>
      <c r="I681">
        <v>20000</v>
      </c>
      <c r="J681">
        <v>20000</v>
      </c>
      <c r="K681" s="6" t="s">
        <v>4642</v>
      </c>
      <c r="L681">
        <v>31</v>
      </c>
      <c r="M681" t="s">
        <v>73</v>
      </c>
    </row>
    <row r="682" spans="1:13" x14ac:dyDescent="0.3">
      <c r="A682">
        <v>2</v>
      </c>
      <c r="B682" t="s">
        <v>212</v>
      </c>
      <c r="C682" t="s">
        <v>3375</v>
      </c>
      <c r="D682" t="s">
        <v>3004</v>
      </c>
      <c r="E682" s="6" t="s">
        <v>4641</v>
      </c>
      <c r="F682" t="s">
        <v>73</v>
      </c>
      <c r="G682" t="s">
        <v>85</v>
      </c>
      <c r="H682" s="5">
        <v>45658</v>
      </c>
      <c r="I682">
        <v>16000</v>
      </c>
      <c r="J682">
        <v>16000</v>
      </c>
      <c r="K682" s="6" t="s">
        <v>4642</v>
      </c>
      <c r="L682">
        <v>29</v>
      </c>
      <c r="M682" t="s">
        <v>73</v>
      </c>
    </row>
    <row r="683" spans="1:13" x14ac:dyDescent="0.3">
      <c r="A683">
        <v>2</v>
      </c>
      <c r="B683" t="s">
        <v>117</v>
      </c>
      <c r="C683" t="s">
        <v>3376</v>
      </c>
      <c r="D683" t="s">
        <v>3377</v>
      </c>
      <c r="E683" s="6" t="s">
        <v>4641</v>
      </c>
      <c r="F683" t="s">
        <v>73</v>
      </c>
      <c r="G683" t="s">
        <v>85</v>
      </c>
      <c r="H683" s="5">
        <v>45658</v>
      </c>
      <c r="I683">
        <v>20000</v>
      </c>
      <c r="J683">
        <v>20000</v>
      </c>
      <c r="K683" s="6" t="s">
        <v>4642</v>
      </c>
      <c r="L683">
        <v>51</v>
      </c>
      <c r="M683" t="s">
        <v>73</v>
      </c>
    </row>
    <row r="684" spans="1:13" x14ac:dyDescent="0.3">
      <c r="A684">
        <v>2</v>
      </c>
      <c r="B684" t="s">
        <v>617</v>
      </c>
      <c r="C684" t="s">
        <v>3376</v>
      </c>
      <c r="D684" t="s">
        <v>3377</v>
      </c>
      <c r="E684" s="6" t="s">
        <v>4641</v>
      </c>
      <c r="F684" t="s">
        <v>74</v>
      </c>
      <c r="G684" t="s">
        <v>85</v>
      </c>
      <c r="H684" s="5">
        <v>45658</v>
      </c>
      <c r="I684">
        <v>16000</v>
      </c>
      <c r="J684">
        <v>16000</v>
      </c>
      <c r="K684" s="6" t="s">
        <v>4642</v>
      </c>
      <c r="L684">
        <v>62</v>
      </c>
      <c r="M684" t="s">
        <v>74</v>
      </c>
    </row>
    <row r="685" spans="1:13" x14ac:dyDescent="0.3">
      <c r="A685">
        <v>2</v>
      </c>
      <c r="B685" t="s">
        <v>618</v>
      </c>
      <c r="C685" t="s">
        <v>2944</v>
      </c>
      <c r="D685" t="s">
        <v>2903</v>
      </c>
      <c r="E685" s="6" t="s">
        <v>4641</v>
      </c>
      <c r="F685" t="s">
        <v>73</v>
      </c>
      <c r="G685" t="s">
        <v>85</v>
      </c>
      <c r="H685" s="5">
        <v>45658</v>
      </c>
      <c r="I685">
        <v>8000</v>
      </c>
      <c r="J685">
        <v>8000</v>
      </c>
      <c r="K685" s="6" t="s">
        <v>4642</v>
      </c>
      <c r="L685">
        <v>46</v>
      </c>
      <c r="M685" t="s">
        <v>73</v>
      </c>
    </row>
    <row r="686" spans="1:13" x14ac:dyDescent="0.3">
      <c r="A686">
        <v>2</v>
      </c>
      <c r="B686" t="s">
        <v>165</v>
      </c>
      <c r="C686" t="s">
        <v>3020</v>
      </c>
      <c r="D686" t="s">
        <v>3378</v>
      </c>
      <c r="E686" s="6" t="s">
        <v>4641</v>
      </c>
      <c r="F686" t="s">
        <v>73</v>
      </c>
      <c r="G686" t="s">
        <v>85</v>
      </c>
      <c r="H686" s="5">
        <v>45658</v>
      </c>
      <c r="I686">
        <v>8000</v>
      </c>
      <c r="J686">
        <v>8000</v>
      </c>
      <c r="K686" s="6" t="s">
        <v>4642</v>
      </c>
      <c r="L686">
        <v>66</v>
      </c>
      <c r="M686" t="s">
        <v>73</v>
      </c>
    </row>
    <row r="687" spans="1:13" x14ac:dyDescent="0.3">
      <c r="A687">
        <v>2</v>
      </c>
      <c r="B687" t="s">
        <v>212</v>
      </c>
      <c r="C687" t="s">
        <v>3020</v>
      </c>
      <c r="D687" t="s">
        <v>3379</v>
      </c>
      <c r="E687" s="6" t="s">
        <v>4641</v>
      </c>
      <c r="F687" t="s">
        <v>73</v>
      </c>
      <c r="G687" t="s">
        <v>85</v>
      </c>
      <c r="H687" s="5">
        <v>45658</v>
      </c>
      <c r="I687">
        <v>20000</v>
      </c>
      <c r="J687">
        <v>20000</v>
      </c>
      <c r="K687" s="6" t="s">
        <v>4642</v>
      </c>
      <c r="L687">
        <v>48</v>
      </c>
      <c r="M687" t="s">
        <v>73</v>
      </c>
    </row>
    <row r="688" spans="1:13" x14ac:dyDescent="0.3">
      <c r="A688">
        <v>2</v>
      </c>
      <c r="B688" t="s">
        <v>290</v>
      </c>
      <c r="C688" t="s">
        <v>3380</v>
      </c>
      <c r="D688" t="s">
        <v>2956</v>
      </c>
      <c r="E688" s="6" t="s">
        <v>4641</v>
      </c>
      <c r="F688" t="s">
        <v>74</v>
      </c>
      <c r="G688" t="s">
        <v>85</v>
      </c>
      <c r="H688" s="5">
        <v>45658</v>
      </c>
      <c r="I688">
        <v>8000</v>
      </c>
      <c r="J688">
        <v>8000</v>
      </c>
      <c r="K688" s="6" t="s">
        <v>4642</v>
      </c>
      <c r="L688">
        <v>40</v>
      </c>
      <c r="M688" t="s">
        <v>74</v>
      </c>
    </row>
    <row r="689" spans="1:13" x14ac:dyDescent="0.3">
      <c r="A689">
        <v>2</v>
      </c>
      <c r="B689" t="s">
        <v>107</v>
      </c>
      <c r="C689" t="s">
        <v>3368</v>
      </c>
      <c r="D689" t="s">
        <v>2920</v>
      </c>
      <c r="E689" s="6" t="s">
        <v>4641</v>
      </c>
      <c r="F689" t="s">
        <v>73</v>
      </c>
      <c r="G689" t="s">
        <v>85</v>
      </c>
      <c r="H689" s="5">
        <v>45658</v>
      </c>
      <c r="I689">
        <v>16000</v>
      </c>
      <c r="J689">
        <v>16000</v>
      </c>
      <c r="K689" s="6" t="s">
        <v>4642</v>
      </c>
      <c r="L689">
        <v>47</v>
      </c>
      <c r="M689" t="s">
        <v>73</v>
      </c>
    </row>
    <row r="690" spans="1:13" x14ac:dyDescent="0.3">
      <c r="A690">
        <v>2</v>
      </c>
      <c r="B690" t="s">
        <v>97</v>
      </c>
      <c r="C690" t="s">
        <v>2919</v>
      </c>
      <c r="D690" t="s">
        <v>2951</v>
      </c>
      <c r="E690" s="6" t="s">
        <v>4641</v>
      </c>
      <c r="F690" t="s">
        <v>73</v>
      </c>
      <c r="G690" t="s">
        <v>85</v>
      </c>
      <c r="H690" s="5">
        <v>45658</v>
      </c>
      <c r="I690">
        <v>16000</v>
      </c>
      <c r="J690">
        <v>16000</v>
      </c>
      <c r="K690" s="6" t="s">
        <v>4642</v>
      </c>
      <c r="L690">
        <v>57</v>
      </c>
      <c r="M690" t="s">
        <v>73</v>
      </c>
    </row>
    <row r="691" spans="1:13" x14ac:dyDescent="0.3">
      <c r="A691">
        <v>2</v>
      </c>
      <c r="B691" t="s">
        <v>619</v>
      </c>
      <c r="C691" t="s">
        <v>2940</v>
      </c>
      <c r="D691" t="s">
        <v>2903</v>
      </c>
      <c r="E691" s="6" t="s">
        <v>4641</v>
      </c>
      <c r="F691" t="s">
        <v>73</v>
      </c>
      <c r="G691" t="s">
        <v>85</v>
      </c>
      <c r="H691" s="5">
        <v>45658</v>
      </c>
      <c r="I691">
        <v>16000</v>
      </c>
      <c r="J691">
        <v>16000</v>
      </c>
      <c r="K691" s="6" t="s">
        <v>4642</v>
      </c>
      <c r="L691">
        <v>34</v>
      </c>
      <c r="M691" t="s">
        <v>73</v>
      </c>
    </row>
    <row r="692" spans="1:13" x14ac:dyDescent="0.3">
      <c r="A692">
        <v>2</v>
      </c>
      <c r="B692" t="s">
        <v>620</v>
      </c>
      <c r="C692" t="s">
        <v>3244</v>
      </c>
      <c r="D692" t="s">
        <v>3381</v>
      </c>
      <c r="E692" s="6" t="s">
        <v>4641</v>
      </c>
      <c r="F692" t="s">
        <v>73</v>
      </c>
      <c r="G692" t="s">
        <v>85</v>
      </c>
      <c r="H692" s="5">
        <v>45658</v>
      </c>
      <c r="I692">
        <v>16000</v>
      </c>
      <c r="J692">
        <v>16000</v>
      </c>
      <c r="K692" s="6" t="s">
        <v>4642</v>
      </c>
      <c r="L692">
        <v>28</v>
      </c>
      <c r="M692" t="s">
        <v>73</v>
      </c>
    </row>
    <row r="693" spans="1:13" x14ac:dyDescent="0.3">
      <c r="A693">
        <v>2</v>
      </c>
      <c r="B693" t="s">
        <v>408</v>
      </c>
      <c r="C693" t="s">
        <v>3083</v>
      </c>
      <c r="D693" t="s">
        <v>2995</v>
      </c>
      <c r="E693" s="6" t="s">
        <v>4641</v>
      </c>
      <c r="F693" t="s">
        <v>73</v>
      </c>
      <c r="G693" t="s">
        <v>85</v>
      </c>
      <c r="H693" s="5">
        <v>45658</v>
      </c>
      <c r="I693">
        <v>16000</v>
      </c>
      <c r="J693">
        <v>16000</v>
      </c>
      <c r="K693" s="6" t="s">
        <v>4642</v>
      </c>
      <c r="L693">
        <v>28</v>
      </c>
      <c r="M693" t="s">
        <v>73</v>
      </c>
    </row>
    <row r="694" spans="1:13" x14ac:dyDescent="0.3">
      <c r="A694">
        <v>2</v>
      </c>
      <c r="B694" t="s">
        <v>621</v>
      </c>
      <c r="C694" t="s">
        <v>2894</v>
      </c>
      <c r="D694" t="s">
        <v>3054</v>
      </c>
      <c r="E694" s="6" t="s">
        <v>4641</v>
      </c>
      <c r="F694" t="s">
        <v>73</v>
      </c>
      <c r="G694" t="s">
        <v>85</v>
      </c>
      <c r="H694" s="5">
        <v>45658</v>
      </c>
      <c r="I694">
        <v>16000</v>
      </c>
      <c r="J694">
        <v>16000</v>
      </c>
      <c r="K694" s="6" t="s">
        <v>4642</v>
      </c>
      <c r="L694">
        <v>41</v>
      </c>
      <c r="M694" t="s">
        <v>73</v>
      </c>
    </row>
    <row r="695" spans="1:13" x14ac:dyDescent="0.3">
      <c r="A695">
        <v>2</v>
      </c>
      <c r="B695" t="s">
        <v>140</v>
      </c>
      <c r="C695" t="s">
        <v>2894</v>
      </c>
      <c r="D695" t="s">
        <v>3382</v>
      </c>
      <c r="E695" s="6" t="s">
        <v>4641</v>
      </c>
      <c r="F695" t="s">
        <v>74</v>
      </c>
      <c r="G695" t="s">
        <v>85</v>
      </c>
      <c r="H695" s="5">
        <v>45658</v>
      </c>
      <c r="I695">
        <v>16000</v>
      </c>
      <c r="J695">
        <v>16000</v>
      </c>
      <c r="K695" s="6" t="s">
        <v>4642</v>
      </c>
      <c r="L695">
        <v>68</v>
      </c>
      <c r="M695" t="s">
        <v>74</v>
      </c>
    </row>
    <row r="696" spans="1:13" x14ac:dyDescent="0.3">
      <c r="A696">
        <v>2</v>
      </c>
      <c r="B696" t="s">
        <v>374</v>
      </c>
      <c r="C696" t="s">
        <v>2894</v>
      </c>
      <c r="D696" t="s">
        <v>3018</v>
      </c>
      <c r="E696" s="6" t="s">
        <v>4641</v>
      </c>
      <c r="F696" t="s">
        <v>74</v>
      </c>
      <c r="G696" t="s">
        <v>85</v>
      </c>
      <c r="H696" s="5">
        <v>45658</v>
      </c>
      <c r="I696">
        <v>16000</v>
      </c>
      <c r="J696">
        <v>16000</v>
      </c>
      <c r="K696" s="6" t="s">
        <v>4642</v>
      </c>
      <c r="L696">
        <v>24</v>
      </c>
      <c r="M696" t="s">
        <v>74</v>
      </c>
    </row>
    <row r="697" spans="1:13" x14ac:dyDescent="0.3">
      <c r="A697">
        <v>2</v>
      </c>
      <c r="B697" t="s">
        <v>622</v>
      </c>
      <c r="C697" t="s">
        <v>2894</v>
      </c>
      <c r="D697" t="s">
        <v>2927</v>
      </c>
      <c r="E697" s="6" t="s">
        <v>4641</v>
      </c>
      <c r="F697" t="s">
        <v>74</v>
      </c>
      <c r="G697" t="s">
        <v>85</v>
      </c>
      <c r="H697" s="5">
        <v>45658</v>
      </c>
      <c r="I697">
        <v>16000</v>
      </c>
      <c r="J697">
        <v>16000</v>
      </c>
      <c r="K697" s="6" t="s">
        <v>4642</v>
      </c>
      <c r="L697">
        <v>26</v>
      </c>
      <c r="M697" t="s">
        <v>74</v>
      </c>
    </row>
    <row r="698" spans="1:13" x14ac:dyDescent="0.3">
      <c r="A698">
        <v>2</v>
      </c>
      <c r="B698" t="s">
        <v>623</v>
      </c>
      <c r="C698" t="s">
        <v>3383</v>
      </c>
      <c r="D698" t="s">
        <v>3077</v>
      </c>
      <c r="E698" s="6" t="s">
        <v>4641</v>
      </c>
      <c r="F698" t="s">
        <v>74</v>
      </c>
      <c r="G698" t="s">
        <v>85</v>
      </c>
      <c r="H698" s="5">
        <v>45658</v>
      </c>
      <c r="I698">
        <v>16000</v>
      </c>
      <c r="J698">
        <v>16000</v>
      </c>
      <c r="K698" s="6" t="s">
        <v>4642</v>
      </c>
      <c r="L698">
        <v>58</v>
      </c>
      <c r="M698" t="s">
        <v>74</v>
      </c>
    </row>
    <row r="699" spans="1:13" x14ac:dyDescent="0.3">
      <c r="A699">
        <v>2</v>
      </c>
      <c r="B699" t="s">
        <v>624</v>
      </c>
      <c r="C699" t="s">
        <v>2956</v>
      </c>
      <c r="D699" t="s">
        <v>3069</v>
      </c>
      <c r="E699" s="6" t="s">
        <v>4641</v>
      </c>
      <c r="F699" t="s">
        <v>74</v>
      </c>
      <c r="G699" t="s">
        <v>85</v>
      </c>
      <c r="H699" s="5">
        <v>45658</v>
      </c>
      <c r="I699">
        <v>16000</v>
      </c>
      <c r="J699">
        <v>16000</v>
      </c>
      <c r="K699" s="6" t="s">
        <v>4642</v>
      </c>
      <c r="L699">
        <v>48</v>
      </c>
      <c r="M699" t="s">
        <v>74</v>
      </c>
    </row>
    <row r="700" spans="1:13" x14ac:dyDescent="0.3">
      <c r="A700">
        <v>2</v>
      </c>
      <c r="B700" t="s">
        <v>625</v>
      </c>
      <c r="C700" t="s">
        <v>2893</v>
      </c>
      <c r="D700" t="s">
        <v>3221</v>
      </c>
      <c r="E700" s="6" t="s">
        <v>4641</v>
      </c>
      <c r="F700" t="s">
        <v>74</v>
      </c>
      <c r="G700" t="s">
        <v>85</v>
      </c>
      <c r="H700" s="5">
        <v>45658</v>
      </c>
      <c r="I700">
        <v>8000</v>
      </c>
      <c r="J700">
        <v>8000</v>
      </c>
      <c r="K700" s="6" t="s">
        <v>4642</v>
      </c>
      <c r="L700">
        <v>23</v>
      </c>
      <c r="M700" t="s">
        <v>74</v>
      </c>
    </row>
    <row r="701" spans="1:13" x14ac:dyDescent="0.3">
      <c r="A701">
        <v>2</v>
      </c>
      <c r="B701" t="s">
        <v>94</v>
      </c>
      <c r="C701" t="s">
        <v>2893</v>
      </c>
      <c r="D701" t="s">
        <v>3270</v>
      </c>
      <c r="E701" s="6" t="s">
        <v>4641</v>
      </c>
      <c r="F701" t="s">
        <v>73</v>
      </c>
      <c r="G701" t="s">
        <v>85</v>
      </c>
      <c r="H701" s="5">
        <v>45658</v>
      </c>
      <c r="I701">
        <v>20000</v>
      </c>
      <c r="J701">
        <v>20000</v>
      </c>
      <c r="K701" s="6" t="s">
        <v>4642</v>
      </c>
      <c r="L701">
        <v>55</v>
      </c>
      <c r="M701" t="s">
        <v>73</v>
      </c>
    </row>
    <row r="702" spans="1:13" x14ac:dyDescent="0.3">
      <c r="A702">
        <v>2</v>
      </c>
      <c r="B702" t="s">
        <v>626</v>
      </c>
      <c r="C702" t="s">
        <v>2893</v>
      </c>
      <c r="D702" t="s">
        <v>3384</v>
      </c>
      <c r="E702" s="6" t="s">
        <v>4641</v>
      </c>
      <c r="F702" t="s">
        <v>74</v>
      </c>
      <c r="G702" t="s">
        <v>85</v>
      </c>
      <c r="H702" s="5">
        <v>45658</v>
      </c>
      <c r="I702">
        <v>8000</v>
      </c>
      <c r="J702">
        <v>8000</v>
      </c>
      <c r="K702" s="6" t="s">
        <v>4642</v>
      </c>
      <c r="L702">
        <v>43</v>
      </c>
      <c r="M702" t="s">
        <v>74</v>
      </c>
    </row>
    <row r="703" spans="1:13" x14ac:dyDescent="0.3">
      <c r="A703">
        <v>2</v>
      </c>
      <c r="B703" t="s">
        <v>117</v>
      </c>
      <c r="C703" t="s">
        <v>2893</v>
      </c>
      <c r="D703" t="s">
        <v>2994</v>
      </c>
      <c r="E703" s="6" t="s">
        <v>4641</v>
      </c>
      <c r="F703" t="s">
        <v>73</v>
      </c>
      <c r="G703" t="s">
        <v>85</v>
      </c>
      <c r="H703" s="5">
        <v>45658</v>
      </c>
      <c r="I703">
        <v>16000</v>
      </c>
      <c r="J703">
        <v>16000</v>
      </c>
      <c r="K703" s="6" t="s">
        <v>4642</v>
      </c>
      <c r="L703">
        <v>58</v>
      </c>
      <c r="M703" t="s">
        <v>73</v>
      </c>
    </row>
    <row r="704" spans="1:13" x14ac:dyDescent="0.3">
      <c r="A704">
        <v>2</v>
      </c>
      <c r="B704" t="s">
        <v>627</v>
      </c>
      <c r="C704" t="s">
        <v>3385</v>
      </c>
      <c r="D704" t="s">
        <v>2976</v>
      </c>
      <c r="E704" s="6" t="s">
        <v>4641</v>
      </c>
      <c r="F704" t="s">
        <v>73</v>
      </c>
      <c r="G704" t="s">
        <v>85</v>
      </c>
      <c r="H704" s="5">
        <v>45658</v>
      </c>
      <c r="I704">
        <v>16000</v>
      </c>
      <c r="J704">
        <v>16000</v>
      </c>
      <c r="K704" s="6" t="s">
        <v>4642</v>
      </c>
      <c r="L704">
        <v>59</v>
      </c>
      <c r="M704" t="s">
        <v>73</v>
      </c>
    </row>
    <row r="705" spans="1:13" x14ac:dyDescent="0.3">
      <c r="A705">
        <v>2</v>
      </c>
      <c r="B705" t="s">
        <v>141</v>
      </c>
      <c r="C705" t="s">
        <v>2963</v>
      </c>
      <c r="D705" t="s">
        <v>3204</v>
      </c>
      <c r="E705" s="6" t="s">
        <v>4641</v>
      </c>
      <c r="F705" t="s">
        <v>73</v>
      </c>
      <c r="G705" t="s">
        <v>85</v>
      </c>
      <c r="H705" s="5">
        <v>45658</v>
      </c>
      <c r="I705">
        <v>16000</v>
      </c>
      <c r="J705">
        <v>16000</v>
      </c>
      <c r="K705" s="6" t="s">
        <v>4642</v>
      </c>
      <c r="L705">
        <v>57</v>
      </c>
      <c r="M705" t="s">
        <v>73</v>
      </c>
    </row>
    <row r="706" spans="1:13" x14ac:dyDescent="0.3">
      <c r="A706">
        <v>2</v>
      </c>
      <c r="B706" t="s">
        <v>154</v>
      </c>
      <c r="C706" t="s">
        <v>3010</v>
      </c>
      <c r="D706" t="s">
        <v>3030</v>
      </c>
      <c r="E706" s="6" t="s">
        <v>4641</v>
      </c>
      <c r="F706" t="s">
        <v>73</v>
      </c>
      <c r="G706" t="s">
        <v>85</v>
      </c>
      <c r="H706" s="5">
        <v>45658</v>
      </c>
      <c r="I706">
        <v>16000</v>
      </c>
      <c r="J706">
        <v>16000</v>
      </c>
      <c r="K706" s="6" t="s">
        <v>4642</v>
      </c>
      <c r="L706">
        <v>55</v>
      </c>
      <c r="M706" t="s">
        <v>73</v>
      </c>
    </row>
    <row r="707" spans="1:13" x14ac:dyDescent="0.3">
      <c r="A707">
        <v>2</v>
      </c>
      <c r="B707" t="s">
        <v>628</v>
      </c>
      <c r="C707" t="s">
        <v>2903</v>
      </c>
      <c r="D707" t="s">
        <v>2910</v>
      </c>
      <c r="E707" s="6" t="s">
        <v>4641</v>
      </c>
      <c r="F707" t="s">
        <v>74</v>
      </c>
      <c r="G707" t="s">
        <v>85</v>
      </c>
      <c r="H707" s="5">
        <v>45658</v>
      </c>
      <c r="I707">
        <v>16000</v>
      </c>
      <c r="J707">
        <v>16000</v>
      </c>
      <c r="K707" s="6" t="s">
        <v>4642</v>
      </c>
      <c r="L707">
        <v>57</v>
      </c>
      <c r="M707" t="s">
        <v>74</v>
      </c>
    </row>
    <row r="708" spans="1:13" x14ac:dyDescent="0.3">
      <c r="A708">
        <v>2</v>
      </c>
      <c r="B708" t="s">
        <v>629</v>
      </c>
      <c r="C708" t="s">
        <v>2903</v>
      </c>
      <c r="D708" t="s">
        <v>3107</v>
      </c>
      <c r="E708" s="6" t="s">
        <v>4641</v>
      </c>
      <c r="F708" t="s">
        <v>73</v>
      </c>
      <c r="G708" t="s">
        <v>85</v>
      </c>
      <c r="H708" s="5">
        <v>45658</v>
      </c>
      <c r="I708">
        <v>16000</v>
      </c>
      <c r="J708">
        <v>16000</v>
      </c>
      <c r="K708" s="6" t="s">
        <v>4642</v>
      </c>
      <c r="L708">
        <v>20</v>
      </c>
      <c r="M708" t="s">
        <v>73</v>
      </c>
    </row>
    <row r="709" spans="1:13" x14ac:dyDescent="0.3">
      <c r="A709">
        <v>2</v>
      </c>
      <c r="B709" t="s">
        <v>591</v>
      </c>
      <c r="C709" t="s">
        <v>2903</v>
      </c>
      <c r="D709" t="s">
        <v>2894</v>
      </c>
      <c r="E709" s="6" t="s">
        <v>4641</v>
      </c>
      <c r="F709" t="s">
        <v>73</v>
      </c>
      <c r="G709" t="s">
        <v>85</v>
      </c>
      <c r="H709" s="5">
        <v>45658</v>
      </c>
      <c r="I709">
        <v>16000</v>
      </c>
      <c r="J709">
        <v>16000</v>
      </c>
      <c r="K709" s="6" t="s">
        <v>4642</v>
      </c>
      <c r="L709">
        <v>46</v>
      </c>
      <c r="M709" t="s">
        <v>73</v>
      </c>
    </row>
    <row r="710" spans="1:13" x14ac:dyDescent="0.3">
      <c r="A710">
        <v>2</v>
      </c>
      <c r="B710" t="s">
        <v>630</v>
      </c>
      <c r="C710" t="s">
        <v>2903</v>
      </c>
      <c r="D710" t="s">
        <v>2903</v>
      </c>
      <c r="E710" s="6" t="s">
        <v>4641</v>
      </c>
      <c r="F710" t="s">
        <v>73</v>
      </c>
      <c r="G710" t="s">
        <v>85</v>
      </c>
      <c r="H710" s="5">
        <v>45658</v>
      </c>
      <c r="I710">
        <v>16000</v>
      </c>
      <c r="J710">
        <v>16000</v>
      </c>
      <c r="K710" s="6" t="s">
        <v>4642</v>
      </c>
      <c r="L710">
        <v>48</v>
      </c>
      <c r="M710" t="s">
        <v>73</v>
      </c>
    </row>
    <row r="711" spans="1:13" x14ac:dyDescent="0.3">
      <c r="A711">
        <v>2</v>
      </c>
      <c r="B711" t="s">
        <v>196</v>
      </c>
      <c r="C711" t="s">
        <v>2903</v>
      </c>
      <c r="D711" t="s">
        <v>3136</v>
      </c>
      <c r="E711" s="6" t="s">
        <v>4641</v>
      </c>
      <c r="F711" t="s">
        <v>73</v>
      </c>
      <c r="G711" t="s">
        <v>85</v>
      </c>
      <c r="H711" s="5">
        <v>45658</v>
      </c>
      <c r="I711">
        <v>16000</v>
      </c>
      <c r="J711">
        <v>16000</v>
      </c>
      <c r="K711" s="6" t="s">
        <v>4642</v>
      </c>
      <c r="L711">
        <v>44</v>
      </c>
      <c r="M711" t="s">
        <v>73</v>
      </c>
    </row>
    <row r="712" spans="1:13" x14ac:dyDescent="0.3">
      <c r="A712">
        <v>2</v>
      </c>
      <c r="B712" t="s">
        <v>101</v>
      </c>
      <c r="C712" t="s">
        <v>2972</v>
      </c>
      <c r="D712" t="s">
        <v>3386</v>
      </c>
      <c r="E712" s="6" t="s">
        <v>4641</v>
      </c>
      <c r="F712" t="s">
        <v>73</v>
      </c>
      <c r="G712" t="s">
        <v>85</v>
      </c>
      <c r="H712" s="5">
        <v>45658</v>
      </c>
      <c r="I712">
        <v>16000</v>
      </c>
      <c r="J712">
        <v>16000</v>
      </c>
      <c r="K712" s="6" t="s">
        <v>4642</v>
      </c>
      <c r="L712">
        <v>50</v>
      </c>
      <c r="M712" t="s">
        <v>73</v>
      </c>
    </row>
    <row r="713" spans="1:13" x14ac:dyDescent="0.3">
      <c r="A713">
        <v>2</v>
      </c>
      <c r="B713" t="s">
        <v>313</v>
      </c>
      <c r="C713" t="s">
        <v>3284</v>
      </c>
      <c r="D713" t="s">
        <v>3387</v>
      </c>
      <c r="E713" s="6" t="s">
        <v>4641</v>
      </c>
      <c r="F713" t="s">
        <v>73</v>
      </c>
      <c r="G713" t="s">
        <v>85</v>
      </c>
      <c r="H713" s="5">
        <v>45658</v>
      </c>
      <c r="I713">
        <v>16000</v>
      </c>
      <c r="J713">
        <v>16000</v>
      </c>
      <c r="K713" s="6" t="s">
        <v>4642</v>
      </c>
      <c r="L713">
        <v>61</v>
      </c>
      <c r="M713" t="s">
        <v>73</v>
      </c>
    </row>
    <row r="714" spans="1:13" x14ac:dyDescent="0.3">
      <c r="A714">
        <v>2</v>
      </c>
      <c r="B714" t="s">
        <v>631</v>
      </c>
      <c r="C714" t="s">
        <v>2975</v>
      </c>
      <c r="D714" t="s">
        <v>3388</v>
      </c>
      <c r="E714" s="6" t="s">
        <v>4641</v>
      </c>
      <c r="F714" t="s">
        <v>73</v>
      </c>
      <c r="G714" t="s">
        <v>85</v>
      </c>
      <c r="H714" s="5">
        <v>45658</v>
      </c>
      <c r="I714">
        <v>8000</v>
      </c>
      <c r="J714">
        <v>8000</v>
      </c>
      <c r="K714" s="6" t="s">
        <v>4642</v>
      </c>
      <c r="L714">
        <v>36</v>
      </c>
      <c r="M714" t="s">
        <v>73</v>
      </c>
    </row>
    <row r="715" spans="1:13" x14ac:dyDescent="0.3">
      <c r="A715">
        <v>2</v>
      </c>
      <c r="B715" t="s">
        <v>632</v>
      </c>
      <c r="C715" t="s">
        <v>3389</v>
      </c>
      <c r="D715" t="s">
        <v>2900</v>
      </c>
      <c r="E715" s="6" t="s">
        <v>4641</v>
      </c>
      <c r="F715" t="s">
        <v>74</v>
      </c>
      <c r="G715" t="s">
        <v>85</v>
      </c>
      <c r="H715" s="5">
        <v>45658</v>
      </c>
      <c r="I715">
        <v>16000</v>
      </c>
      <c r="J715">
        <v>16000</v>
      </c>
      <c r="K715" s="6" t="s">
        <v>4642</v>
      </c>
      <c r="L715">
        <v>23</v>
      </c>
      <c r="M715" t="s">
        <v>74</v>
      </c>
    </row>
    <row r="716" spans="1:13" x14ac:dyDescent="0.3">
      <c r="A716">
        <v>2</v>
      </c>
      <c r="B716" t="s">
        <v>633</v>
      </c>
      <c r="C716" t="s">
        <v>3390</v>
      </c>
      <c r="D716" t="s">
        <v>3020</v>
      </c>
      <c r="E716" s="6" t="s">
        <v>4641</v>
      </c>
      <c r="F716" t="s">
        <v>73</v>
      </c>
      <c r="G716" t="s">
        <v>85</v>
      </c>
      <c r="H716" s="5">
        <v>45658</v>
      </c>
      <c r="I716">
        <v>16000</v>
      </c>
      <c r="J716">
        <v>16000</v>
      </c>
      <c r="K716" s="6" t="s">
        <v>4642</v>
      </c>
      <c r="L716">
        <v>27</v>
      </c>
      <c r="M716" t="s">
        <v>73</v>
      </c>
    </row>
    <row r="717" spans="1:13" x14ac:dyDescent="0.3">
      <c r="A717">
        <v>2</v>
      </c>
      <c r="B717" t="s">
        <v>558</v>
      </c>
      <c r="C717" t="s">
        <v>2983</v>
      </c>
      <c r="D717" t="s">
        <v>3172</v>
      </c>
      <c r="E717" s="6" t="s">
        <v>4641</v>
      </c>
      <c r="F717" t="s">
        <v>74</v>
      </c>
      <c r="G717" t="s">
        <v>85</v>
      </c>
      <c r="H717" s="5">
        <v>45658</v>
      </c>
      <c r="I717">
        <v>8000</v>
      </c>
      <c r="J717">
        <v>8000</v>
      </c>
      <c r="K717" s="6" t="s">
        <v>4642</v>
      </c>
      <c r="L717">
        <v>64</v>
      </c>
      <c r="M717" t="s">
        <v>74</v>
      </c>
    </row>
    <row r="718" spans="1:13" x14ac:dyDescent="0.3">
      <c r="A718">
        <v>2</v>
      </c>
      <c r="B718" t="s">
        <v>167</v>
      </c>
      <c r="C718" t="s">
        <v>2983</v>
      </c>
      <c r="D718" t="s">
        <v>3066</v>
      </c>
      <c r="E718" s="6" t="s">
        <v>4641</v>
      </c>
      <c r="F718" t="s">
        <v>73</v>
      </c>
      <c r="G718" t="s">
        <v>85</v>
      </c>
      <c r="H718" s="5">
        <v>45658</v>
      </c>
      <c r="I718">
        <v>16000</v>
      </c>
      <c r="J718">
        <v>16000</v>
      </c>
      <c r="K718" s="6" t="s">
        <v>4642</v>
      </c>
      <c r="L718">
        <v>48</v>
      </c>
      <c r="M718" t="s">
        <v>73</v>
      </c>
    </row>
    <row r="719" spans="1:13" x14ac:dyDescent="0.3">
      <c r="A719">
        <v>2</v>
      </c>
      <c r="B719" t="s">
        <v>335</v>
      </c>
      <c r="C719" t="s">
        <v>3070</v>
      </c>
      <c r="D719" t="s">
        <v>2975</v>
      </c>
      <c r="E719" s="6" t="s">
        <v>4641</v>
      </c>
      <c r="F719" t="s">
        <v>73</v>
      </c>
      <c r="G719" t="s">
        <v>85</v>
      </c>
      <c r="H719" s="5">
        <v>45658</v>
      </c>
      <c r="I719">
        <v>10000</v>
      </c>
      <c r="J719">
        <v>10000</v>
      </c>
      <c r="K719" s="6" t="s">
        <v>4642</v>
      </c>
      <c r="L719">
        <v>65</v>
      </c>
      <c r="M719" t="s">
        <v>73</v>
      </c>
    </row>
    <row r="720" spans="1:13" x14ac:dyDescent="0.3">
      <c r="A720">
        <v>2</v>
      </c>
      <c r="B720" t="s">
        <v>634</v>
      </c>
      <c r="C720" t="s">
        <v>2985</v>
      </c>
      <c r="D720" t="s">
        <v>3391</v>
      </c>
      <c r="E720" s="6" t="s">
        <v>4641</v>
      </c>
      <c r="F720" t="s">
        <v>73</v>
      </c>
      <c r="G720" t="s">
        <v>85</v>
      </c>
      <c r="H720" s="5">
        <v>45658</v>
      </c>
      <c r="I720">
        <v>16000</v>
      </c>
      <c r="J720">
        <v>16000</v>
      </c>
      <c r="K720" s="6" t="s">
        <v>4642</v>
      </c>
      <c r="L720">
        <v>40</v>
      </c>
      <c r="M720" t="s">
        <v>73</v>
      </c>
    </row>
    <row r="721" spans="1:13" x14ac:dyDescent="0.3">
      <c r="A721">
        <v>2</v>
      </c>
      <c r="B721" t="s">
        <v>635</v>
      </c>
      <c r="C721" t="s">
        <v>3079</v>
      </c>
      <c r="D721" t="s">
        <v>3392</v>
      </c>
      <c r="E721" s="6" t="s">
        <v>4641</v>
      </c>
      <c r="F721" t="s">
        <v>74</v>
      </c>
      <c r="G721" t="s">
        <v>85</v>
      </c>
      <c r="H721" s="5">
        <v>45658</v>
      </c>
      <c r="I721">
        <v>16000</v>
      </c>
      <c r="J721">
        <v>16000</v>
      </c>
      <c r="K721" s="6" t="s">
        <v>4642</v>
      </c>
      <c r="L721">
        <v>65</v>
      </c>
      <c r="M721" t="s">
        <v>74</v>
      </c>
    </row>
    <row r="722" spans="1:13" x14ac:dyDescent="0.3">
      <c r="A722">
        <v>2</v>
      </c>
      <c r="B722" t="s">
        <v>636</v>
      </c>
      <c r="C722" t="s">
        <v>3393</v>
      </c>
      <c r="D722" t="s">
        <v>3394</v>
      </c>
      <c r="E722" s="6" t="s">
        <v>4641</v>
      </c>
      <c r="F722" t="s">
        <v>73</v>
      </c>
      <c r="G722" t="s">
        <v>85</v>
      </c>
      <c r="H722" s="5">
        <v>45658</v>
      </c>
      <c r="I722">
        <v>20000</v>
      </c>
      <c r="J722">
        <v>20000</v>
      </c>
      <c r="K722" s="6" t="s">
        <v>4642</v>
      </c>
      <c r="L722">
        <v>49</v>
      </c>
      <c r="M722" t="s">
        <v>73</v>
      </c>
    </row>
    <row r="723" spans="1:13" x14ac:dyDescent="0.3">
      <c r="A723">
        <v>2</v>
      </c>
      <c r="B723" t="s">
        <v>169</v>
      </c>
      <c r="C723" t="s">
        <v>3395</v>
      </c>
      <c r="D723" t="s">
        <v>2905</v>
      </c>
      <c r="E723" s="6" t="s">
        <v>4641</v>
      </c>
      <c r="F723" t="s">
        <v>73</v>
      </c>
      <c r="G723" t="s">
        <v>85</v>
      </c>
      <c r="H723" s="5">
        <v>45658</v>
      </c>
      <c r="I723">
        <v>16000</v>
      </c>
      <c r="J723">
        <v>16000</v>
      </c>
      <c r="K723" s="6" t="s">
        <v>4642</v>
      </c>
      <c r="L723">
        <v>61</v>
      </c>
      <c r="M723" t="s">
        <v>73</v>
      </c>
    </row>
    <row r="724" spans="1:13" x14ac:dyDescent="0.3">
      <c r="A724">
        <v>2</v>
      </c>
      <c r="B724" t="s">
        <v>637</v>
      </c>
      <c r="C724" t="s">
        <v>3396</v>
      </c>
      <c r="D724" t="s">
        <v>3183</v>
      </c>
      <c r="E724" s="6" t="s">
        <v>4641</v>
      </c>
      <c r="F724" t="s">
        <v>73</v>
      </c>
      <c r="G724" t="s">
        <v>85</v>
      </c>
      <c r="H724" s="5">
        <v>45658</v>
      </c>
      <c r="I724">
        <v>16000</v>
      </c>
      <c r="J724">
        <v>16000</v>
      </c>
      <c r="K724" s="6" t="s">
        <v>4642</v>
      </c>
      <c r="L724">
        <v>57</v>
      </c>
      <c r="M724" t="s">
        <v>73</v>
      </c>
    </row>
    <row r="725" spans="1:13" x14ac:dyDescent="0.3">
      <c r="A725">
        <v>2</v>
      </c>
      <c r="B725" t="s">
        <v>371</v>
      </c>
      <c r="C725" t="s">
        <v>3397</v>
      </c>
      <c r="D725" t="s">
        <v>3051</v>
      </c>
      <c r="E725" s="6" t="s">
        <v>4641</v>
      </c>
      <c r="F725" t="s">
        <v>73</v>
      </c>
      <c r="G725" t="s">
        <v>85</v>
      </c>
      <c r="H725" s="5">
        <v>45658</v>
      </c>
      <c r="I725">
        <v>16000</v>
      </c>
      <c r="J725">
        <v>16000</v>
      </c>
      <c r="K725" s="6" t="s">
        <v>4642</v>
      </c>
      <c r="L725">
        <v>46</v>
      </c>
      <c r="M725" t="s">
        <v>73</v>
      </c>
    </row>
    <row r="726" spans="1:13" x14ac:dyDescent="0.3">
      <c r="A726">
        <v>2</v>
      </c>
      <c r="B726" t="s">
        <v>195</v>
      </c>
      <c r="C726" t="s">
        <v>2886</v>
      </c>
      <c r="D726" t="s">
        <v>2900</v>
      </c>
      <c r="E726" s="6" t="s">
        <v>4641</v>
      </c>
      <c r="F726" t="s">
        <v>74</v>
      </c>
      <c r="G726" t="s">
        <v>85</v>
      </c>
      <c r="H726" s="5">
        <v>45658</v>
      </c>
      <c r="I726">
        <v>16000</v>
      </c>
      <c r="J726">
        <v>16000</v>
      </c>
      <c r="K726" s="6" t="s">
        <v>4642</v>
      </c>
      <c r="L726">
        <v>66</v>
      </c>
      <c r="M726" t="s">
        <v>74</v>
      </c>
    </row>
    <row r="727" spans="1:13" x14ac:dyDescent="0.3">
      <c r="A727">
        <v>2</v>
      </c>
      <c r="B727" t="s">
        <v>97</v>
      </c>
      <c r="C727" t="s">
        <v>2937</v>
      </c>
      <c r="D727" t="s">
        <v>3398</v>
      </c>
      <c r="E727" s="6" t="s">
        <v>4641</v>
      </c>
      <c r="F727" t="s">
        <v>73</v>
      </c>
      <c r="G727" t="s">
        <v>85</v>
      </c>
      <c r="H727" s="5">
        <v>45658</v>
      </c>
      <c r="I727">
        <v>16000</v>
      </c>
      <c r="J727">
        <v>16000</v>
      </c>
      <c r="K727" s="6" t="s">
        <v>4642</v>
      </c>
      <c r="L727">
        <v>40</v>
      </c>
      <c r="M727" t="s">
        <v>73</v>
      </c>
    </row>
    <row r="728" spans="1:13" x14ac:dyDescent="0.3">
      <c r="A728">
        <v>2</v>
      </c>
      <c r="B728" t="s">
        <v>434</v>
      </c>
      <c r="C728" t="s">
        <v>2937</v>
      </c>
      <c r="D728" t="s">
        <v>3399</v>
      </c>
      <c r="E728" s="6" t="s">
        <v>4641</v>
      </c>
      <c r="F728" t="s">
        <v>73</v>
      </c>
      <c r="G728" t="s">
        <v>85</v>
      </c>
      <c r="H728" s="5">
        <v>45658</v>
      </c>
      <c r="I728">
        <v>16000</v>
      </c>
      <c r="J728">
        <v>16000</v>
      </c>
      <c r="K728" s="6" t="s">
        <v>4642</v>
      </c>
      <c r="L728">
        <v>49</v>
      </c>
      <c r="M728" t="s">
        <v>73</v>
      </c>
    </row>
    <row r="729" spans="1:13" x14ac:dyDescent="0.3">
      <c r="A729">
        <v>2</v>
      </c>
      <c r="B729" t="s">
        <v>638</v>
      </c>
      <c r="C729" t="s">
        <v>2937</v>
      </c>
      <c r="D729" t="s">
        <v>2926</v>
      </c>
      <c r="E729" s="6" t="s">
        <v>4641</v>
      </c>
      <c r="F729" t="s">
        <v>73</v>
      </c>
      <c r="G729" t="s">
        <v>85</v>
      </c>
      <c r="H729" s="5">
        <v>45658</v>
      </c>
      <c r="I729">
        <v>16000</v>
      </c>
      <c r="J729">
        <v>16000</v>
      </c>
      <c r="K729" s="6" t="s">
        <v>4642</v>
      </c>
      <c r="L729">
        <v>48</v>
      </c>
      <c r="M729" t="s">
        <v>73</v>
      </c>
    </row>
    <row r="730" spans="1:13" x14ac:dyDescent="0.3">
      <c r="A730">
        <v>2</v>
      </c>
      <c r="B730" t="s">
        <v>639</v>
      </c>
      <c r="C730" t="s">
        <v>2937</v>
      </c>
      <c r="D730" t="s">
        <v>2937</v>
      </c>
      <c r="E730" s="6" t="s">
        <v>4641</v>
      </c>
      <c r="F730" t="s">
        <v>73</v>
      </c>
      <c r="G730" t="s">
        <v>85</v>
      </c>
      <c r="H730" s="5">
        <v>45658</v>
      </c>
      <c r="I730">
        <v>16000</v>
      </c>
      <c r="J730">
        <v>16000</v>
      </c>
      <c r="K730" s="6" t="s">
        <v>4642</v>
      </c>
      <c r="L730">
        <v>52</v>
      </c>
      <c r="M730" t="s">
        <v>73</v>
      </c>
    </row>
    <row r="731" spans="1:13" x14ac:dyDescent="0.3">
      <c r="A731">
        <v>2</v>
      </c>
      <c r="B731" t="s">
        <v>640</v>
      </c>
      <c r="C731" t="s">
        <v>2937</v>
      </c>
      <c r="D731" t="s">
        <v>2915</v>
      </c>
      <c r="E731" s="6" t="s">
        <v>4641</v>
      </c>
      <c r="F731" t="s">
        <v>73</v>
      </c>
      <c r="G731" t="s">
        <v>85</v>
      </c>
      <c r="H731" s="5">
        <v>45658</v>
      </c>
      <c r="I731">
        <v>16000</v>
      </c>
      <c r="J731">
        <v>16000</v>
      </c>
      <c r="K731" s="6" t="s">
        <v>4642</v>
      </c>
      <c r="L731">
        <v>27</v>
      </c>
      <c r="M731" t="s">
        <v>73</v>
      </c>
    </row>
    <row r="732" spans="1:13" x14ac:dyDescent="0.3">
      <c r="A732">
        <v>2</v>
      </c>
      <c r="B732" t="s">
        <v>641</v>
      </c>
      <c r="C732" t="s">
        <v>2937</v>
      </c>
      <c r="D732" t="s">
        <v>685</v>
      </c>
      <c r="E732" s="6" t="s">
        <v>4641</v>
      </c>
      <c r="F732" t="s">
        <v>74</v>
      </c>
      <c r="G732" t="s">
        <v>85</v>
      </c>
      <c r="H732" s="5">
        <v>45658</v>
      </c>
      <c r="I732">
        <v>8000</v>
      </c>
      <c r="J732">
        <v>8000</v>
      </c>
      <c r="K732" s="6" t="s">
        <v>4642</v>
      </c>
      <c r="L732">
        <v>28</v>
      </c>
      <c r="M732" t="s">
        <v>74</v>
      </c>
    </row>
    <row r="733" spans="1:13" x14ac:dyDescent="0.3">
      <c r="A733">
        <v>2</v>
      </c>
      <c r="B733" t="s">
        <v>642</v>
      </c>
      <c r="C733" t="s">
        <v>2937</v>
      </c>
      <c r="D733" t="s">
        <v>685</v>
      </c>
      <c r="E733" s="6" t="s">
        <v>4641</v>
      </c>
      <c r="F733" t="s">
        <v>73</v>
      </c>
      <c r="G733" t="s">
        <v>85</v>
      </c>
      <c r="H733" s="5">
        <v>45658</v>
      </c>
      <c r="I733">
        <v>16000</v>
      </c>
      <c r="J733">
        <v>16000</v>
      </c>
      <c r="K733" s="6" t="s">
        <v>4642</v>
      </c>
      <c r="L733">
        <v>25</v>
      </c>
      <c r="M733" t="s">
        <v>73</v>
      </c>
    </row>
    <row r="734" spans="1:13" x14ac:dyDescent="0.3">
      <c r="A734">
        <v>2</v>
      </c>
      <c r="B734" t="s">
        <v>643</v>
      </c>
      <c r="C734" t="s">
        <v>2937</v>
      </c>
      <c r="D734" t="s">
        <v>3276</v>
      </c>
      <c r="E734" s="6" t="s">
        <v>4641</v>
      </c>
      <c r="F734" t="s">
        <v>74</v>
      </c>
      <c r="G734" t="s">
        <v>85</v>
      </c>
      <c r="H734" s="5">
        <v>45658</v>
      </c>
      <c r="I734">
        <v>16000</v>
      </c>
      <c r="J734">
        <v>16000</v>
      </c>
      <c r="K734" s="6" t="s">
        <v>4642</v>
      </c>
      <c r="L734">
        <v>40</v>
      </c>
      <c r="M734" t="s">
        <v>74</v>
      </c>
    </row>
    <row r="735" spans="1:13" x14ac:dyDescent="0.3">
      <c r="A735">
        <v>2</v>
      </c>
      <c r="B735" t="s">
        <v>247</v>
      </c>
      <c r="C735" t="s">
        <v>3400</v>
      </c>
      <c r="D735" t="s">
        <v>3401</v>
      </c>
      <c r="E735" s="6" t="s">
        <v>4641</v>
      </c>
      <c r="F735" t="s">
        <v>73</v>
      </c>
      <c r="G735" t="s">
        <v>85</v>
      </c>
      <c r="H735" s="5">
        <v>45658</v>
      </c>
      <c r="I735">
        <v>16000</v>
      </c>
      <c r="J735">
        <v>16000</v>
      </c>
      <c r="K735" s="6" t="s">
        <v>4642</v>
      </c>
      <c r="L735">
        <v>64</v>
      </c>
      <c r="M735" t="s">
        <v>73</v>
      </c>
    </row>
    <row r="736" spans="1:13" x14ac:dyDescent="0.3">
      <c r="A736">
        <v>2</v>
      </c>
      <c r="B736" t="s">
        <v>644</v>
      </c>
      <c r="C736" t="s">
        <v>3402</v>
      </c>
      <c r="D736" t="s">
        <v>2921</v>
      </c>
      <c r="E736" s="6" t="s">
        <v>4641</v>
      </c>
      <c r="F736" t="s">
        <v>73</v>
      </c>
      <c r="G736" t="s">
        <v>85</v>
      </c>
      <c r="H736" s="5">
        <v>45658</v>
      </c>
      <c r="I736">
        <v>16000</v>
      </c>
      <c r="J736">
        <v>16000</v>
      </c>
      <c r="K736" s="6" t="s">
        <v>4642</v>
      </c>
      <c r="L736">
        <v>36</v>
      </c>
      <c r="M736" t="s">
        <v>73</v>
      </c>
    </row>
    <row r="737" spans="1:13" x14ac:dyDescent="0.3">
      <c r="A737">
        <v>2</v>
      </c>
      <c r="B737" t="s">
        <v>645</v>
      </c>
      <c r="C737" t="s">
        <v>2895</v>
      </c>
      <c r="D737" t="s">
        <v>2940</v>
      </c>
      <c r="E737" s="6" t="s">
        <v>4641</v>
      </c>
      <c r="F737" t="s">
        <v>73</v>
      </c>
      <c r="G737" t="s">
        <v>85</v>
      </c>
      <c r="H737" s="5">
        <v>45658</v>
      </c>
      <c r="I737">
        <v>20000</v>
      </c>
      <c r="J737">
        <v>20000</v>
      </c>
      <c r="K737" s="6" t="s">
        <v>4642</v>
      </c>
      <c r="L737">
        <v>50</v>
      </c>
      <c r="M737" t="s">
        <v>73</v>
      </c>
    </row>
    <row r="738" spans="1:13" x14ac:dyDescent="0.3">
      <c r="A738">
        <v>2</v>
      </c>
      <c r="B738" t="s">
        <v>646</v>
      </c>
      <c r="C738" t="s">
        <v>2895</v>
      </c>
      <c r="D738" t="s">
        <v>2940</v>
      </c>
      <c r="E738" s="6" t="s">
        <v>4641</v>
      </c>
      <c r="F738" t="s">
        <v>74</v>
      </c>
      <c r="G738" t="s">
        <v>85</v>
      </c>
      <c r="H738" s="5">
        <v>45658</v>
      </c>
      <c r="I738">
        <v>20000</v>
      </c>
      <c r="J738">
        <v>20000</v>
      </c>
      <c r="K738" s="6" t="s">
        <v>4642</v>
      </c>
      <c r="L738">
        <v>47</v>
      </c>
      <c r="M738" t="s">
        <v>74</v>
      </c>
    </row>
    <row r="739" spans="1:13" x14ac:dyDescent="0.3">
      <c r="A739">
        <v>2</v>
      </c>
      <c r="B739" t="s">
        <v>647</v>
      </c>
      <c r="C739" t="s">
        <v>2895</v>
      </c>
      <c r="D739" t="s">
        <v>2977</v>
      </c>
      <c r="E739" s="6" t="s">
        <v>4641</v>
      </c>
      <c r="F739" t="s">
        <v>73</v>
      </c>
      <c r="G739" t="s">
        <v>85</v>
      </c>
      <c r="H739" s="5">
        <v>45658</v>
      </c>
      <c r="I739">
        <v>20000</v>
      </c>
      <c r="J739">
        <v>20000</v>
      </c>
      <c r="K739" s="6" t="s">
        <v>4642</v>
      </c>
      <c r="L739">
        <v>46</v>
      </c>
      <c r="M739" t="s">
        <v>73</v>
      </c>
    </row>
    <row r="740" spans="1:13" x14ac:dyDescent="0.3">
      <c r="A740">
        <v>2</v>
      </c>
      <c r="B740" t="s">
        <v>648</v>
      </c>
      <c r="C740" t="s">
        <v>3356</v>
      </c>
      <c r="D740" t="s">
        <v>2983</v>
      </c>
      <c r="E740" s="6" t="s">
        <v>4641</v>
      </c>
      <c r="F740" t="s">
        <v>73</v>
      </c>
      <c r="G740" t="s">
        <v>85</v>
      </c>
      <c r="H740" s="5">
        <v>45658</v>
      </c>
      <c r="I740">
        <v>16000</v>
      </c>
      <c r="J740">
        <v>16000</v>
      </c>
      <c r="K740" s="6" t="s">
        <v>4642</v>
      </c>
      <c r="L740">
        <v>56</v>
      </c>
      <c r="M740" t="s">
        <v>73</v>
      </c>
    </row>
    <row r="741" spans="1:13" x14ac:dyDescent="0.3">
      <c r="A741">
        <v>2</v>
      </c>
      <c r="B741" t="s">
        <v>138</v>
      </c>
      <c r="C741" t="s">
        <v>3101</v>
      </c>
      <c r="D741" t="s">
        <v>3082</v>
      </c>
      <c r="E741" s="6" t="s">
        <v>4641</v>
      </c>
      <c r="F741" t="s">
        <v>73</v>
      </c>
      <c r="G741" t="s">
        <v>85</v>
      </c>
      <c r="H741" s="5">
        <v>45658</v>
      </c>
      <c r="I741">
        <v>8000</v>
      </c>
      <c r="J741">
        <v>8000</v>
      </c>
      <c r="K741" s="6" t="s">
        <v>4642</v>
      </c>
      <c r="L741">
        <v>36</v>
      </c>
      <c r="M741" t="s">
        <v>73</v>
      </c>
    </row>
    <row r="742" spans="1:13" x14ac:dyDescent="0.3">
      <c r="A742">
        <v>2</v>
      </c>
      <c r="B742" t="s">
        <v>649</v>
      </c>
      <c r="C742" t="s">
        <v>3130</v>
      </c>
      <c r="D742" t="s">
        <v>2893</v>
      </c>
      <c r="E742" s="6" t="s">
        <v>4641</v>
      </c>
      <c r="F742" t="s">
        <v>73</v>
      </c>
      <c r="G742" t="s">
        <v>85</v>
      </c>
      <c r="H742" s="5">
        <v>45658</v>
      </c>
      <c r="I742">
        <v>16000</v>
      </c>
      <c r="J742">
        <v>16000</v>
      </c>
      <c r="K742" s="6" t="s">
        <v>4642</v>
      </c>
      <c r="L742">
        <v>29</v>
      </c>
      <c r="M742" t="s">
        <v>73</v>
      </c>
    </row>
    <row r="743" spans="1:13" x14ac:dyDescent="0.3">
      <c r="A743">
        <v>2</v>
      </c>
      <c r="B743" t="s">
        <v>273</v>
      </c>
      <c r="C743" t="s">
        <v>2996</v>
      </c>
      <c r="D743" t="s">
        <v>2991</v>
      </c>
      <c r="E743" s="6" t="s">
        <v>4641</v>
      </c>
      <c r="F743" t="s">
        <v>73</v>
      </c>
      <c r="G743" t="s">
        <v>85</v>
      </c>
      <c r="H743" s="5">
        <v>45658</v>
      </c>
      <c r="I743">
        <v>8000</v>
      </c>
      <c r="J743">
        <v>8000</v>
      </c>
      <c r="K743" s="6" t="s">
        <v>4642</v>
      </c>
      <c r="L743">
        <v>23</v>
      </c>
      <c r="M743" t="s">
        <v>73</v>
      </c>
    </row>
    <row r="744" spans="1:13" x14ac:dyDescent="0.3">
      <c r="A744">
        <v>2</v>
      </c>
      <c r="B744" t="s">
        <v>650</v>
      </c>
      <c r="C744" t="s">
        <v>3336</v>
      </c>
      <c r="D744" t="s">
        <v>3403</v>
      </c>
      <c r="E744" s="6" t="s">
        <v>4641</v>
      </c>
      <c r="F744" t="s">
        <v>73</v>
      </c>
      <c r="G744" t="s">
        <v>85</v>
      </c>
      <c r="H744" s="5">
        <v>45658</v>
      </c>
      <c r="I744">
        <v>16000</v>
      </c>
      <c r="J744">
        <v>16000</v>
      </c>
      <c r="K744" s="6" t="s">
        <v>4642</v>
      </c>
      <c r="L744">
        <v>37</v>
      </c>
      <c r="M744" t="s">
        <v>73</v>
      </c>
    </row>
    <row r="745" spans="1:13" x14ac:dyDescent="0.3">
      <c r="A745">
        <v>2</v>
      </c>
      <c r="B745" t="s">
        <v>651</v>
      </c>
      <c r="C745" t="s">
        <v>2998</v>
      </c>
      <c r="D745" t="s">
        <v>2905</v>
      </c>
      <c r="E745" s="6" t="s">
        <v>4641</v>
      </c>
      <c r="F745" t="s">
        <v>73</v>
      </c>
      <c r="G745" t="s">
        <v>85</v>
      </c>
      <c r="H745" s="5">
        <v>45658</v>
      </c>
      <c r="I745">
        <v>20000</v>
      </c>
      <c r="J745">
        <v>20000</v>
      </c>
      <c r="K745" s="6" t="s">
        <v>4642</v>
      </c>
      <c r="L745">
        <v>44</v>
      </c>
      <c r="M745" t="s">
        <v>73</v>
      </c>
    </row>
    <row r="746" spans="1:13" x14ac:dyDescent="0.3">
      <c r="A746">
        <v>2</v>
      </c>
      <c r="B746" t="s">
        <v>652</v>
      </c>
      <c r="C746" t="s">
        <v>3104</v>
      </c>
      <c r="D746" t="s">
        <v>3404</v>
      </c>
      <c r="E746" s="6" t="s">
        <v>4641</v>
      </c>
      <c r="F746" t="s">
        <v>73</v>
      </c>
      <c r="G746" t="s">
        <v>85</v>
      </c>
      <c r="H746" s="5">
        <v>45658</v>
      </c>
      <c r="I746">
        <v>16000</v>
      </c>
      <c r="J746">
        <v>16000</v>
      </c>
      <c r="K746" s="6" t="s">
        <v>4642</v>
      </c>
      <c r="L746">
        <v>61</v>
      </c>
      <c r="M746" t="s">
        <v>73</v>
      </c>
    </row>
    <row r="747" spans="1:13" x14ac:dyDescent="0.3">
      <c r="A747">
        <v>2</v>
      </c>
      <c r="B747" t="s">
        <v>371</v>
      </c>
      <c r="C747" t="s">
        <v>3405</v>
      </c>
      <c r="D747" t="s">
        <v>2921</v>
      </c>
      <c r="E747" s="6" t="s">
        <v>4641</v>
      </c>
      <c r="F747" t="s">
        <v>73</v>
      </c>
      <c r="G747" t="s">
        <v>85</v>
      </c>
      <c r="H747" s="5">
        <v>45658</v>
      </c>
      <c r="I747">
        <v>16000</v>
      </c>
      <c r="J747">
        <v>16000</v>
      </c>
      <c r="K747" s="6" t="s">
        <v>4642</v>
      </c>
      <c r="L747">
        <v>47</v>
      </c>
      <c r="M747" t="s">
        <v>73</v>
      </c>
    </row>
    <row r="748" spans="1:13" x14ac:dyDescent="0.3">
      <c r="A748">
        <v>2</v>
      </c>
      <c r="B748" t="s">
        <v>138</v>
      </c>
      <c r="C748" t="s">
        <v>3338</v>
      </c>
      <c r="D748" t="s">
        <v>2975</v>
      </c>
      <c r="E748" s="6" t="s">
        <v>4641</v>
      </c>
      <c r="F748" t="s">
        <v>73</v>
      </c>
      <c r="G748" t="s">
        <v>85</v>
      </c>
      <c r="H748" s="5">
        <v>45658</v>
      </c>
      <c r="I748">
        <v>20000</v>
      </c>
      <c r="J748">
        <v>20000</v>
      </c>
      <c r="K748" s="6" t="s">
        <v>4642</v>
      </c>
      <c r="L748">
        <v>59</v>
      </c>
      <c r="M748" t="s">
        <v>73</v>
      </c>
    </row>
    <row r="749" spans="1:13" x14ac:dyDescent="0.3">
      <c r="A749">
        <v>2</v>
      </c>
      <c r="B749" t="s">
        <v>605</v>
      </c>
      <c r="C749" t="s">
        <v>3406</v>
      </c>
      <c r="D749" t="s">
        <v>2900</v>
      </c>
      <c r="E749" s="6" t="s">
        <v>4641</v>
      </c>
      <c r="F749" t="s">
        <v>73</v>
      </c>
      <c r="G749" t="s">
        <v>85</v>
      </c>
      <c r="H749" s="5">
        <v>45658</v>
      </c>
      <c r="I749">
        <v>16000</v>
      </c>
      <c r="J749">
        <v>16000</v>
      </c>
      <c r="K749" s="6" t="s">
        <v>4642</v>
      </c>
      <c r="L749">
        <v>43</v>
      </c>
      <c r="M749" t="s">
        <v>73</v>
      </c>
    </row>
    <row r="750" spans="1:13" x14ac:dyDescent="0.3">
      <c r="A750">
        <v>2</v>
      </c>
      <c r="B750" t="s">
        <v>653</v>
      </c>
      <c r="C750" t="s">
        <v>2977</v>
      </c>
      <c r="D750" t="s">
        <v>3058</v>
      </c>
      <c r="E750" s="6" t="s">
        <v>4641</v>
      </c>
      <c r="F750" t="s">
        <v>73</v>
      </c>
      <c r="G750" t="s">
        <v>85</v>
      </c>
      <c r="H750" s="5">
        <v>45658</v>
      </c>
      <c r="I750">
        <v>16000</v>
      </c>
      <c r="J750">
        <v>16000</v>
      </c>
      <c r="K750" s="6" t="s">
        <v>4642</v>
      </c>
      <c r="L750">
        <v>32</v>
      </c>
      <c r="M750" t="s">
        <v>73</v>
      </c>
    </row>
    <row r="751" spans="1:13" x14ac:dyDescent="0.3">
      <c r="A751">
        <v>2</v>
      </c>
      <c r="B751" t="s">
        <v>564</v>
      </c>
      <c r="C751" t="s">
        <v>2921</v>
      </c>
      <c r="D751" t="s">
        <v>2913</v>
      </c>
      <c r="E751" s="6" t="s">
        <v>4641</v>
      </c>
      <c r="F751" t="s">
        <v>73</v>
      </c>
      <c r="G751" t="s">
        <v>85</v>
      </c>
      <c r="H751" s="5">
        <v>45658</v>
      </c>
      <c r="I751">
        <v>16000</v>
      </c>
      <c r="J751">
        <v>16000</v>
      </c>
      <c r="K751" s="6" t="s">
        <v>4642</v>
      </c>
      <c r="L751">
        <v>44</v>
      </c>
      <c r="M751" t="s">
        <v>73</v>
      </c>
    </row>
    <row r="752" spans="1:13" x14ac:dyDescent="0.3">
      <c r="A752">
        <v>2</v>
      </c>
      <c r="B752" t="s">
        <v>654</v>
      </c>
      <c r="C752" t="s">
        <v>2921</v>
      </c>
      <c r="D752" t="s">
        <v>3407</v>
      </c>
      <c r="E752" s="6" t="s">
        <v>4641</v>
      </c>
      <c r="F752" t="s">
        <v>73</v>
      </c>
      <c r="G752" t="s">
        <v>85</v>
      </c>
      <c r="H752" s="5">
        <v>45658</v>
      </c>
      <c r="I752">
        <v>16000</v>
      </c>
      <c r="J752">
        <v>16000</v>
      </c>
      <c r="K752" s="6" t="s">
        <v>4642</v>
      </c>
      <c r="L752">
        <v>26</v>
      </c>
      <c r="M752" t="s">
        <v>73</v>
      </c>
    </row>
    <row r="753" spans="1:13" x14ac:dyDescent="0.3">
      <c r="A753">
        <v>2</v>
      </c>
      <c r="B753" t="s">
        <v>655</v>
      </c>
      <c r="C753" t="s">
        <v>2921</v>
      </c>
      <c r="D753" t="s">
        <v>3407</v>
      </c>
      <c r="E753" s="6" t="s">
        <v>4641</v>
      </c>
      <c r="F753" t="s">
        <v>73</v>
      </c>
      <c r="G753" t="s">
        <v>85</v>
      </c>
      <c r="H753" s="5">
        <v>45658</v>
      </c>
      <c r="I753">
        <v>16000</v>
      </c>
      <c r="J753">
        <v>16000</v>
      </c>
      <c r="K753" s="6" t="s">
        <v>4642</v>
      </c>
      <c r="L753">
        <v>20</v>
      </c>
      <c r="M753" t="s">
        <v>73</v>
      </c>
    </row>
    <row r="754" spans="1:13" x14ac:dyDescent="0.3">
      <c r="A754">
        <v>2</v>
      </c>
      <c r="B754" t="s">
        <v>656</v>
      </c>
      <c r="C754" t="s">
        <v>2921</v>
      </c>
      <c r="D754" t="s">
        <v>3140</v>
      </c>
      <c r="E754" s="6" t="s">
        <v>4641</v>
      </c>
      <c r="F754" t="s">
        <v>74</v>
      </c>
      <c r="G754" t="s">
        <v>85</v>
      </c>
      <c r="H754" s="5">
        <v>45658</v>
      </c>
      <c r="I754">
        <v>16000</v>
      </c>
      <c r="J754">
        <v>16000</v>
      </c>
      <c r="K754" s="6" t="s">
        <v>4642</v>
      </c>
      <c r="L754">
        <v>23</v>
      </c>
      <c r="M754" t="s">
        <v>74</v>
      </c>
    </row>
    <row r="755" spans="1:13" x14ac:dyDescent="0.3">
      <c r="A755">
        <v>2</v>
      </c>
      <c r="B755" t="s">
        <v>644</v>
      </c>
      <c r="C755" t="s">
        <v>2921</v>
      </c>
      <c r="D755" t="s">
        <v>2977</v>
      </c>
      <c r="E755" s="6" t="s">
        <v>4641</v>
      </c>
      <c r="F755" t="s">
        <v>73</v>
      </c>
      <c r="G755" t="s">
        <v>85</v>
      </c>
      <c r="H755" s="5">
        <v>45658</v>
      </c>
      <c r="I755">
        <v>16000</v>
      </c>
      <c r="J755">
        <v>16000</v>
      </c>
      <c r="K755" s="6" t="s">
        <v>4642</v>
      </c>
      <c r="L755">
        <v>42</v>
      </c>
      <c r="M755" t="s">
        <v>73</v>
      </c>
    </row>
    <row r="756" spans="1:13" x14ac:dyDescent="0.3">
      <c r="A756">
        <v>2</v>
      </c>
      <c r="B756" t="s">
        <v>657</v>
      </c>
      <c r="C756" t="s">
        <v>3026</v>
      </c>
      <c r="D756" t="s">
        <v>2925</v>
      </c>
      <c r="E756" s="6" t="s">
        <v>4641</v>
      </c>
      <c r="F756" t="s">
        <v>73</v>
      </c>
      <c r="G756" t="s">
        <v>85</v>
      </c>
      <c r="H756" s="5">
        <v>45658</v>
      </c>
      <c r="I756">
        <v>20000</v>
      </c>
      <c r="J756">
        <v>20000</v>
      </c>
      <c r="K756" s="6" t="s">
        <v>4642</v>
      </c>
      <c r="L756">
        <v>23</v>
      </c>
      <c r="M756" t="s">
        <v>73</v>
      </c>
    </row>
    <row r="757" spans="1:13" x14ac:dyDescent="0.3">
      <c r="A757">
        <v>2</v>
      </c>
      <c r="B757" t="s">
        <v>658</v>
      </c>
      <c r="C757" t="s">
        <v>3128</v>
      </c>
      <c r="D757" t="s">
        <v>3104</v>
      </c>
      <c r="E757" s="6" t="s">
        <v>4641</v>
      </c>
      <c r="F757" t="s">
        <v>73</v>
      </c>
      <c r="G757" t="s">
        <v>85</v>
      </c>
      <c r="H757" s="5">
        <v>45658</v>
      </c>
      <c r="I757">
        <v>16000</v>
      </c>
      <c r="J757">
        <v>16000</v>
      </c>
      <c r="K757" s="6" t="s">
        <v>4642</v>
      </c>
      <c r="L757">
        <v>35</v>
      </c>
      <c r="M757" t="s">
        <v>73</v>
      </c>
    </row>
    <row r="758" spans="1:13" x14ac:dyDescent="0.3">
      <c r="A758">
        <v>2</v>
      </c>
      <c r="B758" t="s">
        <v>659</v>
      </c>
      <c r="C758" t="s">
        <v>3021</v>
      </c>
      <c r="D758" t="s">
        <v>3146</v>
      </c>
      <c r="E758" s="6" t="s">
        <v>4641</v>
      </c>
      <c r="F758" t="s">
        <v>74</v>
      </c>
      <c r="G758" t="s">
        <v>85</v>
      </c>
      <c r="H758" s="5">
        <v>45658</v>
      </c>
      <c r="I758">
        <v>16000</v>
      </c>
      <c r="J758">
        <v>16000</v>
      </c>
      <c r="K758" s="6" t="s">
        <v>4642</v>
      </c>
      <c r="L758">
        <v>83</v>
      </c>
      <c r="M758" t="s">
        <v>74</v>
      </c>
    </row>
    <row r="759" spans="1:13" x14ac:dyDescent="0.3">
      <c r="A759">
        <v>2</v>
      </c>
      <c r="B759" t="s">
        <v>660</v>
      </c>
      <c r="C759" t="s">
        <v>3066</v>
      </c>
      <c r="D759" t="s">
        <v>3043</v>
      </c>
      <c r="E759" s="6" t="s">
        <v>4641</v>
      </c>
      <c r="F759" t="s">
        <v>73</v>
      </c>
      <c r="G759" t="s">
        <v>85</v>
      </c>
      <c r="H759" s="5">
        <v>45658</v>
      </c>
      <c r="I759">
        <v>20000</v>
      </c>
      <c r="J759">
        <v>20000</v>
      </c>
      <c r="K759" s="6" t="s">
        <v>4642</v>
      </c>
      <c r="L759">
        <v>31</v>
      </c>
      <c r="M759" t="s">
        <v>73</v>
      </c>
    </row>
    <row r="760" spans="1:13" x14ac:dyDescent="0.3">
      <c r="A760">
        <v>2</v>
      </c>
      <c r="B760" t="s">
        <v>661</v>
      </c>
      <c r="C760" t="s">
        <v>3066</v>
      </c>
      <c r="D760" t="s">
        <v>2983</v>
      </c>
      <c r="E760" s="6" t="s">
        <v>4641</v>
      </c>
      <c r="F760" t="s">
        <v>74</v>
      </c>
      <c r="G760" t="s">
        <v>85</v>
      </c>
      <c r="H760" s="5">
        <v>45658</v>
      </c>
      <c r="I760">
        <v>16000</v>
      </c>
      <c r="J760">
        <v>16000</v>
      </c>
      <c r="K760" s="6" t="s">
        <v>4642</v>
      </c>
      <c r="L760">
        <v>48</v>
      </c>
      <c r="M760" t="s">
        <v>74</v>
      </c>
    </row>
    <row r="761" spans="1:13" x14ac:dyDescent="0.3">
      <c r="A761">
        <v>2</v>
      </c>
      <c r="B761" t="s">
        <v>662</v>
      </c>
      <c r="C761" t="s">
        <v>3066</v>
      </c>
      <c r="D761" t="s">
        <v>3408</v>
      </c>
      <c r="E761" s="6" t="s">
        <v>4641</v>
      </c>
      <c r="F761" t="s">
        <v>73</v>
      </c>
      <c r="G761" t="s">
        <v>85</v>
      </c>
      <c r="H761" s="5">
        <v>45658</v>
      </c>
      <c r="I761">
        <v>16000</v>
      </c>
      <c r="J761">
        <v>16000</v>
      </c>
      <c r="K761" s="6" t="s">
        <v>4642</v>
      </c>
      <c r="L761">
        <v>27</v>
      </c>
      <c r="M761" t="s">
        <v>73</v>
      </c>
    </row>
    <row r="762" spans="1:13" x14ac:dyDescent="0.3">
      <c r="A762">
        <v>2</v>
      </c>
      <c r="B762" t="s">
        <v>663</v>
      </c>
      <c r="C762" t="s">
        <v>2900</v>
      </c>
      <c r="D762" t="s">
        <v>2893</v>
      </c>
      <c r="E762" s="6" t="s">
        <v>4641</v>
      </c>
      <c r="F762" t="s">
        <v>73</v>
      </c>
      <c r="G762" t="s">
        <v>85</v>
      </c>
      <c r="H762" s="5">
        <v>45658</v>
      </c>
      <c r="I762">
        <v>20000</v>
      </c>
      <c r="J762">
        <v>20000</v>
      </c>
      <c r="K762" s="6" t="s">
        <v>4642</v>
      </c>
      <c r="L762">
        <v>27</v>
      </c>
      <c r="M762" t="s">
        <v>73</v>
      </c>
    </row>
    <row r="763" spans="1:13" x14ac:dyDescent="0.3">
      <c r="A763">
        <v>2</v>
      </c>
      <c r="B763" t="s">
        <v>664</v>
      </c>
      <c r="C763" t="s">
        <v>3000</v>
      </c>
      <c r="D763" t="s">
        <v>2910</v>
      </c>
      <c r="E763" s="6" t="s">
        <v>4641</v>
      </c>
      <c r="F763" t="s">
        <v>74</v>
      </c>
      <c r="G763" t="s">
        <v>85</v>
      </c>
      <c r="H763" s="5">
        <v>45658</v>
      </c>
      <c r="I763">
        <v>16000</v>
      </c>
      <c r="J763">
        <v>16000</v>
      </c>
      <c r="K763" s="6" t="s">
        <v>4642</v>
      </c>
      <c r="L763">
        <v>45</v>
      </c>
      <c r="M763" t="s">
        <v>74</v>
      </c>
    </row>
    <row r="764" spans="1:13" x14ac:dyDescent="0.3">
      <c r="A764">
        <v>2</v>
      </c>
      <c r="B764" t="s">
        <v>134</v>
      </c>
      <c r="C764" t="s">
        <v>3409</v>
      </c>
      <c r="D764" t="s">
        <v>2894</v>
      </c>
      <c r="E764" s="6" t="s">
        <v>4641</v>
      </c>
      <c r="F764" t="s">
        <v>73</v>
      </c>
      <c r="G764" t="s">
        <v>85</v>
      </c>
      <c r="H764" s="5">
        <v>45658</v>
      </c>
      <c r="I764">
        <v>16000</v>
      </c>
      <c r="J764">
        <v>16000</v>
      </c>
      <c r="K764" s="6" t="s">
        <v>4642</v>
      </c>
      <c r="L764">
        <v>23</v>
      </c>
      <c r="M764" t="s">
        <v>73</v>
      </c>
    </row>
    <row r="765" spans="1:13" x14ac:dyDescent="0.3">
      <c r="A765">
        <v>2</v>
      </c>
      <c r="B765" t="s">
        <v>665</v>
      </c>
      <c r="C765" t="s">
        <v>3033</v>
      </c>
      <c r="D765" t="s">
        <v>3410</v>
      </c>
      <c r="E765" s="6" t="s">
        <v>4641</v>
      </c>
      <c r="F765" t="s">
        <v>73</v>
      </c>
      <c r="G765" t="s">
        <v>85</v>
      </c>
      <c r="H765" s="5">
        <v>45658</v>
      </c>
      <c r="I765">
        <v>16000</v>
      </c>
      <c r="J765">
        <v>16000</v>
      </c>
      <c r="K765" s="6" t="s">
        <v>4642</v>
      </c>
      <c r="L765">
        <v>53</v>
      </c>
      <c r="M765" t="s">
        <v>73</v>
      </c>
    </row>
    <row r="766" spans="1:13" x14ac:dyDescent="0.3">
      <c r="A766">
        <v>2</v>
      </c>
      <c r="B766" t="s">
        <v>529</v>
      </c>
      <c r="C766" t="s">
        <v>3134</v>
      </c>
      <c r="D766" t="s">
        <v>2951</v>
      </c>
      <c r="E766" s="6" t="s">
        <v>4641</v>
      </c>
      <c r="F766" t="s">
        <v>73</v>
      </c>
      <c r="G766" t="s">
        <v>85</v>
      </c>
      <c r="H766" s="5">
        <v>45658</v>
      </c>
      <c r="I766">
        <v>20000</v>
      </c>
      <c r="J766">
        <v>20000</v>
      </c>
      <c r="K766" s="6" t="s">
        <v>4642</v>
      </c>
      <c r="L766">
        <v>35</v>
      </c>
      <c r="M766" t="s">
        <v>73</v>
      </c>
    </row>
    <row r="767" spans="1:13" x14ac:dyDescent="0.3">
      <c r="A767">
        <v>2</v>
      </c>
      <c r="B767" t="s">
        <v>666</v>
      </c>
      <c r="C767" t="s">
        <v>2987</v>
      </c>
      <c r="D767" t="s">
        <v>2915</v>
      </c>
      <c r="E767" s="6" t="s">
        <v>4641</v>
      </c>
      <c r="F767" t="s">
        <v>73</v>
      </c>
      <c r="G767" t="s">
        <v>85</v>
      </c>
      <c r="H767" s="5">
        <v>45658</v>
      </c>
      <c r="I767">
        <v>16000</v>
      </c>
      <c r="J767">
        <v>16000</v>
      </c>
      <c r="K767" s="6" t="s">
        <v>4642</v>
      </c>
      <c r="L767">
        <v>60</v>
      </c>
      <c r="M767" t="s">
        <v>73</v>
      </c>
    </row>
    <row r="768" spans="1:13" x14ac:dyDescent="0.3">
      <c r="A768">
        <v>2</v>
      </c>
      <c r="B768" t="s">
        <v>667</v>
      </c>
      <c r="C768" t="s">
        <v>3131</v>
      </c>
      <c r="D768" t="s">
        <v>2913</v>
      </c>
      <c r="E768" s="6" t="s">
        <v>4641</v>
      </c>
      <c r="F768" t="s">
        <v>73</v>
      </c>
      <c r="G768" t="s">
        <v>85</v>
      </c>
      <c r="H768" s="5">
        <v>45658</v>
      </c>
      <c r="I768">
        <v>16000</v>
      </c>
      <c r="J768">
        <v>16000</v>
      </c>
      <c r="K768" s="6" t="s">
        <v>4642</v>
      </c>
      <c r="L768">
        <v>48</v>
      </c>
      <c r="M768" t="s">
        <v>73</v>
      </c>
    </row>
    <row r="769" spans="1:13" x14ac:dyDescent="0.3">
      <c r="A769">
        <v>2</v>
      </c>
      <c r="B769" t="s">
        <v>668</v>
      </c>
      <c r="C769" t="s">
        <v>3078</v>
      </c>
      <c r="D769" t="s">
        <v>2961</v>
      </c>
      <c r="E769" s="6" t="s">
        <v>4641</v>
      </c>
      <c r="F769" t="s">
        <v>74</v>
      </c>
      <c r="G769" t="s">
        <v>85</v>
      </c>
      <c r="H769" s="5">
        <v>45658</v>
      </c>
      <c r="I769">
        <v>16000</v>
      </c>
      <c r="J769">
        <v>16000</v>
      </c>
      <c r="K769" s="6" t="s">
        <v>4642</v>
      </c>
      <c r="L769">
        <v>50</v>
      </c>
      <c r="M769" t="s">
        <v>74</v>
      </c>
    </row>
    <row r="770" spans="1:13" x14ac:dyDescent="0.3">
      <c r="A770">
        <v>2</v>
      </c>
      <c r="B770" t="s">
        <v>216</v>
      </c>
      <c r="C770" t="s">
        <v>3411</v>
      </c>
      <c r="D770" t="s">
        <v>2963</v>
      </c>
      <c r="E770" s="6" t="s">
        <v>4641</v>
      </c>
      <c r="F770" t="s">
        <v>74</v>
      </c>
      <c r="G770" t="s">
        <v>85</v>
      </c>
      <c r="H770" s="5">
        <v>45658</v>
      </c>
      <c r="I770">
        <v>16000</v>
      </c>
      <c r="J770">
        <v>16000</v>
      </c>
      <c r="K770" s="6" t="s">
        <v>4642</v>
      </c>
      <c r="L770">
        <v>20</v>
      </c>
      <c r="M770" t="s">
        <v>74</v>
      </c>
    </row>
    <row r="771" spans="1:13" x14ac:dyDescent="0.3">
      <c r="A771">
        <v>2</v>
      </c>
      <c r="B771" t="s">
        <v>669</v>
      </c>
      <c r="C771" t="s">
        <v>2951</v>
      </c>
      <c r="D771" t="s">
        <v>2937</v>
      </c>
      <c r="E771" s="6" t="s">
        <v>4641</v>
      </c>
      <c r="F771" t="s">
        <v>73</v>
      </c>
      <c r="G771" t="s">
        <v>85</v>
      </c>
      <c r="H771" s="5">
        <v>45658</v>
      </c>
      <c r="I771">
        <v>16000</v>
      </c>
      <c r="J771">
        <v>16000</v>
      </c>
      <c r="K771" s="6" t="s">
        <v>4642</v>
      </c>
      <c r="L771">
        <v>33</v>
      </c>
      <c r="M771" t="s">
        <v>73</v>
      </c>
    </row>
    <row r="772" spans="1:13" x14ac:dyDescent="0.3">
      <c r="A772">
        <v>2</v>
      </c>
      <c r="B772" t="s">
        <v>225</v>
      </c>
      <c r="C772" t="s">
        <v>2951</v>
      </c>
      <c r="D772" t="s">
        <v>3101</v>
      </c>
      <c r="E772" s="6" t="s">
        <v>4641</v>
      </c>
      <c r="F772" t="s">
        <v>74</v>
      </c>
      <c r="G772" t="s">
        <v>85</v>
      </c>
      <c r="H772" s="5">
        <v>45658</v>
      </c>
      <c r="I772">
        <v>16000</v>
      </c>
      <c r="J772">
        <v>16000</v>
      </c>
      <c r="K772" s="6" t="s">
        <v>4642</v>
      </c>
      <c r="L772">
        <v>63</v>
      </c>
      <c r="M772" t="s">
        <v>74</v>
      </c>
    </row>
    <row r="773" spans="1:13" x14ac:dyDescent="0.3">
      <c r="A773">
        <v>2</v>
      </c>
      <c r="B773" t="s">
        <v>670</v>
      </c>
      <c r="C773" t="s">
        <v>2951</v>
      </c>
      <c r="D773" t="s">
        <v>3128</v>
      </c>
      <c r="E773" s="6" t="s">
        <v>4641</v>
      </c>
      <c r="F773" t="s">
        <v>74</v>
      </c>
      <c r="G773" t="s">
        <v>85</v>
      </c>
      <c r="H773" s="5">
        <v>45658</v>
      </c>
      <c r="I773">
        <v>16000</v>
      </c>
      <c r="J773">
        <v>16000</v>
      </c>
      <c r="K773" s="6" t="s">
        <v>4642</v>
      </c>
      <c r="L773">
        <v>34</v>
      </c>
      <c r="M773" t="s">
        <v>74</v>
      </c>
    </row>
    <row r="774" spans="1:13" x14ac:dyDescent="0.3">
      <c r="A774">
        <v>2</v>
      </c>
      <c r="B774" t="s">
        <v>205</v>
      </c>
      <c r="C774" t="s">
        <v>2951</v>
      </c>
      <c r="D774" t="s">
        <v>3412</v>
      </c>
      <c r="E774" s="6" t="s">
        <v>4641</v>
      </c>
      <c r="F774" t="s">
        <v>74</v>
      </c>
      <c r="G774" t="s">
        <v>85</v>
      </c>
      <c r="H774" s="5">
        <v>45658</v>
      </c>
      <c r="I774">
        <v>16000</v>
      </c>
      <c r="J774">
        <v>16000</v>
      </c>
      <c r="K774" s="6" t="s">
        <v>4642</v>
      </c>
      <c r="L774">
        <v>21</v>
      </c>
      <c r="M774" t="s">
        <v>74</v>
      </c>
    </row>
    <row r="775" spans="1:13" x14ac:dyDescent="0.3">
      <c r="A775">
        <v>2</v>
      </c>
      <c r="B775" t="s">
        <v>671</v>
      </c>
      <c r="C775" t="s">
        <v>3413</v>
      </c>
      <c r="D775" t="s">
        <v>3374</v>
      </c>
      <c r="E775" s="6" t="s">
        <v>4641</v>
      </c>
      <c r="F775" t="s">
        <v>73</v>
      </c>
      <c r="G775" t="s">
        <v>85</v>
      </c>
      <c r="H775" s="5">
        <v>45658</v>
      </c>
      <c r="I775">
        <v>16000</v>
      </c>
      <c r="J775">
        <v>16000</v>
      </c>
      <c r="K775" s="6" t="s">
        <v>4642</v>
      </c>
      <c r="L775">
        <v>25</v>
      </c>
      <c r="M775" t="s">
        <v>73</v>
      </c>
    </row>
    <row r="776" spans="1:13" x14ac:dyDescent="0.3">
      <c r="A776">
        <v>2</v>
      </c>
      <c r="B776" t="s">
        <v>672</v>
      </c>
      <c r="C776" t="s">
        <v>3413</v>
      </c>
      <c r="D776" t="s">
        <v>3374</v>
      </c>
      <c r="E776" s="6" t="s">
        <v>4641</v>
      </c>
      <c r="F776" t="s">
        <v>74</v>
      </c>
      <c r="G776" t="s">
        <v>85</v>
      </c>
      <c r="H776" s="5">
        <v>45658</v>
      </c>
      <c r="I776">
        <v>16000</v>
      </c>
      <c r="J776">
        <v>16000</v>
      </c>
      <c r="K776" s="6" t="s">
        <v>4642</v>
      </c>
      <c r="L776">
        <v>21</v>
      </c>
      <c r="M776" t="s">
        <v>74</v>
      </c>
    </row>
    <row r="777" spans="1:13" x14ac:dyDescent="0.3">
      <c r="A777">
        <v>2</v>
      </c>
      <c r="B777" t="s">
        <v>196</v>
      </c>
      <c r="C777" t="s">
        <v>3413</v>
      </c>
      <c r="D777" t="s">
        <v>2958</v>
      </c>
      <c r="E777" s="6" t="s">
        <v>4641</v>
      </c>
      <c r="F777" t="s">
        <v>73</v>
      </c>
      <c r="G777" t="s">
        <v>85</v>
      </c>
      <c r="H777" s="5">
        <v>45658</v>
      </c>
      <c r="I777">
        <v>16000</v>
      </c>
      <c r="J777">
        <v>16000</v>
      </c>
      <c r="K777" s="6" t="s">
        <v>4642</v>
      </c>
      <c r="L777">
        <v>60</v>
      </c>
      <c r="M777" t="s">
        <v>73</v>
      </c>
    </row>
    <row r="778" spans="1:13" x14ac:dyDescent="0.3">
      <c r="A778">
        <v>2</v>
      </c>
      <c r="B778" t="s">
        <v>673</v>
      </c>
      <c r="C778" t="s">
        <v>1048</v>
      </c>
      <c r="D778" t="s">
        <v>3414</v>
      </c>
      <c r="E778" s="6" t="s">
        <v>4641</v>
      </c>
      <c r="F778" t="s">
        <v>74</v>
      </c>
      <c r="G778" t="s">
        <v>85</v>
      </c>
      <c r="H778" s="5">
        <v>45658</v>
      </c>
      <c r="I778">
        <v>8000</v>
      </c>
      <c r="J778">
        <v>8000</v>
      </c>
      <c r="K778" s="6" t="s">
        <v>4642</v>
      </c>
      <c r="L778">
        <v>33</v>
      </c>
      <c r="M778" t="s">
        <v>74</v>
      </c>
    </row>
    <row r="779" spans="1:13" x14ac:dyDescent="0.3">
      <c r="A779">
        <v>2</v>
      </c>
      <c r="B779" t="s">
        <v>674</v>
      </c>
      <c r="C779" t="s">
        <v>3051</v>
      </c>
      <c r="D779" t="s">
        <v>3014</v>
      </c>
      <c r="E779" s="6" t="s">
        <v>4641</v>
      </c>
      <c r="F779" t="s">
        <v>73</v>
      </c>
      <c r="G779" t="s">
        <v>85</v>
      </c>
      <c r="H779" s="5">
        <v>45658</v>
      </c>
      <c r="I779">
        <v>16000</v>
      </c>
      <c r="J779">
        <v>16000</v>
      </c>
      <c r="K779" s="6" t="s">
        <v>4642</v>
      </c>
      <c r="L779">
        <v>71</v>
      </c>
      <c r="M779" t="s">
        <v>73</v>
      </c>
    </row>
    <row r="780" spans="1:13" x14ac:dyDescent="0.3">
      <c r="A780">
        <v>2</v>
      </c>
      <c r="B780" t="s">
        <v>675</v>
      </c>
      <c r="C780" t="s">
        <v>3201</v>
      </c>
      <c r="D780" t="s">
        <v>2938</v>
      </c>
      <c r="E780" s="6" t="s">
        <v>4641</v>
      </c>
      <c r="F780" t="s">
        <v>74</v>
      </c>
      <c r="G780" t="s">
        <v>85</v>
      </c>
      <c r="H780" s="5">
        <v>45658</v>
      </c>
      <c r="I780">
        <v>16000</v>
      </c>
      <c r="J780">
        <v>16000</v>
      </c>
      <c r="K780" s="6" t="s">
        <v>4642</v>
      </c>
      <c r="L780">
        <v>59</v>
      </c>
      <c r="M780" t="s">
        <v>74</v>
      </c>
    </row>
    <row r="781" spans="1:13" x14ac:dyDescent="0.3">
      <c r="A781">
        <v>2</v>
      </c>
      <c r="B781" t="s">
        <v>676</v>
      </c>
      <c r="C781" t="s">
        <v>3137</v>
      </c>
      <c r="D781" t="s">
        <v>3415</v>
      </c>
      <c r="E781" s="6" t="s">
        <v>4641</v>
      </c>
      <c r="F781" t="s">
        <v>73</v>
      </c>
      <c r="G781" t="s">
        <v>85</v>
      </c>
      <c r="H781" s="5">
        <v>45658</v>
      </c>
      <c r="I781">
        <v>16000</v>
      </c>
      <c r="J781">
        <v>16000</v>
      </c>
      <c r="K781" s="6" t="s">
        <v>4642</v>
      </c>
      <c r="L781">
        <v>46</v>
      </c>
      <c r="M781" t="s">
        <v>73</v>
      </c>
    </row>
    <row r="782" spans="1:13" x14ac:dyDescent="0.3">
      <c r="A782">
        <v>2</v>
      </c>
      <c r="B782" t="s">
        <v>677</v>
      </c>
      <c r="C782" t="s">
        <v>3049</v>
      </c>
      <c r="D782" t="s">
        <v>2903</v>
      </c>
      <c r="E782" s="6" t="s">
        <v>4641</v>
      </c>
      <c r="F782" t="s">
        <v>74</v>
      </c>
      <c r="G782" t="s">
        <v>85</v>
      </c>
      <c r="H782" s="5">
        <v>45658</v>
      </c>
      <c r="I782">
        <v>16000</v>
      </c>
      <c r="J782">
        <v>16000</v>
      </c>
      <c r="K782" s="6" t="s">
        <v>4642</v>
      </c>
      <c r="L782">
        <v>22</v>
      </c>
      <c r="M782" t="s">
        <v>74</v>
      </c>
    </row>
    <row r="783" spans="1:13" x14ac:dyDescent="0.3">
      <c r="A783">
        <v>2</v>
      </c>
      <c r="B783" t="s">
        <v>167</v>
      </c>
      <c r="C783" t="s">
        <v>2953</v>
      </c>
      <c r="D783" t="s">
        <v>3089</v>
      </c>
      <c r="E783" s="6" t="s">
        <v>4641</v>
      </c>
      <c r="F783" t="s">
        <v>73</v>
      </c>
      <c r="G783" t="s">
        <v>85</v>
      </c>
      <c r="H783" s="5">
        <v>45658</v>
      </c>
      <c r="I783">
        <v>16000</v>
      </c>
      <c r="J783">
        <v>16000</v>
      </c>
      <c r="K783" s="6" t="s">
        <v>4642</v>
      </c>
      <c r="L783">
        <v>32</v>
      </c>
      <c r="M783" t="s">
        <v>73</v>
      </c>
    </row>
    <row r="784" spans="1:13" x14ac:dyDescent="0.3">
      <c r="A784">
        <v>2</v>
      </c>
      <c r="B784" t="s">
        <v>203</v>
      </c>
      <c r="C784" t="s">
        <v>3040</v>
      </c>
      <c r="D784" t="s">
        <v>3280</v>
      </c>
      <c r="E784" s="6" t="s">
        <v>4641</v>
      </c>
      <c r="F784" t="s">
        <v>74</v>
      </c>
      <c r="G784" t="s">
        <v>85</v>
      </c>
      <c r="H784" s="5">
        <v>45658</v>
      </c>
      <c r="I784">
        <v>16000</v>
      </c>
      <c r="J784">
        <v>16000</v>
      </c>
      <c r="K784" s="6" t="s">
        <v>4642</v>
      </c>
      <c r="L784">
        <v>28</v>
      </c>
      <c r="M784" t="s">
        <v>74</v>
      </c>
    </row>
    <row r="785" spans="1:13" x14ac:dyDescent="0.3">
      <c r="A785">
        <v>2</v>
      </c>
      <c r="B785" t="s">
        <v>678</v>
      </c>
      <c r="C785" t="s">
        <v>3040</v>
      </c>
      <c r="D785" t="s">
        <v>2903</v>
      </c>
      <c r="E785" s="6" t="s">
        <v>4641</v>
      </c>
      <c r="F785" t="s">
        <v>73</v>
      </c>
      <c r="G785" t="s">
        <v>85</v>
      </c>
      <c r="H785" s="5">
        <v>45658</v>
      </c>
      <c r="I785">
        <v>20000</v>
      </c>
      <c r="J785">
        <v>20000</v>
      </c>
      <c r="K785" s="6" t="s">
        <v>4642</v>
      </c>
      <c r="L785">
        <v>44</v>
      </c>
      <c r="M785" t="s">
        <v>73</v>
      </c>
    </row>
    <row r="786" spans="1:13" x14ac:dyDescent="0.3">
      <c r="A786">
        <v>2</v>
      </c>
      <c r="B786" t="s">
        <v>666</v>
      </c>
      <c r="C786" t="s">
        <v>3204</v>
      </c>
      <c r="D786" t="s">
        <v>3416</v>
      </c>
      <c r="E786" s="6" t="s">
        <v>4641</v>
      </c>
      <c r="F786" t="s">
        <v>73</v>
      </c>
      <c r="G786" t="s">
        <v>85</v>
      </c>
      <c r="H786" s="5">
        <v>45658</v>
      </c>
      <c r="I786">
        <v>16000</v>
      </c>
      <c r="J786">
        <v>16000</v>
      </c>
      <c r="K786" s="6" t="s">
        <v>4642</v>
      </c>
      <c r="L786">
        <v>81</v>
      </c>
      <c r="M786" t="s">
        <v>73</v>
      </c>
    </row>
    <row r="787" spans="1:13" x14ac:dyDescent="0.3">
      <c r="A787">
        <v>2</v>
      </c>
      <c r="B787" t="s">
        <v>679</v>
      </c>
      <c r="C787" t="s">
        <v>3417</v>
      </c>
      <c r="D787" t="s">
        <v>3418</v>
      </c>
      <c r="E787" s="6" t="s">
        <v>4641</v>
      </c>
      <c r="F787" t="s">
        <v>74</v>
      </c>
      <c r="G787" t="s">
        <v>85</v>
      </c>
      <c r="H787" s="5">
        <v>45658</v>
      </c>
      <c r="I787">
        <v>16000</v>
      </c>
      <c r="J787">
        <v>16000</v>
      </c>
      <c r="K787" s="6" t="s">
        <v>4642</v>
      </c>
      <c r="L787">
        <v>52</v>
      </c>
      <c r="M787" t="s">
        <v>74</v>
      </c>
    </row>
    <row r="788" spans="1:13" x14ac:dyDescent="0.3">
      <c r="A788">
        <v>2</v>
      </c>
      <c r="B788" t="s">
        <v>680</v>
      </c>
      <c r="C788" t="s">
        <v>3145</v>
      </c>
      <c r="D788" t="s">
        <v>2921</v>
      </c>
      <c r="E788" s="6" t="s">
        <v>4641</v>
      </c>
      <c r="F788" t="s">
        <v>74</v>
      </c>
      <c r="G788" t="s">
        <v>85</v>
      </c>
      <c r="H788" s="5">
        <v>45658</v>
      </c>
      <c r="I788">
        <v>16000</v>
      </c>
      <c r="J788">
        <v>16000</v>
      </c>
      <c r="K788" s="6" t="s">
        <v>4642</v>
      </c>
      <c r="L788">
        <v>34</v>
      </c>
      <c r="M788" t="s">
        <v>74</v>
      </c>
    </row>
    <row r="789" spans="1:13" x14ac:dyDescent="0.3">
      <c r="A789">
        <v>2</v>
      </c>
      <c r="B789" t="s">
        <v>681</v>
      </c>
      <c r="C789" t="s">
        <v>2905</v>
      </c>
      <c r="D789" t="s">
        <v>3032</v>
      </c>
      <c r="E789" s="6" t="s">
        <v>4641</v>
      </c>
      <c r="F789" t="s">
        <v>73</v>
      </c>
      <c r="G789" t="s">
        <v>85</v>
      </c>
      <c r="H789" s="5">
        <v>45658</v>
      </c>
      <c r="I789">
        <v>16000</v>
      </c>
      <c r="J789">
        <v>16000</v>
      </c>
      <c r="K789" s="6" t="s">
        <v>4642</v>
      </c>
      <c r="L789">
        <v>45</v>
      </c>
      <c r="M789" t="s">
        <v>73</v>
      </c>
    </row>
    <row r="790" spans="1:13" x14ac:dyDescent="0.3">
      <c r="A790">
        <v>2</v>
      </c>
      <c r="B790" t="s">
        <v>682</v>
      </c>
      <c r="C790" t="s">
        <v>3419</v>
      </c>
      <c r="D790" t="s">
        <v>3420</v>
      </c>
      <c r="E790" s="6" t="s">
        <v>4641</v>
      </c>
      <c r="F790" t="s">
        <v>73</v>
      </c>
      <c r="G790" t="s">
        <v>85</v>
      </c>
      <c r="H790" s="5">
        <v>45658</v>
      </c>
      <c r="I790">
        <v>16000</v>
      </c>
      <c r="J790">
        <v>16000</v>
      </c>
      <c r="K790" s="6" t="s">
        <v>4642</v>
      </c>
      <c r="L790">
        <v>65</v>
      </c>
      <c r="M790" t="s">
        <v>73</v>
      </c>
    </row>
    <row r="791" spans="1:13" x14ac:dyDescent="0.3">
      <c r="A791">
        <v>2</v>
      </c>
      <c r="B791" t="s">
        <v>683</v>
      </c>
      <c r="C791" t="s">
        <v>3149</v>
      </c>
      <c r="D791" t="s">
        <v>3421</v>
      </c>
      <c r="E791" s="6" t="s">
        <v>4641</v>
      </c>
      <c r="F791" t="s">
        <v>74</v>
      </c>
      <c r="G791" t="s">
        <v>85</v>
      </c>
      <c r="H791" s="5">
        <v>45658</v>
      </c>
      <c r="I791">
        <v>16000</v>
      </c>
      <c r="J791">
        <v>16000</v>
      </c>
      <c r="K791" s="6" t="s">
        <v>4642</v>
      </c>
      <c r="L791">
        <v>69</v>
      </c>
      <c r="M791" t="s">
        <v>74</v>
      </c>
    </row>
    <row r="792" spans="1:13" x14ac:dyDescent="0.3">
      <c r="A792">
        <v>2</v>
      </c>
      <c r="B792" t="s">
        <v>341</v>
      </c>
      <c r="C792" t="s">
        <v>3422</v>
      </c>
      <c r="D792" t="s">
        <v>2956</v>
      </c>
      <c r="E792" s="6" t="s">
        <v>4641</v>
      </c>
      <c r="F792" t="s">
        <v>74</v>
      </c>
      <c r="G792" t="s">
        <v>85</v>
      </c>
      <c r="H792" s="5">
        <v>45658</v>
      </c>
      <c r="I792">
        <v>16000</v>
      </c>
      <c r="J792">
        <v>16000</v>
      </c>
      <c r="K792" s="6" t="s">
        <v>4642</v>
      </c>
      <c r="L792">
        <v>32</v>
      </c>
      <c r="M792" t="s">
        <v>74</v>
      </c>
    </row>
    <row r="793" spans="1:13" x14ac:dyDescent="0.3">
      <c r="A793">
        <v>2</v>
      </c>
      <c r="B793" t="s">
        <v>175</v>
      </c>
      <c r="C793" t="s">
        <v>3423</v>
      </c>
      <c r="D793" t="s">
        <v>2999</v>
      </c>
      <c r="E793" s="6" t="s">
        <v>4641</v>
      </c>
      <c r="F793" t="s">
        <v>73</v>
      </c>
      <c r="G793" t="s">
        <v>85</v>
      </c>
      <c r="H793" s="5">
        <v>45658</v>
      </c>
      <c r="I793">
        <v>16000</v>
      </c>
      <c r="J793">
        <v>16000</v>
      </c>
      <c r="K793" s="6" t="s">
        <v>4642</v>
      </c>
      <c r="L793">
        <v>54</v>
      </c>
      <c r="M793" t="s">
        <v>73</v>
      </c>
    </row>
    <row r="794" spans="1:13" x14ac:dyDescent="0.3">
      <c r="A794">
        <v>2</v>
      </c>
      <c r="B794" t="s">
        <v>684</v>
      </c>
      <c r="C794" t="s">
        <v>3195</v>
      </c>
      <c r="D794" t="s">
        <v>2920</v>
      </c>
      <c r="E794" s="6" t="s">
        <v>4641</v>
      </c>
      <c r="F794" t="s">
        <v>73</v>
      </c>
      <c r="G794" t="s">
        <v>85</v>
      </c>
      <c r="H794" s="5">
        <v>45658</v>
      </c>
      <c r="I794">
        <v>16000</v>
      </c>
      <c r="J794">
        <v>16000</v>
      </c>
      <c r="K794" s="6" t="s">
        <v>4642</v>
      </c>
      <c r="L794">
        <v>21</v>
      </c>
      <c r="M794" t="s">
        <v>73</v>
      </c>
    </row>
    <row r="795" spans="1:13" x14ac:dyDescent="0.3">
      <c r="A795">
        <v>2</v>
      </c>
      <c r="B795" t="s">
        <v>158</v>
      </c>
      <c r="C795" t="s">
        <v>3424</v>
      </c>
      <c r="D795" t="s">
        <v>2895</v>
      </c>
      <c r="E795" s="6" t="s">
        <v>4641</v>
      </c>
      <c r="F795" t="s">
        <v>73</v>
      </c>
      <c r="G795" t="s">
        <v>85</v>
      </c>
      <c r="H795" s="5">
        <v>45658</v>
      </c>
      <c r="I795">
        <v>16000</v>
      </c>
      <c r="J795">
        <v>16000</v>
      </c>
      <c r="K795" s="6" t="s">
        <v>4642</v>
      </c>
      <c r="L795">
        <v>60</v>
      </c>
      <c r="M795" t="s">
        <v>73</v>
      </c>
    </row>
    <row r="796" spans="1:13" x14ac:dyDescent="0.3">
      <c r="A796">
        <v>2</v>
      </c>
      <c r="B796" t="s">
        <v>256</v>
      </c>
      <c r="C796" t="s">
        <v>3425</v>
      </c>
      <c r="D796" t="s">
        <v>3032</v>
      </c>
      <c r="E796" s="6" t="s">
        <v>4641</v>
      </c>
      <c r="F796" t="s">
        <v>74</v>
      </c>
      <c r="G796" t="s">
        <v>85</v>
      </c>
      <c r="H796" s="5">
        <v>45658</v>
      </c>
      <c r="I796">
        <v>16000</v>
      </c>
      <c r="J796">
        <v>16000</v>
      </c>
      <c r="K796" s="6" t="s">
        <v>4642</v>
      </c>
      <c r="L796">
        <v>67</v>
      </c>
      <c r="M796" t="s">
        <v>74</v>
      </c>
    </row>
    <row r="797" spans="1:13" x14ac:dyDescent="0.3">
      <c r="A797">
        <v>2</v>
      </c>
      <c r="B797" t="s">
        <v>685</v>
      </c>
      <c r="C797" t="s">
        <v>3426</v>
      </c>
      <c r="D797" t="s">
        <v>2956</v>
      </c>
      <c r="E797" s="6" t="s">
        <v>4641</v>
      </c>
      <c r="F797" t="s">
        <v>74</v>
      </c>
      <c r="G797" t="s">
        <v>85</v>
      </c>
      <c r="H797" s="5">
        <v>45658</v>
      </c>
      <c r="I797">
        <v>20000</v>
      </c>
      <c r="J797">
        <v>20000</v>
      </c>
      <c r="K797" s="6" t="s">
        <v>4642</v>
      </c>
      <c r="L797">
        <v>54</v>
      </c>
      <c r="M797" t="s">
        <v>74</v>
      </c>
    </row>
    <row r="798" spans="1:13" x14ac:dyDescent="0.3">
      <c r="A798">
        <v>2</v>
      </c>
      <c r="B798" t="s">
        <v>195</v>
      </c>
      <c r="C798" t="s">
        <v>3296</v>
      </c>
      <c r="D798" t="s">
        <v>3427</v>
      </c>
      <c r="E798" s="6" t="s">
        <v>4641</v>
      </c>
      <c r="F798" t="s">
        <v>74</v>
      </c>
      <c r="G798" t="s">
        <v>85</v>
      </c>
      <c r="H798" s="5">
        <v>45658</v>
      </c>
      <c r="I798">
        <v>20000</v>
      </c>
      <c r="J798">
        <v>20000</v>
      </c>
      <c r="K798" s="6" t="s">
        <v>4642</v>
      </c>
      <c r="L798">
        <v>37</v>
      </c>
      <c r="M798" t="s">
        <v>74</v>
      </c>
    </row>
    <row r="799" spans="1:13" x14ac:dyDescent="0.3">
      <c r="A799">
        <v>2</v>
      </c>
      <c r="B799" t="s">
        <v>96</v>
      </c>
      <c r="C799" t="s">
        <v>3243</v>
      </c>
      <c r="D799" t="s">
        <v>3024</v>
      </c>
      <c r="E799" s="6" t="s">
        <v>4641</v>
      </c>
      <c r="F799" t="s">
        <v>73</v>
      </c>
      <c r="G799" t="s">
        <v>85</v>
      </c>
      <c r="H799" s="5">
        <v>45658</v>
      </c>
      <c r="I799">
        <v>20000</v>
      </c>
      <c r="J799">
        <v>20000</v>
      </c>
      <c r="K799" s="6" t="s">
        <v>4642</v>
      </c>
      <c r="L799">
        <v>46</v>
      </c>
      <c r="M799" t="s">
        <v>73</v>
      </c>
    </row>
    <row r="800" spans="1:13" x14ac:dyDescent="0.3">
      <c r="A800">
        <v>2</v>
      </c>
      <c r="B800" t="s">
        <v>686</v>
      </c>
      <c r="C800" t="s">
        <v>2937</v>
      </c>
      <c r="D800" t="s">
        <v>2983</v>
      </c>
      <c r="E800" s="6" t="s">
        <v>4641</v>
      </c>
      <c r="F800" t="s">
        <v>73</v>
      </c>
      <c r="G800" t="s">
        <v>85</v>
      </c>
      <c r="H800" s="5">
        <v>45658</v>
      </c>
      <c r="I800">
        <v>20000</v>
      </c>
      <c r="J800">
        <v>20000</v>
      </c>
      <c r="K800" s="6" t="s">
        <v>4642</v>
      </c>
      <c r="L800">
        <v>47</v>
      </c>
      <c r="M800" t="s">
        <v>73</v>
      </c>
    </row>
    <row r="801" spans="1:13" x14ac:dyDescent="0.3">
      <c r="A801">
        <v>2</v>
      </c>
      <c r="B801" t="s">
        <v>188</v>
      </c>
      <c r="C801" t="s">
        <v>3428</v>
      </c>
      <c r="D801" t="s">
        <v>3429</v>
      </c>
      <c r="E801" s="6" t="s">
        <v>4641</v>
      </c>
      <c r="F801" t="s">
        <v>74</v>
      </c>
      <c r="G801" t="s">
        <v>85</v>
      </c>
      <c r="H801" s="5">
        <v>45658</v>
      </c>
      <c r="I801">
        <v>20000</v>
      </c>
      <c r="J801">
        <v>20000</v>
      </c>
      <c r="K801" s="6" t="s">
        <v>4642</v>
      </c>
      <c r="L801">
        <v>51</v>
      </c>
      <c r="M801" t="s">
        <v>74</v>
      </c>
    </row>
    <row r="802" spans="1:13" x14ac:dyDescent="0.3">
      <c r="A802">
        <v>2</v>
      </c>
      <c r="B802" t="s">
        <v>212</v>
      </c>
      <c r="C802" t="s">
        <v>3014</v>
      </c>
      <c r="D802" t="s">
        <v>2921</v>
      </c>
      <c r="E802" s="6" t="s">
        <v>4641</v>
      </c>
      <c r="F802" t="s">
        <v>73</v>
      </c>
      <c r="G802" t="s">
        <v>85</v>
      </c>
      <c r="H802" s="5">
        <v>45658</v>
      </c>
      <c r="I802">
        <v>20000</v>
      </c>
      <c r="J802">
        <v>20000</v>
      </c>
      <c r="K802" s="6" t="s">
        <v>4642</v>
      </c>
      <c r="L802">
        <v>46</v>
      </c>
      <c r="M802" t="s">
        <v>73</v>
      </c>
    </row>
    <row r="803" spans="1:13" x14ac:dyDescent="0.3">
      <c r="A803">
        <v>2</v>
      </c>
      <c r="B803" t="s">
        <v>234</v>
      </c>
      <c r="C803" t="s">
        <v>3430</v>
      </c>
      <c r="D803" t="s">
        <v>3431</v>
      </c>
      <c r="E803" s="6" t="s">
        <v>4641</v>
      </c>
      <c r="F803" t="s">
        <v>73</v>
      </c>
      <c r="G803" t="s">
        <v>85</v>
      </c>
      <c r="H803" s="5">
        <v>45658</v>
      </c>
      <c r="I803">
        <v>16000</v>
      </c>
      <c r="J803">
        <v>16000</v>
      </c>
      <c r="K803" s="6" t="s">
        <v>4642</v>
      </c>
      <c r="L803">
        <v>60</v>
      </c>
      <c r="M803" t="s">
        <v>73</v>
      </c>
    </row>
    <row r="804" spans="1:13" x14ac:dyDescent="0.3">
      <c r="A804">
        <v>2</v>
      </c>
      <c r="B804" t="s">
        <v>188</v>
      </c>
      <c r="C804" t="s">
        <v>2910</v>
      </c>
      <c r="D804" t="s">
        <v>2893</v>
      </c>
      <c r="E804" s="6" t="s">
        <v>4641</v>
      </c>
      <c r="F804" t="s">
        <v>74</v>
      </c>
      <c r="G804" t="s">
        <v>85</v>
      </c>
      <c r="H804" s="5">
        <v>45658</v>
      </c>
      <c r="I804">
        <v>16000</v>
      </c>
      <c r="J804">
        <v>16000</v>
      </c>
      <c r="K804" s="6" t="s">
        <v>4642</v>
      </c>
      <c r="L804">
        <v>25</v>
      </c>
      <c r="M804" t="s">
        <v>74</v>
      </c>
    </row>
    <row r="805" spans="1:13" x14ac:dyDescent="0.3">
      <c r="A805">
        <v>2</v>
      </c>
      <c r="B805" t="s">
        <v>687</v>
      </c>
      <c r="C805" t="s">
        <v>3432</v>
      </c>
      <c r="D805" t="s">
        <v>2963</v>
      </c>
      <c r="E805" s="6" t="s">
        <v>4641</v>
      </c>
      <c r="F805" t="s">
        <v>73</v>
      </c>
      <c r="G805" t="s">
        <v>85</v>
      </c>
      <c r="H805" s="5">
        <v>45658</v>
      </c>
      <c r="I805">
        <v>16000</v>
      </c>
      <c r="J805">
        <v>16000</v>
      </c>
      <c r="K805" s="6" t="s">
        <v>4642</v>
      </c>
      <c r="L805">
        <v>52</v>
      </c>
      <c r="M805" t="s">
        <v>73</v>
      </c>
    </row>
    <row r="806" spans="1:13" x14ac:dyDescent="0.3">
      <c r="A806">
        <v>2</v>
      </c>
      <c r="B806" t="s">
        <v>485</v>
      </c>
      <c r="C806" t="s">
        <v>3433</v>
      </c>
      <c r="D806" t="s">
        <v>3434</v>
      </c>
      <c r="E806" s="6" t="s">
        <v>4641</v>
      </c>
      <c r="F806" t="s">
        <v>74</v>
      </c>
      <c r="G806" t="s">
        <v>85</v>
      </c>
      <c r="H806" s="5">
        <v>45658</v>
      </c>
      <c r="I806">
        <v>16000</v>
      </c>
      <c r="J806">
        <v>16000</v>
      </c>
      <c r="K806" s="6" t="s">
        <v>4642</v>
      </c>
      <c r="L806">
        <v>30</v>
      </c>
      <c r="M806" t="s">
        <v>74</v>
      </c>
    </row>
    <row r="807" spans="1:13" x14ac:dyDescent="0.3">
      <c r="A807">
        <v>2</v>
      </c>
      <c r="B807" t="s">
        <v>234</v>
      </c>
      <c r="C807" t="s">
        <v>3087</v>
      </c>
      <c r="D807" t="s">
        <v>2903</v>
      </c>
      <c r="E807" s="6" t="s">
        <v>4641</v>
      </c>
      <c r="F807" t="s">
        <v>73</v>
      </c>
      <c r="G807" t="s">
        <v>85</v>
      </c>
      <c r="H807" s="5">
        <v>45658</v>
      </c>
      <c r="I807">
        <v>16000</v>
      </c>
      <c r="J807">
        <v>16000</v>
      </c>
      <c r="K807" s="6" t="s">
        <v>4642</v>
      </c>
      <c r="L807">
        <v>38</v>
      </c>
      <c r="M807" t="s">
        <v>73</v>
      </c>
    </row>
    <row r="808" spans="1:13" x14ac:dyDescent="0.3">
      <c r="A808">
        <v>2</v>
      </c>
      <c r="B808" t="s">
        <v>688</v>
      </c>
      <c r="C808" t="s">
        <v>3435</v>
      </c>
      <c r="D808" t="s">
        <v>3415</v>
      </c>
      <c r="E808" s="6" t="s">
        <v>4641</v>
      </c>
      <c r="F808" t="s">
        <v>73</v>
      </c>
      <c r="G808" t="s">
        <v>85</v>
      </c>
      <c r="H808" s="5">
        <v>45658</v>
      </c>
      <c r="I808">
        <v>16000</v>
      </c>
      <c r="J808">
        <v>16000</v>
      </c>
      <c r="K808" s="6" t="s">
        <v>4642</v>
      </c>
      <c r="L808">
        <v>71</v>
      </c>
      <c r="M808" t="s">
        <v>73</v>
      </c>
    </row>
    <row r="809" spans="1:13" x14ac:dyDescent="0.3">
      <c r="A809">
        <v>2</v>
      </c>
      <c r="B809" t="s">
        <v>689</v>
      </c>
      <c r="C809" t="s">
        <v>3054</v>
      </c>
      <c r="D809" t="s">
        <v>2938</v>
      </c>
      <c r="E809" s="6" t="s">
        <v>4641</v>
      </c>
      <c r="F809" t="s">
        <v>74</v>
      </c>
      <c r="G809" t="s">
        <v>85</v>
      </c>
      <c r="H809" s="5">
        <v>45658</v>
      </c>
      <c r="I809">
        <v>8000</v>
      </c>
      <c r="J809">
        <v>8000</v>
      </c>
      <c r="K809" s="6" t="s">
        <v>4642</v>
      </c>
      <c r="L809">
        <v>37</v>
      </c>
      <c r="M809" t="s">
        <v>74</v>
      </c>
    </row>
    <row r="810" spans="1:13" x14ac:dyDescent="0.3">
      <c r="A810">
        <v>2</v>
      </c>
      <c r="B810" t="s">
        <v>690</v>
      </c>
      <c r="C810" t="s">
        <v>3135</v>
      </c>
      <c r="D810" t="s">
        <v>3436</v>
      </c>
      <c r="E810" s="6" t="s">
        <v>4641</v>
      </c>
      <c r="F810" t="s">
        <v>74</v>
      </c>
      <c r="G810" t="s">
        <v>85</v>
      </c>
      <c r="H810" s="5">
        <v>45658</v>
      </c>
      <c r="I810">
        <v>16000</v>
      </c>
      <c r="J810">
        <v>16000</v>
      </c>
      <c r="K810" s="6" t="s">
        <v>4642</v>
      </c>
      <c r="L810">
        <v>31</v>
      </c>
      <c r="M810" t="s">
        <v>74</v>
      </c>
    </row>
    <row r="811" spans="1:13" x14ac:dyDescent="0.3">
      <c r="A811">
        <v>2</v>
      </c>
      <c r="B811" t="s">
        <v>691</v>
      </c>
      <c r="C811" t="s">
        <v>2918</v>
      </c>
      <c r="D811" t="s">
        <v>3030</v>
      </c>
      <c r="E811" s="6" t="s">
        <v>4641</v>
      </c>
      <c r="F811" t="s">
        <v>73</v>
      </c>
      <c r="G811" t="s">
        <v>85</v>
      </c>
      <c r="H811" s="5">
        <v>45658</v>
      </c>
      <c r="I811">
        <v>16000</v>
      </c>
      <c r="J811">
        <v>16000</v>
      </c>
      <c r="K811" s="6" t="s">
        <v>4642</v>
      </c>
      <c r="L811">
        <v>43</v>
      </c>
      <c r="M811" t="s">
        <v>73</v>
      </c>
    </row>
    <row r="812" spans="1:13" x14ac:dyDescent="0.3">
      <c r="A812">
        <v>2</v>
      </c>
      <c r="B812" t="s">
        <v>101</v>
      </c>
      <c r="C812" t="s">
        <v>3280</v>
      </c>
      <c r="D812" t="s">
        <v>3437</v>
      </c>
      <c r="E812" s="6" t="s">
        <v>4641</v>
      </c>
      <c r="F812" t="s">
        <v>73</v>
      </c>
      <c r="G812" t="s">
        <v>85</v>
      </c>
      <c r="H812" s="5">
        <v>45658</v>
      </c>
      <c r="I812">
        <v>16000</v>
      </c>
      <c r="J812">
        <v>16000</v>
      </c>
      <c r="K812" s="6" t="s">
        <v>4642</v>
      </c>
      <c r="L812">
        <v>62</v>
      </c>
      <c r="M812" t="s">
        <v>73</v>
      </c>
    </row>
    <row r="813" spans="1:13" x14ac:dyDescent="0.3">
      <c r="A813">
        <v>2</v>
      </c>
      <c r="B813" t="s">
        <v>374</v>
      </c>
      <c r="C813" t="s">
        <v>3438</v>
      </c>
      <c r="D813" t="s">
        <v>3439</v>
      </c>
      <c r="E813" s="6" t="s">
        <v>4641</v>
      </c>
      <c r="F813" t="s">
        <v>74</v>
      </c>
      <c r="G813" t="s">
        <v>85</v>
      </c>
      <c r="H813" s="5">
        <v>45658</v>
      </c>
      <c r="I813">
        <v>16000</v>
      </c>
      <c r="J813">
        <v>16000</v>
      </c>
      <c r="K813" s="6" t="s">
        <v>4642</v>
      </c>
      <c r="L813">
        <v>46</v>
      </c>
      <c r="M813" t="s">
        <v>74</v>
      </c>
    </row>
    <row r="814" spans="1:13" x14ac:dyDescent="0.3">
      <c r="A814">
        <v>2</v>
      </c>
      <c r="B814" t="s">
        <v>692</v>
      </c>
      <c r="C814" t="s">
        <v>3440</v>
      </c>
      <c r="D814" t="s">
        <v>3441</v>
      </c>
      <c r="E814" s="6" t="s">
        <v>4641</v>
      </c>
      <c r="F814" t="s">
        <v>73</v>
      </c>
      <c r="G814" t="s">
        <v>85</v>
      </c>
      <c r="H814" s="5">
        <v>45658</v>
      </c>
      <c r="I814">
        <v>16000</v>
      </c>
      <c r="J814">
        <v>16000</v>
      </c>
      <c r="K814" s="6" t="s">
        <v>4642</v>
      </c>
      <c r="L814">
        <v>59</v>
      </c>
      <c r="M814" t="s">
        <v>73</v>
      </c>
    </row>
    <row r="815" spans="1:13" x14ac:dyDescent="0.3">
      <c r="A815">
        <v>2</v>
      </c>
      <c r="B815" t="s">
        <v>193</v>
      </c>
      <c r="C815" t="s">
        <v>3374</v>
      </c>
      <c r="D815" t="s">
        <v>3442</v>
      </c>
      <c r="E815" s="6" t="s">
        <v>4641</v>
      </c>
      <c r="F815" t="s">
        <v>73</v>
      </c>
      <c r="G815" t="s">
        <v>85</v>
      </c>
      <c r="H815" s="5">
        <v>45658</v>
      </c>
      <c r="I815">
        <v>16000</v>
      </c>
      <c r="J815">
        <v>16000</v>
      </c>
      <c r="K815" s="6" t="s">
        <v>4642</v>
      </c>
      <c r="L815">
        <v>52</v>
      </c>
      <c r="M815" t="s">
        <v>73</v>
      </c>
    </row>
    <row r="816" spans="1:13" x14ac:dyDescent="0.3">
      <c r="A816">
        <v>2</v>
      </c>
      <c r="B816" t="s">
        <v>693</v>
      </c>
      <c r="C816" t="s">
        <v>3159</v>
      </c>
      <c r="D816" t="s">
        <v>3443</v>
      </c>
      <c r="E816" s="6" t="s">
        <v>4641</v>
      </c>
      <c r="F816" t="s">
        <v>73</v>
      </c>
      <c r="G816" t="s">
        <v>85</v>
      </c>
      <c r="H816" s="5">
        <v>45658</v>
      </c>
      <c r="I816">
        <v>16000</v>
      </c>
      <c r="J816">
        <v>16000</v>
      </c>
      <c r="K816" s="6" t="s">
        <v>4642</v>
      </c>
      <c r="L816">
        <v>52</v>
      </c>
      <c r="M816" t="s">
        <v>73</v>
      </c>
    </row>
    <row r="817" spans="1:13" x14ac:dyDescent="0.3">
      <c r="A817">
        <v>2</v>
      </c>
      <c r="B817" t="s">
        <v>117</v>
      </c>
      <c r="C817" t="s">
        <v>3060</v>
      </c>
      <c r="D817" t="s">
        <v>2991</v>
      </c>
      <c r="E817" s="6" t="s">
        <v>4641</v>
      </c>
      <c r="F817" t="s">
        <v>73</v>
      </c>
      <c r="G817" t="s">
        <v>85</v>
      </c>
      <c r="H817" s="5">
        <v>45658</v>
      </c>
      <c r="I817">
        <v>16000</v>
      </c>
      <c r="J817">
        <v>16000</v>
      </c>
      <c r="K817" s="6" t="s">
        <v>4642</v>
      </c>
      <c r="L817">
        <v>55</v>
      </c>
      <c r="M817" t="s">
        <v>73</v>
      </c>
    </row>
    <row r="818" spans="1:13" x14ac:dyDescent="0.3">
      <c r="A818">
        <v>2</v>
      </c>
      <c r="B818" t="s">
        <v>296</v>
      </c>
      <c r="C818" t="s">
        <v>2926</v>
      </c>
      <c r="D818" t="s">
        <v>3444</v>
      </c>
      <c r="E818" s="6" t="s">
        <v>4641</v>
      </c>
      <c r="F818" t="s">
        <v>73</v>
      </c>
      <c r="G818" t="s">
        <v>85</v>
      </c>
      <c r="H818" s="5">
        <v>45658</v>
      </c>
      <c r="I818">
        <v>16000</v>
      </c>
      <c r="J818">
        <v>16000</v>
      </c>
      <c r="K818" s="6" t="s">
        <v>4642</v>
      </c>
      <c r="L818">
        <v>51</v>
      </c>
      <c r="M818" t="s">
        <v>73</v>
      </c>
    </row>
    <row r="819" spans="1:13" x14ac:dyDescent="0.3">
      <c r="A819">
        <v>2</v>
      </c>
      <c r="B819" t="s">
        <v>694</v>
      </c>
      <c r="C819" t="s">
        <v>3445</v>
      </c>
      <c r="D819" t="s">
        <v>2937</v>
      </c>
      <c r="E819" s="6" t="s">
        <v>4641</v>
      </c>
      <c r="F819" t="s">
        <v>74</v>
      </c>
      <c r="G819" t="s">
        <v>85</v>
      </c>
      <c r="H819" s="5">
        <v>45658</v>
      </c>
      <c r="I819">
        <v>16000</v>
      </c>
      <c r="J819">
        <v>16000</v>
      </c>
      <c r="K819" s="6" t="s">
        <v>4642</v>
      </c>
      <c r="L819">
        <v>33</v>
      </c>
      <c r="M819" t="s">
        <v>74</v>
      </c>
    </row>
    <row r="820" spans="1:13" x14ac:dyDescent="0.3">
      <c r="A820">
        <v>2</v>
      </c>
      <c r="B820" t="s">
        <v>695</v>
      </c>
      <c r="C820" t="s">
        <v>3446</v>
      </c>
      <c r="D820" t="s">
        <v>3212</v>
      </c>
      <c r="E820" s="6" t="s">
        <v>4641</v>
      </c>
      <c r="F820" t="s">
        <v>74</v>
      </c>
      <c r="G820" t="s">
        <v>85</v>
      </c>
      <c r="H820" s="5">
        <v>45658</v>
      </c>
      <c r="I820">
        <v>16000</v>
      </c>
      <c r="J820">
        <v>16000</v>
      </c>
      <c r="K820" s="6" t="s">
        <v>4642</v>
      </c>
      <c r="L820">
        <v>34</v>
      </c>
      <c r="M820" t="s">
        <v>74</v>
      </c>
    </row>
    <row r="821" spans="1:13" x14ac:dyDescent="0.3">
      <c r="A821">
        <v>2</v>
      </c>
      <c r="B821" t="s">
        <v>107</v>
      </c>
      <c r="C821" t="s">
        <v>3024</v>
      </c>
      <c r="D821" t="s">
        <v>2961</v>
      </c>
      <c r="E821" s="6" t="s">
        <v>4641</v>
      </c>
      <c r="F821" t="s">
        <v>73</v>
      </c>
      <c r="G821" t="s">
        <v>85</v>
      </c>
      <c r="H821" s="5">
        <v>45658</v>
      </c>
      <c r="I821">
        <v>16000</v>
      </c>
      <c r="J821">
        <v>16000</v>
      </c>
      <c r="K821" s="6" t="s">
        <v>4642</v>
      </c>
      <c r="L821">
        <v>41</v>
      </c>
      <c r="M821" t="s">
        <v>73</v>
      </c>
    </row>
    <row r="822" spans="1:13" x14ac:dyDescent="0.3">
      <c r="A822">
        <v>2</v>
      </c>
      <c r="B822" t="s">
        <v>195</v>
      </c>
      <c r="C822" t="s">
        <v>3426</v>
      </c>
      <c r="D822" t="s">
        <v>2956</v>
      </c>
      <c r="E822" s="6" t="s">
        <v>4641</v>
      </c>
      <c r="F822" t="s">
        <v>74</v>
      </c>
      <c r="G822" t="s">
        <v>85</v>
      </c>
      <c r="H822" s="5">
        <v>45658</v>
      </c>
      <c r="I822">
        <v>16000</v>
      </c>
      <c r="J822">
        <v>16000</v>
      </c>
      <c r="K822" s="6" t="s">
        <v>4642</v>
      </c>
      <c r="L822">
        <v>52</v>
      </c>
      <c r="M822" t="s">
        <v>74</v>
      </c>
    </row>
    <row r="823" spans="1:13" x14ac:dyDescent="0.3">
      <c r="A823">
        <v>2</v>
      </c>
      <c r="B823" t="s">
        <v>225</v>
      </c>
      <c r="C823" t="s">
        <v>3065</v>
      </c>
      <c r="D823" t="s">
        <v>3089</v>
      </c>
      <c r="E823" s="6" t="s">
        <v>4641</v>
      </c>
      <c r="F823" t="s">
        <v>74</v>
      </c>
      <c r="G823" t="s">
        <v>85</v>
      </c>
      <c r="H823" s="5">
        <v>45658</v>
      </c>
      <c r="I823">
        <v>16000</v>
      </c>
      <c r="J823">
        <v>16000</v>
      </c>
      <c r="K823" s="6" t="s">
        <v>4642</v>
      </c>
      <c r="L823">
        <v>67</v>
      </c>
      <c r="M823" t="s">
        <v>74</v>
      </c>
    </row>
    <row r="824" spans="1:13" x14ac:dyDescent="0.3">
      <c r="A824">
        <v>2</v>
      </c>
      <c r="B824" t="s">
        <v>295</v>
      </c>
      <c r="C824" t="s">
        <v>2942</v>
      </c>
      <c r="D824" t="s">
        <v>3030</v>
      </c>
      <c r="E824" s="6" t="s">
        <v>4641</v>
      </c>
      <c r="F824" t="s">
        <v>73</v>
      </c>
      <c r="G824" t="s">
        <v>85</v>
      </c>
      <c r="H824" s="5">
        <v>45658</v>
      </c>
      <c r="I824">
        <v>16000</v>
      </c>
      <c r="J824">
        <v>16000</v>
      </c>
      <c r="K824" s="6" t="s">
        <v>4642</v>
      </c>
      <c r="L824">
        <v>52</v>
      </c>
      <c r="M824" t="s">
        <v>73</v>
      </c>
    </row>
    <row r="825" spans="1:13" x14ac:dyDescent="0.3">
      <c r="A825">
        <v>2</v>
      </c>
      <c r="B825" t="s">
        <v>696</v>
      </c>
      <c r="C825" t="s">
        <v>3447</v>
      </c>
      <c r="D825" t="s">
        <v>2893</v>
      </c>
      <c r="E825" s="6" t="s">
        <v>4641</v>
      </c>
      <c r="F825" t="s">
        <v>73</v>
      </c>
      <c r="G825" t="s">
        <v>85</v>
      </c>
      <c r="H825" s="5">
        <v>45658</v>
      </c>
      <c r="I825">
        <v>16000</v>
      </c>
      <c r="J825">
        <v>16000</v>
      </c>
      <c r="K825" s="6" t="s">
        <v>4642</v>
      </c>
      <c r="L825">
        <v>53</v>
      </c>
      <c r="M825" t="s">
        <v>73</v>
      </c>
    </row>
    <row r="826" spans="1:13" x14ac:dyDescent="0.3">
      <c r="A826">
        <v>2</v>
      </c>
      <c r="B826" t="s">
        <v>697</v>
      </c>
      <c r="C826" t="s">
        <v>2944</v>
      </c>
      <c r="D826" t="s">
        <v>2937</v>
      </c>
      <c r="E826" s="6" t="s">
        <v>4641</v>
      </c>
      <c r="F826" t="s">
        <v>73</v>
      </c>
      <c r="G826" t="s">
        <v>85</v>
      </c>
      <c r="H826" s="5">
        <v>45658</v>
      </c>
      <c r="I826">
        <v>8000</v>
      </c>
      <c r="J826">
        <v>8000</v>
      </c>
      <c r="K826" s="6" t="s">
        <v>4642</v>
      </c>
      <c r="L826">
        <v>44</v>
      </c>
      <c r="M826" t="s">
        <v>73</v>
      </c>
    </row>
    <row r="827" spans="1:13" x14ac:dyDescent="0.3">
      <c r="A827">
        <v>2</v>
      </c>
      <c r="B827" t="s">
        <v>698</v>
      </c>
      <c r="C827" t="s">
        <v>2945</v>
      </c>
      <c r="D827" t="s">
        <v>2894</v>
      </c>
      <c r="E827" s="6" t="s">
        <v>4641</v>
      </c>
      <c r="F827" t="s">
        <v>73</v>
      </c>
      <c r="G827" t="s">
        <v>85</v>
      </c>
      <c r="H827" s="5">
        <v>45658</v>
      </c>
      <c r="I827">
        <v>20000</v>
      </c>
      <c r="J827">
        <v>20000</v>
      </c>
      <c r="K827" s="6" t="s">
        <v>4642</v>
      </c>
      <c r="L827">
        <v>48</v>
      </c>
      <c r="M827" t="s">
        <v>73</v>
      </c>
    </row>
    <row r="828" spans="1:13" x14ac:dyDescent="0.3">
      <c r="A828">
        <v>2</v>
      </c>
      <c r="B828" t="s">
        <v>699</v>
      </c>
      <c r="C828" t="s">
        <v>2919</v>
      </c>
      <c r="D828" t="s">
        <v>2903</v>
      </c>
      <c r="E828" s="6" t="s">
        <v>4641</v>
      </c>
      <c r="F828" t="s">
        <v>74</v>
      </c>
      <c r="G828" t="s">
        <v>85</v>
      </c>
      <c r="H828" s="5">
        <v>45658</v>
      </c>
      <c r="I828">
        <v>16000</v>
      </c>
      <c r="J828">
        <v>16000</v>
      </c>
      <c r="K828" s="6" t="s">
        <v>4642</v>
      </c>
      <c r="L828">
        <v>36</v>
      </c>
      <c r="M828" t="s">
        <v>74</v>
      </c>
    </row>
    <row r="829" spans="1:13" x14ac:dyDescent="0.3">
      <c r="A829">
        <v>2</v>
      </c>
      <c r="B829" t="s">
        <v>700</v>
      </c>
      <c r="C829" t="s">
        <v>3448</v>
      </c>
      <c r="D829" t="s">
        <v>3448</v>
      </c>
      <c r="E829" s="6" t="s">
        <v>4641</v>
      </c>
      <c r="F829" t="s">
        <v>73</v>
      </c>
      <c r="G829" t="s">
        <v>85</v>
      </c>
      <c r="H829" s="5">
        <v>45658</v>
      </c>
      <c r="I829">
        <v>16000</v>
      </c>
      <c r="J829">
        <v>16000</v>
      </c>
      <c r="K829" s="6" t="s">
        <v>4642</v>
      </c>
      <c r="L829">
        <v>57</v>
      </c>
      <c r="M829" t="s">
        <v>73</v>
      </c>
    </row>
    <row r="830" spans="1:13" x14ac:dyDescent="0.3">
      <c r="A830">
        <v>2</v>
      </c>
      <c r="B830" t="s">
        <v>701</v>
      </c>
      <c r="C830" t="s">
        <v>2940</v>
      </c>
      <c r="D830" t="s">
        <v>3449</v>
      </c>
      <c r="E830" s="6" t="s">
        <v>4641</v>
      </c>
      <c r="F830" t="s">
        <v>74</v>
      </c>
      <c r="G830" t="s">
        <v>85</v>
      </c>
      <c r="H830" s="5">
        <v>45658</v>
      </c>
      <c r="I830">
        <v>16000</v>
      </c>
      <c r="J830">
        <v>16000</v>
      </c>
      <c r="K830" s="6" t="s">
        <v>4642</v>
      </c>
      <c r="L830">
        <v>48</v>
      </c>
      <c r="M830" t="s">
        <v>74</v>
      </c>
    </row>
    <row r="831" spans="1:13" x14ac:dyDescent="0.3">
      <c r="A831">
        <v>2</v>
      </c>
      <c r="B831" t="s">
        <v>702</v>
      </c>
      <c r="C831" t="s">
        <v>2950</v>
      </c>
      <c r="D831" t="s">
        <v>2905</v>
      </c>
      <c r="E831" s="6" t="s">
        <v>4641</v>
      </c>
      <c r="F831" t="s">
        <v>73</v>
      </c>
      <c r="G831" t="s">
        <v>85</v>
      </c>
      <c r="H831" s="5">
        <v>45658</v>
      </c>
      <c r="I831">
        <v>16000</v>
      </c>
      <c r="J831">
        <v>16000</v>
      </c>
      <c r="K831" s="6" t="s">
        <v>4642</v>
      </c>
      <c r="L831">
        <v>56</v>
      </c>
      <c r="M831" t="s">
        <v>73</v>
      </c>
    </row>
    <row r="832" spans="1:13" x14ac:dyDescent="0.3">
      <c r="A832">
        <v>2</v>
      </c>
      <c r="B832" t="s">
        <v>703</v>
      </c>
      <c r="C832" t="s">
        <v>3082</v>
      </c>
      <c r="D832" t="s">
        <v>2991</v>
      </c>
      <c r="E832" s="6" t="s">
        <v>4641</v>
      </c>
      <c r="F832" t="s">
        <v>73</v>
      </c>
      <c r="G832" t="s">
        <v>85</v>
      </c>
      <c r="H832" s="5">
        <v>45658</v>
      </c>
      <c r="I832">
        <v>20000</v>
      </c>
      <c r="J832">
        <v>20000</v>
      </c>
      <c r="K832" s="6" t="s">
        <v>4642</v>
      </c>
      <c r="L832">
        <v>57</v>
      </c>
      <c r="M832" t="s">
        <v>73</v>
      </c>
    </row>
    <row r="833" spans="1:13" x14ac:dyDescent="0.3">
      <c r="A833">
        <v>2</v>
      </c>
      <c r="B833" t="s">
        <v>336</v>
      </c>
      <c r="C833" t="s">
        <v>3450</v>
      </c>
      <c r="D833" t="s">
        <v>3069</v>
      </c>
      <c r="E833" s="6" t="s">
        <v>4641</v>
      </c>
      <c r="F833" t="s">
        <v>73</v>
      </c>
      <c r="G833" t="s">
        <v>85</v>
      </c>
      <c r="H833" s="5">
        <v>45658</v>
      </c>
      <c r="I833">
        <v>16000</v>
      </c>
      <c r="J833">
        <v>16000</v>
      </c>
      <c r="K833" s="6" t="s">
        <v>4642</v>
      </c>
      <c r="L833">
        <v>47</v>
      </c>
      <c r="M833" t="s">
        <v>73</v>
      </c>
    </row>
    <row r="834" spans="1:13" x14ac:dyDescent="0.3">
      <c r="A834">
        <v>2</v>
      </c>
      <c r="B834" t="s">
        <v>520</v>
      </c>
      <c r="C834" t="s">
        <v>2894</v>
      </c>
      <c r="D834" t="s">
        <v>3451</v>
      </c>
      <c r="E834" s="6" t="s">
        <v>4641</v>
      </c>
      <c r="F834" t="s">
        <v>74</v>
      </c>
      <c r="G834" t="s">
        <v>85</v>
      </c>
      <c r="H834" s="5">
        <v>45658</v>
      </c>
      <c r="I834">
        <v>16000</v>
      </c>
      <c r="J834">
        <v>16000</v>
      </c>
      <c r="K834" s="6" t="s">
        <v>4642</v>
      </c>
      <c r="L834">
        <v>65</v>
      </c>
      <c r="M834" t="s">
        <v>74</v>
      </c>
    </row>
    <row r="835" spans="1:13" x14ac:dyDescent="0.3">
      <c r="A835">
        <v>2</v>
      </c>
      <c r="B835" t="s">
        <v>606</v>
      </c>
      <c r="C835" t="s">
        <v>2894</v>
      </c>
      <c r="D835" t="s">
        <v>2937</v>
      </c>
      <c r="E835" s="6" t="s">
        <v>4641</v>
      </c>
      <c r="F835" t="s">
        <v>74</v>
      </c>
      <c r="G835" t="s">
        <v>85</v>
      </c>
      <c r="H835" s="5">
        <v>45658</v>
      </c>
      <c r="I835">
        <v>16000</v>
      </c>
      <c r="J835">
        <v>16000</v>
      </c>
      <c r="K835" s="6" t="s">
        <v>4642</v>
      </c>
      <c r="L835">
        <v>32</v>
      </c>
      <c r="M835" t="s">
        <v>74</v>
      </c>
    </row>
    <row r="836" spans="1:13" x14ac:dyDescent="0.3">
      <c r="A836">
        <v>2</v>
      </c>
      <c r="B836" t="s">
        <v>204</v>
      </c>
      <c r="C836" t="s">
        <v>2894</v>
      </c>
      <c r="D836" t="s">
        <v>2923</v>
      </c>
      <c r="E836" s="6" t="s">
        <v>4641</v>
      </c>
      <c r="F836" t="s">
        <v>73</v>
      </c>
      <c r="G836" t="s">
        <v>85</v>
      </c>
      <c r="H836" s="5">
        <v>45658</v>
      </c>
      <c r="I836">
        <v>16000</v>
      </c>
      <c r="J836">
        <v>16000</v>
      </c>
      <c r="K836" s="6" t="s">
        <v>4642</v>
      </c>
      <c r="L836">
        <v>75</v>
      </c>
      <c r="M836" t="s">
        <v>73</v>
      </c>
    </row>
    <row r="837" spans="1:13" x14ac:dyDescent="0.3">
      <c r="A837">
        <v>2</v>
      </c>
      <c r="B837" t="s">
        <v>704</v>
      </c>
      <c r="C837" t="s">
        <v>2894</v>
      </c>
      <c r="D837" t="s">
        <v>3117</v>
      </c>
      <c r="E837" s="6" t="s">
        <v>4641</v>
      </c>
      <c r="F837" t="s">
        <v>74</v>
      </c>
      <c r="G837" t="s">
        <v>85</v>
      </c>
      <c r="H837" s="5">
        <v>45658</v>
      </c>
      <c r="I837">
        <v>8000</v>
      </c>
      <c r="J837">
        <v>8000</v>
      </c>
      <c r="K837" s="6" t="s">
        <v>4642</v>
      </c>
      <c r="L837">
        <v>34</v>
      </c>
      <c r="M837" t="s">
        <v>74</v>
      </c>
    </row>
    <row r="838" spans="1:13" x14ac:dyDescent="0.3">
      <c r="A838">
        <v>2</v>
      </c>
      <c r="B838" t="s">
        <v>705</v>
      </c>
      <c r="C838" t="s">
        <v>2893</v>
      </c>
      <c r="D838" t="s">
        <v>2894</v>
      </c>
      <c r="E838" s="6" t="s">
        <v>4641</v>
      </c>
      <c r="F838" t="s">
        <v>74</v>
      </c>
      <c r="G838" t="s">
        <v>85</v>
      </c>
      <c r="H838" s="5">
        <v>45658</v>
      </c>
      <c r="I838">
        <v>16000</v>
      </c>
      <c r="J838">
        <v>16000</v>
      </c>
      <c r="K838" s="6" t="s">
        <v>4642</v>
      </c>
      <c r="L838">
        <v>36</v>
      </c>
      <c r="M838" t="s">
        <v>74</v>
      </c>
    </row>
    <row r="839" spans="1:13" x14ac:dyDescent="0.3">
      <c r="A839">
        <v>2</v>
      </c>
      <c r="B839" t="s">
        <v>706</v>
      </c>
      <c r="C839" t="s">
        <v>3452</v>
      </c>
      <c r="D839" t="s">
        <v>2905</v>
      </c>
      <c r="E839" s="6" t="s">
        <v>4641</v>
      </c>
      <c r="F839" t="s">
        <v>74</v>
      </c>
      <c r="G839" t="s">
        <v>85</v>
      </c>
      <c r="H839" s="5">
        <v>45658</v>
      </c>
      <c r="I839">
        <v>16000</v>
      </c>
      <c r="J839">
        <v>16000</v>
      </c>
      <c r="K839" s="6" t="s">
        <v>4642</v>
      </c>
      <c r="L839">
        <v>51</v>
      </c>
      <c r="M839" t="s">
        <v>74</v>
      </c>
    </row>
    <row r="840" spans="1:13" x14ac:dyDescent="0.3">
      <c r="A840">
        <v>2</v>
      </c>
      <c r="B840" t="s">
        <v>707</v>
      </c>
      <c r="C840" t="s">
        <v>2893</v>
      </c>
      <c r="D840" t="s">
        <v>3453</v>
      </c>
      <c r="E840" s="6" t="s">
        <v>4641</v>
      </c>
      <c r="F840" t="s">
        <v>73</v>
      </c>
      <c r="G840" t="s">
        <v>85</v>
      </c>
      <c r="H840" s="5">
        <v>45658</v>
      </c>
      <c r="I840">
        <v>16000</v>
      </c>
      <c r="J840">
        <v>16000</v>
      </c>
      <c r="K840" s="6" t="s">
        <v>4642</v>
      </c>
      <c r="L840">
        <v>50</v>
      </c>
      <c r="M840" t="s">
        <v>73</v>
      </c>
    </row>
    <row r="841" spans="1:13" x14ac:dyDescent="0.3">
      <c r="A841">
        <v>2</v>
      </c>
      <c r="B841" t="s">
        <v>513</v>
      </c>
      <c r="C841" t="s">
        <v>2893</v>
      </c>
      <c r="D841" t="s">
        <v>3454</v>
      </c>
      <c r="E841" s="6" t="s">
        <v>4641</v>
      </c>
      <c r="F841" t="s">
        <v>74</v>
      </c>
      <c r="G841" t="s">
        <v>85</v>
      </c>
      <c r="H841" s="5">
        <v>45658</v>
      </c>
      <c r="I841">
        <v>16000</v>
      </c>
      <c r="J841">
        <v>16000</v>
      </c>
      <c r="K841" s="6" t="s">
        <v>4642</v>
      </c>
      <c r="L841">
        <v>48</v>
      </c>
      <c r="M841" t="s">
        <v>74</v>
      </c>
    </row>
    <row r="842" spans="1:13" x14ac:dyDescent="0.3">
      <c r="A842">
        <v>2</v>
      </c>
      <c r="B842" t="s">
        <v>708</v>
      </c>
      <c r="C842" t="s">
        <v>3455</v>
      </c>
      <c r="D842" t="s">
        <v>2925</v>
      </c>
      <c r="E842" s="6" t="s">
        <v>4641</v>
      </c>
      <c r="F842" t="s">
        <v>73</v>
      </c>
      <c r="G842" t="s">
        <v>85</v>
      </c>
      <c r="H842" s="5">
        <v>45658</v>
      </c>
      <c r="I842">
        <v>16000</v>
      </c>
      <c r="J842">
        <v>16000</v>
      </c>
      <c r="K842" s="6" t="s">
        <v>4642</v>
      </c>
      <c r="L842">
        <v>20</v>
      </c>
      <c r="M842" t="s">
        <v>73</v>
      </c>
    </row>
    <row r="843" spans="1:13" x14ac:dyDescent="0.3">
      <c r="A843">
        <v>2</v>
      </c>
      <c r="B843" t="s">
        <v>161</v>
      </c>
      <c r="C843" t="s">
        <v>2963</v>
      </c>
      <c r="D843" t="s">
        <v>2924</v>
      </c>
      <c r="E843" s="6" t="s">
        <v>4641</v>
      </c>
      <c r="F843" t="s">
        <v>74</v>
      </c>
      <c r="G843" t="s">
        <v>85</v>
      </c>
      <c r="H843" s="5">
        <v>45658</v>
      </c>
      <c r="I843">
        <v>16000</v>
      </c>
      <c r="J843">
        <v>16000</v>
      </c>
      <c r="K843" s="6" t="s">
        <v>4642</v>
      </c>
      <c r="L843">
        <v>68</v>
      </c>
      <c r="M843" t="s">
        <v>74</v>
      </c>
    </row>
    <row r="844" spans="1:13" x14ac:dyDescent="0.3">
      <c r="A844">
        <v>2</v>
      </c>
      <c r="B844" t="s">
        <v>141</v>
      </c>
      <c r="C844" t="s">
        <v>2963</v>
      </c>
      <c r="D844" t="s">
        <v>3243</v>
      </c>
      <c r="E844" s="6" t="s">
        <v>4641</v>
      </c>
      <c r="F844" t="s">
        <v>73</v>
      </c>
      <c r="G844" t="s">
        <v>85</v>
      </c>
      <c r="H844" s="5">
        <v>45658</v>
      </c>
      <c r="I844">
        <v>16000</v>
      </c>
      <c r="J844">
        <v>16000</v>
      </c>
      <c r="K844" s="6" t="s">
        <v>4642</v>
      </c>
      <c r="L844">
        <v>41</v>
      </c>
      <c r="M844" t="s">
        <v>73</v>
      </c>
    </row>
    <row r="845" spans="1:13" x14ac:dyDescent="0.3">
      <c r="A845">
        <v>2</v>
      </c>
      <c r="B845" t="s">
        <v>709</v>
      </c>
      <c r="C845" t="s">
        <v>2963</v>
      </c>
      <c r="D845" t="s">
        <v>2900</v>
      </c>
      <c r="E845" s="6" t="s">
        <v>4641</v>
      </c>
      <c r="F845" t="s">
        <v>74</v>
      </c>
      <c r="G845" t="s">
        <v>85</v>
      </c>
      <c r="H845" s="5">
        <v>45658</v>
      </c>
      <c r="I845">
        <v>8000</v>
      </c>
      <c r="J845">
        <v>8000</v>
      </c>
      <c r="K845" s="6" t="s">
        <v>4642</v>
      </c>
      <c r="L845">
        <v>21</v>
      </c>
      <c r="M845" t="s">
        <v>74</v>
      </c>
    </row>
    <row r="846" spans="1:13" x14ac:dyDescent="0.3">
      <c r="A846">
        <v>2</v>
      </c>
      <c r="B846" t="s">
        <v>291</v>
      </c>
      <c r="C846" t="s">
        <v>3010</v>
      </c>
      <c r="D846" t="s">
        <v>2893</v>
      </c>
      <c r="E846" s="6" t="s">
        <v>4641</v>
      </c>
      <c r="F846" t="s">
        <v>73</v>
      </c>
      <c r="G846" t="s">
        <v>85</v>
      </c>
      <c r="H846" s="5">
        <v>45658</v>
      </c>
      <c r="I846">
        <v>16000</v>
      </c>
      <c r="J846">
        <v>16000</v>
      </c>
      <c r="K846" s="6" t="s">
        <v>4642</v>
      </c>
      <c r="L846">
        <v>66</v>
      </c>
      <c r="M846" t="s">
        <v>73</v>
      </c>
    </row>
    <row r="847" spans="1:13" x14ac:dyDescent="0.3">
      <c r="A847">
        <v>2</v>
      </c>
      <c r="B847" t="s">
        <v>204</v>
      </c>
      <c r="C847" t="s">
        <v>2903</v>
      </c>
      <c r="D847" t="s">
        <v>3365</v>
      </c>
      <c r="E847" s="6" t="s">
        <v>4641</v>
      </c>
      <c r="F847" t="s">
        <v>73</v>
      </c>
      <c r="G847" t="s">
        <v>85</v>
      </c>
      <c r="H847" s="5">
        <v>45658</v>
      </c>
      <c r="I847">
        <v>16000</v>
      </c>
      <c r="J847">
        <v>16000</v>
      </c>
      <c r="K847" s="6" t="s">
        <v>4642</v>
      </c>
      <c r="L847">
        <v>55</v>
      </c>
      <c r="M847" t="s">
        <v>73</v>
      </c>
    </row>
    <row r="848" spans="1:13" x14ac:dyDescent="0.3">
      <c r="A848">
        <v>2</v>
      </c>
      <c r="B848" t="s">
        <v>710</v>
      </c>
      <c r="C848" t="s">
        <v>2903</v>
      </c>
      <c r="D848" t="s">
        <v>3456</v>
      </c>
      <c r="E848" s="6" t="s">
        <v>4641</v>
      </c>
      <c r="F848" t="s">
        <v>73</v>
      </c>
      <c r="G848" t="s">
        <v>85</v>
      </c>
      <c r="H848" s="5">
        <v>45658</v>
      </c>
      <c r="I848">
        <v>16000</v>
      </c>
      <c r="J848">
        <v>16000</v>
      </c>
      <c r="K848" s="6" t="s">
        <v>4642</v>
      </c>
      <c r="L848">
        <v>59</v>
      </c>
      <c r="M848" t="s">
        <v>73</v>
      </c>
    </row>
    <row r="849" spans="1:13" x14ac:dyDescent="0.3">
      <c r="A849">
        <v>2</v>
      </c>
      <c r="B849" t="s">
        <v>711</v>
      </c>
      <c r="C849" t="s">
        <v>2903</v>
      </c>
      <c r="D849" t="s">
        <v>2938</v>
      </c>
      <c r="E849" s="6" t="s">
        <v>4641</v>
      </c>
      <c r="F849" t="s">
        <v>73</v>
      </c>
      <c r="G849" t="s">
        <v>85</v>
      </c>
      <c r="H849" s="5">
        <v>45658</v>
      </c>
      <c r="I849">
        <v>16000</v>
      </c>
      <c r="J849">
        <v>16000</v>
      </c>
      <c r="K849" s="6" t="s">
        <v>4642</v>
      </c>
      <c r="L849">
        <v>20</v>
      </c>
      <c r="M849" t="s">
        <v>73</v>
      </c>
    </row>
    <row r="850" spans="1:13" x14ac:dyDescent="0.3">
      <c r="A850">
        <v>2</v>
      </c>
      <c r="B850" t="s">
        <v>712</v>
      </c>
      <c r="C850" t="s">
        <v>2903</v>
      </c>
      <c r="D850" t="s">
        <v>2894</v>
      </c>
      <c r="E850" s="6" t="s">
        <v>4641</v>
      </c>
      <c r="F850" t="s">
        <v>74</v>
      </c>
      <c r="G850" t="s">
        <v>85</v>
      </c>
      <c r="H850" s="5">
        <v>45658</v>
      </c>
      <c r="I850">
        <v>20000</v>
      </c>
      <c r="J850">
        <v>20000</v>
      </c>
      <c r="K850" s="6" t="s">
        <v>4642</v>
      </c>
      <c r="L850">
        <v>55</v>
      </c>
      <c r="M850" t="s">
        <v>74</v>
      </c>
    </row>
    <row r="851" spans="1:13" x14ac:dyDescent="0.3">
      <c r="A851">
        <v>2</v>
      </c>
      <c r="B851" t="s">
        <v>345</v>
      </c>
      <c r="C851" t="s">
        <v>2972</v>
      </c>
      <c r="D851" t="s">
        <v>2975</v>
      </c>
      <c r="E851" s="6" t="s">
        <v>4641</v>
      </c>
      <c r="F851" t="s">
        <v>74</v>
      </c>
      <c r="G851" t="s">
        <v>85</v>
      </c>
      <c r="H851" s="5">
        <v>45658</v>
      </c>
      <c r="I851">
        <v>16000</v>
      </c>
      <c r="J851">
        <v>16000</v>
      </c>
      <c r="K851" s="6" t="s">
        <v>4642</v>
      </c>
      <c r="L851">
        <v>62</v>
      </c>
      <c r="M851" t="s">
        <v>74</v>
      </c>
    </row>
    <row r="852" spans="1:13" x14ac:dyDescent="0.3">
      <c r="A852">
        <v>2</v>
      </c>
      <c r="B852" t="s">
        <v>138</v>
      </c>
      <c r="C852" t="s">
        <v>2975</v>
      </c>
      <c r="D852" t="s">
        <v>2903</v>
      </c>
      <c r="E852" s="6" t="s">
        <v>4641</v>
      </c>
      <c r="F852" t="s">
        <v>73</v>
      </c>
      <c r="G852" t="s">
        <v>85</v>
      </c>
      <c r="H852" s="5">
        <v>45658</v>
      </c>
      <c r="I852">
        <v>16000</v>
      </c>
      <c r="J852">
        <v>16000</v>
      </c>
      <c r="K852" s="6" t="s">
        <v>4642</v>
      </c>
      <c r="L852">
        <v>54</v>
      </c>
      <c r="M852" t="s">
        <v>73</v>
      </c>
    </row>
    <row r="853" spans="1:13" x14ac:dyDescent="0.3">
      <c r="A853">
        <v>2</v>
      </c>
      <c r="B853" t="s">
        <v>713</v>
      </c>
      <c r="C853" t="s">
        <v>2975</v>
      </c>
      <c r="D853" t="s">
        <v>2951</v>
      </c>
      <c r="E853" s="6" t="s">
        <v>4641</v>
      </c>
      <c r="F853" t="s">
        <v>73</v>
      </c>
      <c r="G853" t="s">
        <v>85</v>
      </c>
      <c r="H853" s="5">
        <v>45658</v>
      </c>
      <c r="I853">
        <v>16000</v>
      </c>
      <c r="J853">
        <v>16000</v>
      </c>
      <c r="K853" s="6" t="s">
        <v>4642</v>
      </c>
      <c r="L853">
        <v>56</v>
      </c>
      <c r="M853" t="s">
        <v>73</v>
      </c>
    </row>
    <row r="854" spans="1:13" x14ac:dyDescent="0.3">
      <c r="A854">
        <v>2</v>
      </c>
      <c r="B854" t="s">
        <v>173</v>
      </c>
      <c r="C854" t="s">
        <v>3457</v>
      </c>
      <c r="D854" t="s">
        <v>3458</v>
      </c>
      <c r="E854" s="6" t="s">
        <v>4641</v>
      </c>
      <c r="F854" t="s">
        <v>73</v>
      </c>
      <c r="G854" t="s">
        <v>85</v>
      </c>
      <c r="H854" s="5">
        <v>45658</v>
      </c>
      <c r="I854">
        <v>16000</v>
      </c>
      <c r="J854">
        <v>16000</v>
      </c>
      <c r="K854" s="6" t="s">
        <v>4642</v>
      </c>
      <c r="L854">
        <v>40</v>
      </c>
      <c r="M854" t="s">
        <v>73</v>
      </c>
    </row>
    <row r="855" spans="1:13" x14ac:dyDescent="0.3">
      <c r="A855">
        <v>2</v>
      </c>
      <c r="B855" t="s">
        <v>714</v>
      </c>
      <c r="C855" t="s">
        <v>2983</v>
      </c>
      <c r="D855" t="s">
        <v>2921</v>
      </c>
      <c r="E855" s="6" t="s">
        <v>4641</v>
      </c>
      <c r="F855" t="s">
        <v>73</v>
      </c>
      <c r="G855" t="s">
        <v>85</v>
      </c>
      <c r="H855" s="5">
        <v>45658</v>
      </c>
      <c r="I855">
        <v>16000</v>
      </c>
      <c r="J855">
        <v>16000</v>
      </c>
      <c r="K855" s="6" t="s">
        <v>4642</v>
      </c>
      <c r="L855">
        <v>32</v>
      </c>
      <c r="M855" t="s">
        <v>73</v>
      </c>
    </row>
    <row r="856" spans="1:13" x14ac:dyDescent="0.3">
      <c r="A856">
        <v>2</v>
      </c>
      <c r="B856" t="s">
        <v>715</v>
      </c>
      <c r="C856" t="s">
        <v>2983</v>
      </c>
      <c r="D856" t="s">
        <v>3035</v>
      </c>
      <c r="E856" s="6" t="s">
        <v>4641</v>
      </c>
      <c r="F856" t="s">
        <v>74</v>
      </c>
      <c r="G856" t="s">
        <v>85</v>
      </c>
      <c r="H856" s="5">
        <v>45658</v>
      </c>
      <c r="I856">
        <v>16000</v>
      </c>
      <c r="J856">
        <v>16000</v>
      </c>
      <c r="K856" s="6" t="s">
        <v>4642</v>
      </c>
      <c r="L856">
        <v>58</v>
      </c>
      <c r="M856" t="s">
        <v>74</v>
      </c>
    </row>
    <row r="857" spans="1:13" x14ac:dyDescent="0.3">
      <c r="A857">
        <v>2</v>
      </c>
      <c r="B857" t="s">
        <v>716</v>
      </c>
      <c r="C857" t="s">
        <v>2969</v>
      </c>
      <c r="D857" t="s">
        <v>3459</v>
      </c>
      <c r="E857" s="6" t="s">
        <v>4641</v>
      </c>
      <c r="F857" t="s">
        <v>73</v>
      </c>
      <c r="G857" t="s">
        <v>85</v>
      </c>
      <c r="H857" s="5">
        <v>45658</v>
      </c>
      <c r="I857">
        <v>16000</v>
      </c>
      <c r="J857">
        <v>16000</v>
      </c>
      <c r="K857" s="6" t="s">
        <v>4642</v>
      </c>
      <c r="L857">
        <v>49</v>
      </c>
      <c r="M857" t="s">
        <v>73</v>
      </c>
    </row>
    <row r="858" spans="1:13" x14ac:dyDescent="0.3">
      <c r="A858">
        <v>2</v>
      </c>
      <c r="B858" t="s">
        <v>717</v>
      </c>
      <c r="C858" t="s">
        <v>3125</v>
      </c>
      <c r="D858" t="s">
        <v>2903</v>
      </c>
      <c r="E858" s="6" t="s">
        <v>4641</v>
      </c>
      <c r="F858" t="s">
        <v>73</v>
      </c>
      <c r="G858" t="s">
        <v>85</v>
      </c>
      <c r="H858" s="5">
        <v>45658</v>
      </c>
      <c r="I858">
        <v>16000</v>
      </c>
      <c r="J858">
        <v>16000</v>
      </c>
      <c r="K858" s="6" t="s">
        <v>4642</v>
      </c>
      <c r="L858">
        <v>41</v>
      </c>
      <c r="M858" t="s">
        <v>73</v>
      </c>
    </row>
    <row r="859" spans="1:13" x14ac:dyDescent="0.3">
      <c r="A859">
        <v>2</v>
      </c>
      <c r="B859" t="s">
        <v>718</v>
      </c>
      <c r="C859" t="s">
        <v>580</v>
      </c>
      <c r="D859" t="s">
        <v>2903</v>
      </c>
      <c r="E859" s="6" t="s">
        <v>4641</v>
      </c>
      <c r="F859" t="s">
        <v>73</v>
      </c>
      <c r="G859" t="s">
        <v>85</v>
      </c>
      <c r="H859" s="5">
        <v>45658</v>
      </c>
      <c r="I859">
        <v>20000</v>
      </c>
      <c r="J859">
        <v>20000</v>
      </c>
      <c r="K859" s="6" t="s">
        <v>4642</v>
      </c>
      <c r="L859">
        <v>24</v>
      </c>
      <c r="M859" t="s">
        <v>73</v>
      </c>
    </row>
    <row r="860" spans="1:13" x14ac:dyDescent="0.3">
      <c r="A860">
        <v>2</v>
      </c>
      <c r="B860" t="s">
        <v>184</v>
      </c>
      <c r="C860" t="s">
        <v>2937</v>
      </c>
      <c r="D860" t="s">
        <v>2893</v>
      </c>
      <c r="E860" s="6" t="s">
        <v>4641</v>
      </c>
      <c r="F860" t="s">
        <v>73</v>
      </c>
      <c r="G860" t="s">
        <v>85</v>
      </c>
      <c r="H860" s="5">
        <v>45658</v>
      </c>
      <c r="I860">
        <v>16000</v>
      </c>
      <c r="J860">
        <v>16000</v>
      </c>
      <c r="K860" s="6" t="s">
        <v>4642</v>
      </c>
      <c r="L860">
        <v>60</v>
      </c>
      <c r="M860" t="s">
        <v>73</v>
      </c>
    </row>
    <row r="861" spans="1:13" x14ac:dyDescent="0.3">
      <c r="A861">
        <v>2</v>
      </c>
      <c r="B861" t="s">
        <v>170</v>
      </c>
      <c r="C861" t="s">
        <v>2937</v>
      </c>
      <c r="D861" t="s">
        <v>2903</v>
      </c>
      <c r="E861" s="6" t="s">
        <v>4641</v>
      </c>
      <c r="F861" t="s">
        <v>73</v>
      </c>
      <c r="G861" t="s">
        <v>85</v>
      </c>
      <c r="H861" s="5">
        <v>45658</v>
      </c>
      <c r="I861">
        <v>16000</v>
      </c>
      <c r="J861">
        <v>16000</v>
      </c>
      <c r="K861" s="6" t="s">
        <v>4642</v>
      </c>
      <c r="L861">
        <v>61</v>
      </c>
      <c r="M861" t="s">
        <v>73</v>
      </c>
    </row>
    <row r="862" spans="1:13" x14ac:dyDescent="0.3">
      <c r="A862">
        <v>2</v>
      </c>
      <c r="B862" t="s">
        <v>719</v>
      </c>
      <c r="C862" t="s">
        <v>2937</v>
      </c>
      <c r="D862" t="s">
        <v>2978</v>
      </c>
      <c r="E862" s="6" t="s">
        <v>4641</v>
      </c>
      <c r="F862" t="s">
        <v>73</v>
      </c>
      <c r="G862" t="s">
        <v>85</v>
      </c>
      <c r="H862" s="5">
        <v>45658</v>
      </c>
      <c r="I862">
        <v>20000</v>
      </c>
      <c r="J862">
        <v>20000</v>
      </c>
      <c r="K862" s="6" t="s">
        <v>4642</v>
      </c>
      <c r="L862">
        <v>42</v>
      </c>
      <c r="M862" t="s">
        <v>73</v>
      </c>
    </row>
    <row r="863" spans="1:13" x14ac:dyDescent="0.3">
      <c r="A863">
        <v>2</v>
      </c>
      <c r="B863" t="s">
        <v>720</v>
      </c>
      <c r="C863" t="s">
        <v>3099</v>
      </c>
      <c r="D863" t="s">
        <v>3136</v>
      </c>
      <c r="E863" s="6" t="s">
        <v>4641</v>
      </c>
      <c r="F863" t="s">
        <v>74</v>
      </c>
      <c r="G863" t="s">
        <v>85</v>
      </c>
      <c r="H863" s="5">
        <v>45658</v>
      </c>
      <c r="I863">
        <v>16000</v>
      </c>
      <c r="J863">
        <v>16000</v>
      </c>
      <c r="K863" s="6" t="s">
        <v>4642</v>
      </c>
      <c r="L863">
        <v>23</v>
      </c>
      <c r="M863" t="s">
        <v>74</v>
      </c>
    </row>
    <row r="864" spans="1:13" x14ac:dyDescent="0.3">
      <c r="A864">
        <v>2</v>
      </c>
      <c r="B864" t="s">
        <v>721</v>
      </c>
      <c r="C864" t="s">
        <v>2895</v>
      </c>
      <c r="D864" t="s">
        <v>2998</v>
      </c>
      <c r="E864" s="6" t="s">
        <v>4641</v>
      </c>
      <c r="F864" t="s">
        <v>73</v>
      </c>
      <c r="G864" t="s">
        <v>85</v>
      </c>
      <c r="H864" s="5">
        <v>45658</v>
      </c>
      <c r="I864">
        <v>16000</v>
      </c>
      <c r="J864">
        <v>16000</v>
      </c>
      <c r="K864" s="6" t="s">
        <v>4642</v>
      </c>
      <c r="L864">
        <v>46</v>
      </c>
      <c r="M864" t="s">
        <v>73</v>
      </c>
    </row>
    <row r="865" spans="1:13" x14ac:dyDescent="0.3">
      <c r="A865">
        <v>2</v>
      </c>
      <c r="B865" t="s">
        <v>338</v>
      </c>
      <c r="C865" t="s">
        <v>2991</v>
      </c>
      <c r="D865" t="s">
        <v>3450</v>
      </c>
      <c r="E865" s="6" t="s">
        <v>4641</v>
      </c>
      <c r="F865" t="s">
        <v>74</v>
      </c>
      <c r="G865" t="s">
        <v>85</v>
      </c>
      <c r="H865" s="5">
        <v>45658</v>
      </c>
      <c r="I865">
        <v>20000</v>
      </c>
      <c r="J865">
        <v>20000</v>
      </c>
      <c r="K865" s="6" t="s">
        <v>4642</v>
      </c>
      <c r="L865">
        <v>58</v>
      </c>
      <c r="M865" t="s">
        <v>74</v>
      </c>
    </row>
    <row r="866" spans="1:13" x14ac:dyDescent="0.3">
      <c r="A866">
        <v>2</v>
      </c>
      <c r="B866" t="s">
        <v>571</v>
      </c>
      <c r="C866" t="s">
        <v>3334</v>
      </c>
      <c r="D866" t="s">
        <v>2998</v>
      </c>
      <c r="E866" s="6" t="s">
        <v>4641</v>
      </c>
      <c r="F866" t="s">
        <v>74</v>
      </c>
      <c r="G866" t="s">
        <v>85</v>
      </c>
      <c r="H866" s="5">
        <v>45658</v>
      </c>
      <c r="I866">
        <v>8000</v>
      </c>
      <c r="J866">
        <v>8000</v>
      </c>
      <c r="K866" s="6" t="s">
        <v>4642</v>
      </c>
      <c r="L866">
        <v>19</v>
      </c>
      <c r="M866" t="s">
        <v>74</v>
      </c>
    </row>
    <row r="867" spans="1:13" x14ac:dyDescent="0.3">
      <c r="A867">
        <v>2</v>
      </c>
      <c r="B867" t="s">
        <v>631</v>
      </c>
      <c r="C867" t="s">
        <v>3308</v>
      </c>
      <c r="D867" t="s">
        <v>3460</v>
      </c>
      <c r="E867" s="6" t="s">
        <v>4641</v>
      </c>
      <c r="F867" t="s">
        <v>73</v>
      </c>
      <c r="G867" t="s">
        <v>85</v>
      </c>
      <c r="H867" s="5">
        <v>45658</v>
      </c>
      <c r="I867">
        <v>16000</v>
      </c>
      <c r="J867">
        <v>16000</v>
      </c>
      <c r="K867" s="6" t="s">
        <v>4642</v>
      </c>
      <c r="L867">
        <v>33</v>
      </c>
      <c r="M867" t="s">
        <v>73</v>
      </c>
    </row>
    <row r="868" spans="1:13" x14ac:dyDescent="0.3">
      <c r="A868">
        <v>2</v>
      </c>
      <c r="B868" t="s">
        <v>722</v>
      </c>
      <c r="C868" t="s">
        <v>3461</v>
      </c>
      <c r="D868" t="s">
        <v>3035</v>
      </c>
      <c r="E868" s="6" t="s">
        <v>4641</v>
      </c>
      <c r="F868" t="s">
        <v>73</v>
      </c>
      <c r="G868" t="s">
        <v>85</v>
      </c>
      <c r="H868" s="5">
        <v>45658</v>
      </c>
      <c r="I868">
        <v>16000</v>
      </c>
      <c r="J868">
        <v>16000</v>
      </c>
      <c r="K868" s="6" t="s">
        <v>4642</v>
      </c>
      <c r="L868">
        <v>44</v>
      </c>
      <c r="M868" t="s">
        <v>73</v>
      </c>
    </row>
    <row r="869" spans="1:13" x14ac:dyDescent="0.3">
      <c r="A869">
        <v>2</v>
      </c>
      <c r="B869" t="s">
        <v>723</v>
      </c>
      <c r="C869" t="s">
        <v>3105</v>
      </c>
      <c r="D869" t="s">
        <v>2937</v>
      </c>
      <c r="E869" s="6" t="s">
        <v>4641</v>
      </c>
      <c r="F869" t="s">
        <v>74</v>
      </c>
      <c r="G869" t="s">
        <v>85</v>
      </c>
      <c r="H869" s="5">
        <v>45658</v>
      </c>
      <c r="I869">
        <v>16000</v>
      </c>
      <c r="J869">
        <v>16000</v>
      </c>
      <c r="K869" s="6" t="s">
        <v>4642</v>
      </c>
      <c r="L869">
        <v>72</v>
      </c>
      <c r="M869" t="s">
        <v>74</v>
      </c>
    </row>
    <row r="870" spans="1:13" x14ac:dyDescent="0.3">
      <c r="A870">
        <v>2</v>
      </c>
      <c r="B870" t="s">
        <v>412</v>
      </c>
      <c r="C870" t="s">
        <v>3258</v>
      </c>
      <c r="D870" t="s">
        <v>3077</v>
      </c>
      <c r="E870" s="6" t="s">
        <v>4641</v>
      </c>
      <c r="F870" t="s">
        <v>73</v>
      </c>
      <c r="G870" t="s">
        <v>85</v>
      </c>
      <c r="H870" s="5">
        <v>45658</v>
      </c>
      <c r="I870">
        <v>16000</v>
      </c>
      <c r="J870">
        <v>16000</v>
      </c>
      <c r="K870" s="6" t="s">
        <v>4642</v>
      </c>
      <c r="L870">
        <v>50</v>
      </c>
      <c r="M870" t="s">
        <v>73</v>
      </c>
    </row>
    <row r="871" spans="1:13" x14ac:dyDescent="0.3">
      <c r="A871">
        <v>2</v>
      </c>
      <c r="B871" t="s">
        <v>724</v>
      </c>
      <c r="C871" t="s">
        <v>3130</v>
      </c>
      <c r="D871" t="s">
        <v>2953</v>
      </c>
      <c r="E871" s="6" t="s">
        <v>4641</v>
      </c>
      <c r="F871" t="s">
        <v>73</v>
      </c>
      <c r="G871" t="s">
        <v>85</v>
      </c>
      <c r="H871" s="5">
        <v>45658</v>
      </c>
      <c r="I871">
        <v>16000</v>
      </c>
      <c r="J871">
        <v>16000</v>
      </c>
      <c r="K871" s="6" t="s">
        <v>4642</v>
      </c>
      <c r="L871">
        <v>34</v>
      </c>
      <c r="M871" t="s">
        <v>73</v>
      </c>
    </row>
    <row r="872" spans="1:13" x14ac:dyDescent="0.3">
      <c r="A872">
        <v>2</v>
      </c>
      <c r="B872" t="s">
        <v>260</v>
      </c>
      <c r="C872" t="s">
        <v>2998</v>
      </c>
      <c r="D872" t="s">
        <v>2894</v>
      </c>
      <c r="E872" s="6" t="s">
        <v>4641</v>
      </c>
      <c r="F872" t="s">
        <v>73</v>
      </c>
      <c r="G872" t="s">
        <v>85</v>
      </c>
      <c r="H872" s="5">
        <v>45658</v>
      </c>
      <c r="I872">
        <v>16000</v>
      </c>
      <c r="J872">
        <v>16000</v>
      </c>
      <c r="K872" s="6" t="s">
        <v>4642</v>
      </c>
      <c r="L872">
        <v>55</v>
      </c>
      <c r="M872" t="s">
        <v>73</v>
      </c>
    </row>
    <row r="873" spans="1:13" x14ac:dyDescent="0.3">
      <c r="A873">
        <v>2</v>
      </c>
      <c r="B873" t="s">
        <v>725</v>
      </c>
      <c r="C873" t="s">
        <v>3104</v>
      </c>
      <c r="D873" t="s">
        <v>3308</v>
      </c>
      <c r="E873" s="6" t="s">
        <v>4641</v>
      </c>
      <c r="F873" t="s">
        <v>74</v>
      </c>
      <c r="G873" t="s">
        <v>85</v>
      </c>
      <c r="H873" s="5">
        <v>45658</v>
      </c>
      <c r="I873">
        <v>20000</v>
      </c>
      <c r="J873">
        <v>20000</v>
      </c>
      <c r="K873" s="6" t="s">
        <v>4642</v>
      </c>
      <c r="L873">
        <v>21</v>
      </c>
      <c r="M873" t="s">
        <v>74</v>
      </c>
    </row>
    <row r="874" spans="1:13" x14ac:dyDescent="0.3">
      <c r="A874">
        <v>2</v>
      </c>
      <c r="B874" t="s">
        <v>726</v>
      </c>
      <c r="C874" t="s">
        <v>3233</v>
      </c>
      <c r="D874" t="s">
        <v>2903</v>
      </c>
      <c r="E874" s="6" t="s">
        <v>4641</v>
      </c>
      <c r="F874" t="s">
        <v>74</v>
      </c>
      <c r="G874" t="s">
        <v>85</v>
      </c>
      <c r="H874" s="5">
        <v>45658</v>
      </c>
      <c r="I874">
        <v>16000</v>
      </c>
      <c r="J874">
        <v>16000</v>
      </c>
      <c r="K874" s="6" t="s">
        <v>4642</v>
      </c>
      <c r="L874">
        <v>69</v>
      </c>
      <c r="M874" t="s">
        <v>74</v>
      </c>
    </row>
    <row r="875" spans="1:13" x14ac:dyDescent="0.3">
      <c r="A875">
        <v>2</v>
      </c>
      <c r="B875" t="s">
        <v>727</v>
      </c>
      <c r="C875" t="s">
        <v>3001</v>
      </c>
      <c r="D875" t="s">
        <v>2900</v>
      </c>
      <c r="E875" s="6" t="s">
        <v>4641</v>
      </c>
      <c r="F875" t="s">
        <v>73</v>
      </c>
      <c r="G875" t="s">
        <v>85</v>
      </c>
      <c r="H875" s="5">
        <v>45658</v>
      </c>
      <c r="I875">
        <v>16000</v>
      </c>
      <c r="J875">
        <v>16000</v>
      </c>
      <c r="K875" s="6" t="s">
        <v>4642</v>
      </c>
      <c r="L875">
        <v>55</v>
      </c>
      <c r="M875" t="s">
        <v>73</v>
      </c>
    </row>
    <row r="876" spans="1:13" x14ac:dyDescent="0.3">
      <c r="A876">
        <v>2</v>
      </c>
      <c r="B876" t="s">
        <v>728</v>
      </c>
      <c r="C876" t="s">
        <v>3462</v>
      </c>
      <c r="D876" t="s">
        <v>2956</v>
      </c>
      <c r="E876" s="6" t="s">
        <v>4641</v>
      </c>
      <c r="F876" t="s">
        <v>74</v>
      </c>
      <c r="G876" t="s">
        <v>85</v>
      </c>
      <c r="H876" s="5">
        <v>45658</v>
      </c>
      <c r="I876">
        <v>16000</v>
      </c>
      <c r="J876">
        <v>16000</v>
      </c>
      <c r="K876" s="6" t="s">
        <v>4642</v>
      </c>
      <c r="L876">
        <v>23</v>
      </c>
      <c r="M876" t="s">
        <v>74</v>
      </c>
    </row>
    <row r="877" spans="1:13" x14ac:dyDescent="0.3">
      <c r="A877">
        <v>2</v>
      </c>
      <c r="B877" t="s">
        <v>186</v>
      </c>
      <c r="C877" t="s">
        <v>3463</v>
      </c>
      <c r="D877" t="s">
        <v>3464</v>
      </c>
      <c r="E877" s="6" t="s">
        <v>4641</v>
      </c>
      <c r="F877" t="s">
        <v>73</v>
      </c>
      <c r="G877" t="s">
        <v>85</v>
      </c>
      <c r="H877" s="5">
        <v>45658</v>
      </c>
      <c r="I877">
        <v>16000</v>
      </c>
      <c r="J877">
        <v>16000</v>
      </c>
      <c r="K877" s="6" t="s">
        <v>4642</v>
      </c>
      <c r="L877">
        <v>50</v>
      </c>
      <c r="M877" t="s">
        <v>73</v>
      </c>
    </row>
    <row r="878" spans="1:13" x14ac:dyDescent="0.3">
      <c r="A878">
        <v>2</v>
      </c>
      <c r="B878" t="s">
        <v>729</v>
      </c>
      <c r="C878" t="s">
        <v>3465</v>
      </c>
      <c r="D878" t="s">
        <v>3331</v>
      </c>
      <c r="E878" s="6" t="s">
        <v>4641</v>
      </c>
      <c r="F878" t="s">
        <v>73</v>
      </c>
      <c r="G878" t="s">
        <v>85</v>
      </c>
      <c r="H878" s="5">
        <v>45658</v>
      </c>
      <c r="I878">
        <v>16000</v>
      </c>
      <c r="J878">
        <v>16000</v>
      </c>
      <c r="K878" s="6" t="s">
        <v>4642</v>
      </c>
      <c r="L878">
        <v>53</v>
      </c>
      <c r="M878" t="s">
        <v>73</v>
      </c>
    </row>
    <row r="879" spans="1:13" x14ac:dyDescent="0.3">
      <c r="A879">
        <v>2</v>
      </c>
      <c r="B879" t="s">
        <v>316</v>
      </c>
      <c r="C879" t="s">
        <v>2901</v>
      </c>
      <c r="D879" t="s">
        <v>2893</v>
      </c>
      <c r="E879" s="6" t="s">
        <v>4641</v>
      </c>
      <c r="F879" t="s">
        <v>74</v>
      </c>
      <c r="G879" t="s">
        <v>85</v>
      </c>
      <c r="H879" s="5">
        <v>45658</v>
      </c>
      <c r="I879">
        <v>16000</v>
      </c>
      <c r="J879">
        <v>16000</v>
      </c>
      <c r="K879" s="6" t="s">
        <v>4642</v>
      </c>
      <c r="L879">
        <v>55</v>
      </c>
      <c r="M879" t="s">
        <v>74</v>
      </c>
    </row>
    <row r="880" spans="1:13" x14ac:dyDescent="0.3">
      <c r="A880">
        <v>2</v>
      </c>
      <c r="B880" t="s">
        <v>138</v>
      </c>
      <c r="C880" t="s">
        <v>3466</v>
      </c>
      <c r="D880" t="s">
        <v>2900</v>
      </c>
      <c r="E880" s="6" t="s">
        <v>4641</v>
      </c>
      <c r="F880" t="s">
        <v>73</v>
      </c>
      <c r="G880" t="s">
        <v>85</v>
      </c>
      <c r="H880" s="5">
        <v>45658</v>
      </c>
      <c r="I880">
        <v>16000</v>
      </c>
      <c r="J880">
        <v>16000</v>
      </c>
      <c r="K880" s="6" t="s">
        <v>4642</v>
      </c>
      <c r="L880">
        <v>42</v>
      </c>
      <c r="M880" t="s">
        <v>73</v>
      </c>
    </row>
    <row r="881" spans="1:13" x14ac:dyDescent="0.3">
      <c r="A881">
        <v>2</v>
      </c>
      <c r="B881" t="s">
        <v>117</v>
      </c>
      <c r="C881" t="s">
        <v>2974</v>
      </c>
      <c r="D881" t="s">
        <v>2937</v>
      </c>
      <c r="E881" s="6" t="s">
        <v>4641</v>
      </c>
      <c r="F881" t="s">
        <v>73</v>
      </c>
      <c r="G881" t="s">
        <v>85</v>
      </c>
      <c r="H881" s="5">
        <v>45658</v>
      </c>
      <c r="I881">
        <v>20000</v>
      </c>
      <c r="J881">
        <v>20000</v>
      </c>
      <c r="K881" s="6" t="s">
        <v>4642</v>
      </c>
      <c r="L881">
        <v>48</v>
      </c>
      <c r="M881" t="s">
        <v>73</v>
      </c>
    </row>
    <row r="882" spans="1:13" x14ac:dyDescent="0.3">
      <c r="A882">
        <v>2</v>
      </c>
      <c r="B882" t="s">
        <v>254</v>
      </c>
      <c r="C882" t="s">
        <v>2977</v>
      </c>
      <c r="D882" t="s">
        <v>2972</v>
      </c>
      <c r="E882" s="6" t="s">
        <v>4641</v>
      </c>
      <c r="F882" t="s">
        <v>73</v>
      </c>
      <c r="G882" t="s">
        <v>85</v>
      </c>
      <c r="H882" s="5">
        <v>45658</v>
      </c>
      <c r="I882">
        <v>16000</v>
      </c>
      <c r="J882">
        <v>16000</v>
      </c>
      <c r="K882" s="6" t="s">
        <v>4642</v>
      </c>
      <c r="L882">
        <v>47</v>
      </c>
      <c r="M882" t="s">
        <v>73</v>
      </c>
    </row>
    <row r="883" spans="1:13" x14ac:dyDescent="0.3">
      <c r="A883">
        <v>2</v>
      </c>
      <c r="B883" t="s">
        <v>212</v>
      </c>
      <c r="C883" t="s">
        <v>2977</v>
      </c>
      <c r="D883" t="s">
        <v>3467</v>
      </c>
      <c r="E883" s="6" t="s">
        <v>4641</v>
      </c>
      <c r="F883" t="s">
        <v>73</v>
      </c>
      <c r="G883" t="s">
        <v>85</v>
      </c>
      <c r="H883" s="5">
        <v>45658</v>
      </c>
      <c r="I883">
        <v>16000</v>
      </c>
      <c r="J883">
        <v>16000</v>
      </c>
      <c r="K883" s="6" t="s">
        <v>4642</v>
      </c>
      <c r="L883">
        <v>43</v>
      </c>
      <c r="M883" t="s">
        <v>73</v>
      </c>
    </row>
    <row r="884" spans="1:13" x14ac:dyDescent="0.3">
      <c r="A884">
        <v>2</v>
      </c>
      <c r="B884" t="s">
        <v>730</v>
      </c>
      <c r="C884" t="s">
        <v>2977</v>
      </c>
      <c r="D884" t="s">
        <v>2921</v>
      </c>
      <c r="E884" s="6" t="s">
        <v>4641</v>
      </c>
      <c r="F884" t="s">
        <v>73</v>
      </c>
      <c r="G884" t="s">
        <v>85</v>
      </c>
      <c r="H884" s="5">
        <v>45658</v>
      </c>
      <c r="I884">
        <v>16000</v>
      </c>
      <c r="J884">
        <v>16000</v>
      </c>
      <c r="K884" s="6" t="s">
        <v>4642</v>
      </c>
      <c r="L884">
        <v>50</v>
      </c>
      <c r="M884" t="s">
        <v>73</v>
      </c>
    </row>
    <row r="885" spans="1:13" x14ac:dyDescent="0.3">
      <c r="A885">
        <v>2</v>
      </c>
      <c r="B885" t="s">
        <v>188</v>
      </c>
      <c r="C885" t="s">
        <v>2921</v>
      </c>
      <c r="D885" t="s">
        <v>3468</v>
      </c>
      <c r="E885" s="6" t="s">
        <v>4641</v>
      </c>
      <c r="F885" t="s">
        <v>74</v>
      </c>
      <c r="G885" t="s">
        <v>85</v>
      </c>
      <c r="H885" s="5">
        <v>45658</v>
      </c>
      <c r="I885">
        <v>16000</v>
      </c>
      <c r="J885">
        <v>16000</v>
      </c>
      <c r="K885" s="6" t="s">
        <v>4642</v>
      </c>
      <c r="L885">
        <v>31</v>
      </c>
      <c r="M885" t="s">
        <v>74</v>
      </c>
    </row>
    <row r="886" spans="1:13" x14ac:dyDescent="0.3">
      <c r="A886">
        <v>2</v>
      </c>
      <c r="B886" t="s">
        <v>107</v>
      </c>
      <c r="C886" t="s">
        <v>2921</v>
      </c>
      <c r="D886" t="s">
        <v>3469</v>
      </c>
      <c r="E886" s="6" t="s">
        <v>4641</v>
      </c>
      <c r="F886" t="s">
        <v>73</v>
      </c>
      <c r="G886" t="s">
        <v>85</v>
      </c>
      <c r="H886" s="5">
        <v>45658</v>
      </c>
      <c r="I886">
        <v>16000</v>
      </c>
      <c r="J886">
        <v>16000</v>
      </c>
      <c r="K886" s="6" t="s">
        <v>4642</v>
      </c>
      <c r="L886">
        <v>58</v>
      </c>
      <c r="M886" t="s">
        <v>73</v>
      </c>
    </row>
    <row r="887" spans="1:13" x14ac:dyDescent="0.3">
      <c r="A887">
        <v>2</v>
      </c>
      <c r="B887" t="s">
        <v>731</v>
      </c>
      <c r="C887" t="s">
        <v>3055</v>
      </c>
      <c r="D887" t="s">
        <v>3470</v>
      </c>
      <c r="E887" s="6" t="s">
        <v>4641</v>
      </c>
      <c r="F887" t="s">
        <v>73</v>
      </c>
      <c r="G887" t="s">
        <v>85</v>
      </c>
      <c r="H887" s="5">
        <v>45658</v>
      </c>
      <c r="I887">
        <v>20000</v>
      </c>
      <c r="J887">
        <v>20000</v>
      </c>
      <c r="K887" s="6" t="s">
        <v>4642</v>
      </c>
      <c r="L887">
        <v>43</v>
      </c>
      <c r="M887" t="s">
        <v>73</v>
      </c>
    </row>
    <row r="888" spans="1:13" x14ac:dyDescent="0.3">
      <c r="A888">
        <v>2</v>
      </c>
      <c r="B888" t="s">
        <v>132</v>
      </c>
      <c r="C888" t="s">
        <v>3471</v>
      </c>
      <c r="D888" t="s">
        <v>2979</v>
      </c>
      <c r="E888" s="6" t="s">
        <v>4641</v>
      </c>
      <c r="F888" t="s">
        <v>74</v>
      </c>
      <c r="G888" t="s">
        <v>85</v>
      </c>
      <c r="H888" s="5">
        <v>45658</v>
      </c>
      <c r="I888">
        <v>16000</v>
      </c>
      <c r="J888">
        <v>16000</v>
      </c>
      <c r="K888" s="6" t="s">
        <v>4642</v>
      </c>
      <c r="L888">
        <v>50</v>
      </c>
      <c r="M888" t="s">
        <v>74</v>
      </c>
    </row>
    <row r="889" spans="1:13" x14ac:dyDescent="0.3">
      <c r="A889">
        <v>2</v>
      </c>
      <c r="B889" t="s">
        <v>732</v>
      </c>
      <c r="C889" t="s">
        <v>3021</v>
      </c>
      <c r="D889" t="s">
        <v>2903</v>
      </c>
      <c r="E889" s="6" t="s">
        <v>4641</v>
      </c>
      <c r="F889" t="s">
        <v>73</v>
      </c>
      <c r="G889" t="s">
        <v>85</v>
      </c>
      <c r="H889" s="5">
        <v>45658</v>
      </c>
      <c r="I889">
        <v>16000</v>
      </c>
      <c r="J889">
        <v>16000</v>
      </c>
      <c r="K889" s="6" t="s">
        <v>4642</v>
      </c>
      <c r="L889">
        <v>41</v>
      </c>
      <c r="M889" t="s">
        <v>73</v>
      </c>
    </row>
    <row r="890" spans="1:13" x14ac:dyDescent="0.3">
      <c r="A890">
        <v>2</v>
      </c>
      <c r="B890" t="s">
        <v>188</v>
      </c>
      <c r="C890" t="s">
        <v>3066</v>
      </c>
      <c r="D890" t="s">
        <v>3472</v>
      </c>
      <c r="E890" s="6" t="s">
        <v>4641</v>
      </c>
      <c r="F890" t="s">
        <v>74</v>
      </c>
      <c r="G890" t="s">
        <v>85</v>
      </c>
      <c r="H890" s="5">
        <v>45658</v>
      </c>
      <c r="I890">
        <v>20000</v>
      </c>
      <c r="J890">
        <v>20000</v>
      </c>
      <c r="K890" s="6" t="s">
        <v>4642</v>
      </c>
      <c r="L890">
        <v>23</v>
      </c>
      <c r="M890" t="s">
        <v>74</v>
      </c>
    </row>
    <row r="891" spans="1:13" x14ac:dyDescent="0.3">
      <c r="A891">
        <v>2</v>
      </c>
      <c r="B891" t="s">
        <v>733</v>
      </c>
      <c r="C891" t="s">
        <v>3066</v>
      </c>
      <c r="D891" t="s">
        <v>3473</v>
      </c>
      <c r="E891" s="6" t="s">
        <v>4641</v>
      </c>
      <c r="F891" t="s">
        <v>73</v>
      </c>
      <c r="G891" t="s">
        <v>85</v>
      </c>
      <c r="H891" s="5">
        <v>45658</v>
      </c>
      <c r="I891">
        <v>16000</v>
      </c>
      <c r="J891">
        <v>16000</v>
      </c>
      <c r="K891" s="6" t="s">
        <v>4642</v>
      </c>
      <c r="L891">
        <v>42</v>
      </c>
      <c r="M891" t="s">
        <v>73</v>
      </c>
    </row>
    <row r="892" spans="1:13" x14ac:dyDescent="0.3">
      <c r="A892">
        <v>2</v>
      </c>
      <c r="B892" t="s">
        <v>299</v>
      </c>
      <c r="C892" t="s">
        <v>2900</v>
      </c>
      <c r="D892" t="s">
        <v>2944</v>
      </c>
      <c r="E892" s="6" t="s">
        <v>4641</v>
      </c>
      <c r="F892" t="s">
        <v>74</v>
      </c>
      <c r="G892" t="s">
        <v>85</v>
      </c>
      <c r="H892" s="5">
        <v>45658</v>
      </c>
      <c r="I892">
        <v>16000</v>
      </c>
      <c r="J892">
        <v>16000</v>
      </c>
      <c r="K892" s="6" t="s">
        <v>4642</v>
      </c>
      <c r="L892">
        <v>62</v>
      </c>
      <c r="M892" t="s">
        <v>74</v>
      </c>
    </row>
    <row r="893" spans="1:13" x14ac:dyDescent="0.3">
      <c r="A893">
        <v>2</v>
      </c>
      <c r="B893" t="s">
        <v>734</v>
      </c>
      <c r="C893" t="s">
        <v>2900</v>
      </c>
      <c r="D893" t="s">
        <v>2940</v>
      </c>
      <c r="E893" s="6" t="s">
        <v>4641</v>
      </c>
      <c r="F893" t="s">
        <v>73</v>
      </c>
      <c r="G893" t="s">
        <v>85</v>
      </c>
      <c r="H893" s="5">
        <v>45658</v>
      </c>
      <c r="I893">
        <v>20000</v>
      </c>
      <c r="J893">
        <v>20000</v>
      </c>
      <c r="K893" s="6" t="s">
        <v>4642</v>
      </c>
      <c r="L893">
        <v>38</v>
      </c>
      <c r="M893" t="s">
        <v>73</v>
      </c>
    </row>
    <row r="894" spans="1:13" x14ac:dyDescent="0.3">
      <c r="A894">
        <v>2</v>
      </c>
      <c r="B894" t="s">
        <v>735</v>
      </c>
      <c r="C894" t="s">
        <v>2900</v>
      </c>
      <c r="D894" t="s">
        <v>3175</v>
      </c>
      <c r="E894" s="6" t="s">
        <v>4641</v>
      </c>
      <c r="F894" t="s">
        <v>74</v>
      </c>
      <c r="G894" t="s">
        <v>85</v>
      </c>
      <c r="H894" s="5">
        <v>45658</v>
      </c>
      <c r="I894">
        <v>8000</v>
      </c>
      <c r="J894">
        <v>8000</v>
      </c>
      <c r="K894" s="6" t="s">
        <v>4642</v>
      </c>
      <c r="L894">
        <v>53</v>
      </c>
      <c r="M894" t="s">
        <v>74</v>
      </c>
    </row>
    <row r="895" spans="1:13" x14ac:dyDescent="0.3">
      <c r="A895">
        <v>2</v>
      </c>
      <c r="B895" t="s">
        <v>736</v>
      </c>
      <c r="C895" t="s">
        <v>2900</v>
      </c>
      <c r="D895" t="s">
        <v>2983</v>
      </c>
      <c r="E895" s="6" t="s">
        <v>4641</v>
      </c>
      <c r="F895" t="s">
        <v>73</v>
      </c>
      <c r="G895" t="s">
        <v>85</v>
      </c>
      <c r="H895" s="5">
        <v>45658</v>
      </c>
      <c r="I895">
        <v>8000</v>
      </c>
      <c r="J895">
        <v>8000</v>
      </c>
      <c r="K895" s="6" t="s">
        <v>4642</v>
      </c>
      <c r="L895">
        <v>32</v>
      </c>
      <c r="M895" t="s">
        <v>73</v>
      </c>
    </row>
    <row r="896" spans="1:13" x14ac:dyDescent="0.3">
      <c r="A896">
        <v>2</v>
      </c>
      <c r="B896" t="s">
        <v>737</v>
      </c>
      <c r="C896" t="s">
        <v>2900</v>
      </c>
      <c r="D896" t="s">
        <v>2991</v>
      </c>
      <c r="E896" s="6" t="s">
        <v>4641</v>
      </c>
      <c r="F896" t="s">
        <v>73</v>
      </c>
      <c r="G896" t="s">
        <v>85</v>
      </c>
      <c r="H896" s="5">
        <v>45658</v>
      </c>
      <c r="I896">
        <v>8000</v>
      </c>
      <c r="J896">
        <v>8000</v>
      </c>
      <c r="K896" s="6" t="s">
        <v>4642</v>
      </c>
      <c r="L896">
        <v>41</v>
      </c>
      <c r="M896" t="s">
        <v>73</v>
      </c>
    </row>
    <row r="897" spans="1:13" x14ac:dyDescent="0.3">
      <c r="A897">
        <v>2</v>
      </c>
      <c r="B897" t="s">
        <v>738</v>
      </c>
      <c r="C897" t="s">
        <v>2900</v>
      </c>
      <c r="D897" t="s">
        <v>3105</v>
      </c>
      <c r="E897" s="6" t="s">
        <v>4641</v>
      </c>
      <c r="F897" t="s">
        <v>73</v>
      </c>
      <c r="G897" t="s">
        <v>85</v>
      </c>
      <c r="H897" s="5">
        <v>45658</v>
      </c>
      <c r="I897">
        <v>16000</v>
      </c>
      <c r="J897">
        <v>16000</v>
      </c>
      <c r="K897" s="6" t="s">
        <v>4642</v>
      </c>
      <c r="L897">
        <v>32</v>
      </c>
      <c r="M897" t="s">
        <v>73</v>
      </c>
    </row>
    <row r="898" spans="1:13" x14ac:dyDescent="0.3">
      <c r="A898">
        <v>2</v>
      </c>
      <c r="B898" t="s">
        <v>556</v>
      </c>
      <c r="C898" t="s">
        <v>2900</v>
      </c>
      <c r="D898" t="s">
        <v>3021</v>
      </c>
      <c r="E898" s="6" t="s">
        <v>4641</v>
      </c>
      <c r="F898" t="s">
        <v>74</v>
      </c>
      <c r="G898" t="s">
        <v>85</v>
      </c>
      <c r="H898" s="5">
        <v>45658</v>
      </c>
      <c r="I898">
        <v>16000</v>
      </c>
      <c r="J898">
        <v>16000</v>
      </c>
      <c r="K898" s="6" t="s">
        <v>4642</v>
      </c>
      <c r="L898">
        <v>70</v>
      </c>
      <c r="M898" t="s">
        <v>74</v>
      </c>
    </row>
    <row r="899" spans="1:13" x14ac:dyDescent="0.3">
      <c r="A899">
        <v>2</v>
      </c>
      <c r="B899" t="s">
        <v>170</v>
      </c>
      <c r="C899" t="s">
        <v>2900</v>
      </c>
      <c r="D899" t="s">
        <v>3032</v>
      </c>
      <c r="E899" s="6" t="s">
        <v>4641</v>
      </c>
      <c r="F899" t="s">
        <v>73</v>
      </c>
      <c r="G899" t="s">
        <v>85</v>
      </c>
      <c r="H899" s="5">
        <v>45658</v>
      </c>
      <c r="I899">
        <v>16000</v>
      </c>
      <c r="J899">
        <v>16000</v>
      </c>
      <c r="K899" s="6" t="s">
        <v>4642</v>
      </c>
      <c r="L899">
        <v>23</v>
      </c>
      <c r="M899" t="s">
        <v>73</v>
      </c>
    </row>
    <row r="900" spans="1:13" x14ac:dyDescent="0.3">
      <c r="A900">
        <v>2</v>
      </c>
      <c r="B900" t="s">
        <v>380</v>
      </c>
      <c r="C900" t="s">
        <v>3030</v>
      </c>
      <c r="D900" t="s">
        <v>3079</v>
      </c>
      <c r="E900" s="6" t="s">
        <v>4641</v>
      </c>
      <c r="F900" t="s">
        <v>73</v>
      </c>
      <c r="G900" t="s">
        <v>85</v>
      </c>
      <c r="H900" s="5">
        <v>45658</v>
      </c>
      <c r="I900">
        <v>16000</v>
      </c>
      <c r="J900">
        <v>16000</v>
      </c>
      <c r="K900" s="6" t="s">
        <v>4642</v>
      </c>
      <c r="L900">
        <v>48</v>
      </c>
      <c r="M900" t="s">
        <v>73</v>
      </c>
    </row>
    <row r="901" spans="1:13" x14ac:dyDescent="0.3">
      <c r="A901">
        <v>2</v>
      </c>
      <c r="B901" t="s">
        <v>94</v>
      </c>
      <c r="C901" t="s">
        <v>3474</v>
      </c>
      <c r="D901" t="s">
        <v>2999</v>
      </c>
      <c r="E901" s="6" t="s">
        <v>4641</v>
      </c>
      <c r="F901" t="s">
        <v>73</v>
      </c>
      <c r="G901" t="s">
        <v>85</v>
      </c>
      <c r="H901" s="5">
        <v>45658</v>
      </c>
      <c r="I901">
        <v>16000</v>
      </c>
      <c r="J901">
        <v>16000</v>
      </c>
      <c r="K901" s="6" t="s">
        <v>4642</v>
      </c>
      <c r="L901">
        <v>62</v>
      </c>
      <c r="M901" t="s">
        <v>73</v>
      </c>
    </row>
    <row r="902" spans="1:13" x14ac:dyDescent="0.3">
      <c r="A902">
        <v>2</v>
      </c>
      <c r="B902" t="s">
        <v>739</v>
      </c>
      <c r="C902" t="s">
        <v>3033</v>
      </c>
      <c r="D902" t="s">
        <v>3029</v>
      </c>
      <c r="E902" s="6" t="s">
        <v>4641</v>
      </c>
      <c r="F902" t="s">
        <v>73</v>
      </c>
      <c r="G902" t="s">
        <v>85</v>
      </c>
      <c r="H902" s="5">
        <v>45658</v>
      </c>
      <c r="I902">
        <v>16000</v>
      </c>
      <c r="J902">
        <v>16000</v>
      </c>
      <c r="K902" s="6" t="s">
        <v>4642</v>
      </c>
      <c r="L902">
        <v>30</v>
      </c>
      <c r="M902" t="s">
        <v>73</v>
      </c>
    </row>
    <row r="903" spans="1:13" x14ac:dyDescent="0.3">
      <c r="A903">
        <v>2</v>
      </c>
      <c r="B903" t="s">
        <v>319</v>
      </c>
      <c r="C903" t="s">
        <v>3134</v>
      </c>
      <c r="D903" t="s">
        <v>3000</v>
      </c>
      <c r="E903" s="6" t="s">
        <v>4641</v>
      </c>
      <c r="F903" t="s">
        <v>74</v>
      </c>
      <c r="G903" t="s">
        <v>85</v>
      </c>
      <c r="H903" s="5">
        <v>45658</v>
      </c>
      <c r="I903">
        <v>20000</v>
      </c>
      <c r="J903">
        <v>20000</v>
      </c>
      <c r="K903" s="6" t="s">
        <v>4642</v>
      </c>
      <c r="L903">
        <v>57</v>
      </c>
      <c r="M903" t="s">
        <v>74</v>
      </c>
    </row>
    <row r="904" spans="1:13" x14ac:dyDescent="0.3">
      <c r="A904">
        <v>2</v>
      </c>
      <c r="B904" t="s">
        <v>740</v>
      </c>
      <c r="C904" t="s">
        <v>3475</v>
      </c>
      <c r="D904" t="s">
        <v>2921</v>
      </c>
      <c r="E904" s="6" t="s">
        <v>4641</v>
      </c>
      <c r="F904" t="s">
        <v>73</v>
      </c>
      <c r="G904" t="s">
        <v>85</v>
      </c>
      <c r="H904" s="5">
        <v>45658</v>
      </c>
      <c r="I904">
        <v>8000</v>
      </c>
      <c r="J904">
        <v>8000</v>
      </c>
      <c r="K904" s="6" t="s">
        <v>4642</v>
      </c>
      <c r="L904">
        <v>58</v>
      </c>
      <c r="M904" t="s">
        <v>73</v>
      </c>
    </row>
    <row r="905" spans="1:13" x14ac:dyDescent="0.3">
      <c r="A905">
        <v>2</v>
      </c>
      <c r="B905" t="s">
        <v>96</v>
      </c>
      <c r="C905" t="s">
        <v>2951</v>
      </c>
      <c r="D905" t="s">
        <v>3089</v>
      </c>
      <c r="E905" s="6" t="s">
        <v>4641</v>
      </c>
      <c r="F905" t="s">
        <v>73</v>
      </c>
      <c r="G905" t="s">
        <v>85</v>
      </c>
      <c r="H905" s="5">
        <v>45658</v>
      </c>
      <c r="I905">
        <v>16000</v>
      </c>
      <c r="J905">
        <v>16000</v>
      </c>
      <c r="K905" s="6" t="s">
        <v>4642</v>
      </c>
      <c r="L905">
        <v>34</v>
      </c>
      <c r="M905" t="s">
        <v>73</v>
      </c>
    </row>
    <row r="906" spans="1:13" x14ac:dyDescent="0.3">
      <c r="A906">
        <v>2</v>
      </c>
      <c r="B906" t="s">
        <v>741</v>
      </c>
      <c r="C906" t="s">
        <v>2951</v>
      </c>
      <c r="D906" t="s">
        <v>3089</v>
      </c>
      <c r="E906" s="6" t="s">
        <v>4641</v>
      </c>
      <c r="F906" t="s">
        <v>74</v>
      </c>
      <c r="G906" t="s">
        <v>85</v>
      </c>
      <c r="H906" s="5">
        <v>45658</v>
      </c>
      <c r="I906">
        <v>16000</v>
      </c>
      <c r="J906">
        <v>16000</v>
      </c>
      <c r="K906" s="6" t="s">
        <v>4642</v>
      </c>
      <c r="L906">
        <v>20</v>
      </c>
      <c r="M906" t="s">
        <v>74</v>
      </c>
    </row>
    <row r="907" spans="1:13" x14ac:dyDescent="0.3">
      <c r="A907">
        <v>2</v>
      </c>
      <c r="B907" t="s">
        <v>190</v>
      </c>
      <c r="C907" t="s">
        <v>2951</v>
      </c>
      <c r="D907" t="s">
        <v>2913</v>
      </c>
      <c r="E907" s="6" t="s">
        <v>4641</v>
      </c>
      <c r="F907" t="s">
        <v>73</v>
      </c>
      <c r="G907" t="s">
        <v>85</v>
      </c>
      <c r="H907" s="5">
        <v>45658</v>
      </c>
      <c r="I907">
        <v>16000</v>
      </c>
      <c r="J907">
        <v>16000</v>
      </c>
      <c r="K907" s="6" t="s">
        <v>4642</v>
      </c>
      <c r="L907">
        <v>46</v>
      </c>
      <c r="M907" t="s">
        <v>73</v>
      </c>
    </row>
    <row r="908" spans="1:13" x14ac:dyDescent="0.3">
      <c r="A908">
        <v>2</v>
      </c>
      <c r="B908" t="s">
        <v>107</v>
      </c>
      <c r="C908" t="s">
        <v>2951</v>
      </c>
      <c r="D908" t="s">
        <v>3476</v>
      </c>
      <c r="E908" s="6" t="s">
        <v>4641</v>
      </c>
      <c r="F908" t="s">
        <v>73</v>
      </c>
      <c r="G908" t="s">
        <v>85</v>
      </c>
      <c r="H908" s="5">
        <v>45658</v>
      </c>
      <c r="I908">
        <v>16000</v>
      </c>
      <c r="J908">
        <v>16000</v>
      </c>
      <c r="K908" s="6" t="s">
        <v>4642</v>
      </c>
      <c r="L908">
        <v>45</v>
      </c>
      <c r="M908" t="s">
        <v>73</v>
      </c>
    </row>
    <row r="909" spans="1:13" x14ac:dyDescent="0.3">
      <c r="A909">
        <v>2</v>
      </c>
      <c r="B909" t="s">
        <v>742</v>
      </c>
      <c r="C909" t="s">
        <v>2951</v>
      </c>
      <c r="D909" t="s">
        <v>2937</v>
      </c>
      <c r="E909" s="6" t="s">
        <v>4641</v>
      </c>
      <c r="F909" t="s">
        <v>74</v>
      </c>
      <c r="G909" t="s">
        <v>85</v>
      </c>
      <c r="H909" s="5">
        <v>45658</v>
      </c>
      <c r="I909">
        <v>16000</v>
      </c>
      <c r="J909">
        <v>16000</v>
      </c>
      <c r="K909" s="6" t="s">
        <v>4642</v>
      </c>
      <c r="L909">
        <v>20</v>
      </c>
      <c r="M909" t="s">
        <v>74</v>
      </c>
    </row>
    <row r="910" spans="1:13" x14ac:dyDescent="0.3">
      <c r="A910">
        <v>2</v>
      </c>
      <c r="B910" t="s">
        <v>606</v>
      </c>
      <c r="C910" t="s">
        <v>2951</v>
      </c>
      <c r="D910" t="s">
        <v>3477</v>
      </c>
      <c r="E910" s="6" t="s">
        <v>4641</v>
      </c>
      <c r="F910" t="s">
        <v>74</v>
      </c>
      <c r="G910" t="s">
        <v>85</v>
      </c>
      <c r="H910" s="5">
        <v>45658</v>
      </c>
      <c r="I910">
        <v>16000</v>
      </c>
      <c r="J910">
        <v>16000</v>
      </c>
      <c r="K910" s="6" t="s">
        <v>4642</v>
      </c>
      <c r="L910">
        <v>57</v>
      </c>
      <c r="M910" t="s">
        <v>74</v>
      </c>
    </row>
    <row r="911" spans="1:13" x14ac:dyDescent="0.3">
      <c r="A911">
        <v>2</v>
      </c>
      <c r="B911" t="s">
        <v>743</v>
      </c>
      <c r="C911" t="s">
        <v>3035</v>
      </c>
      <c r="D911" t="s">
        <v>3233</v>
      </c>
      <c r="E911" s="6" t="s">
        <v>4641</v>
      </c>
      <c r="F911" t="s">
        <v>74</v>
      </c>
      <c r="G911" t="s">
        <v>85</v>
      </c>
      <c r="H911" s="5">
        <v>45658</v>
      </c>
      <c r="I911">
        <v>20000</v>
      </c>
      <c r="J911">
        <v>20000</v>
      </c>
      <c r="K911" s="6" t="s">
        <v>4642</v>
      </c>
      <c r="L911">
        <v>44</v>
      </c>
      <c r="M911" t="s">
        <v>74</v>
      </c>
    </row>
    <row r="912" spans="1:13" x14ac:dyDescent="0.3">
      <c r="A912">
        <v>2</v>
      </c>
      <c r="B912" t="s">
        <v>744</v>
      </c>
      <c r="C912" t="s">
        <v>3051</v>
      </c>
      <c r="D912" t="s">
        <v>3478</v>
      </c>
      <c r="E912" s="6" t="s">
        <v>4641</v>
      </c>
      <c r="F912" t="s">
        <v>74</v>
      </c>
      <c r="G912" t="s">
        <v>85</v>
      </c>
      <c r="H912" s="5">
        <v>45658</v>
      </c>
      <c r="I912">
        <v>20000</v>
      </c>
      <c r="J912">
        <v>20000</v>
      </c>
      <c r="K912" s="6" t="s">
        <v>4642</v>
      </c>
      <c r="L912">
        <v>43</v>
      </c>
      <c r="M912" t="s">
        <v>74</v>
      </c>
    </row>
    <row r="913" spans="1:13" x14ac:dyDescent="0.3">
      <c r="A913">
        <v>2</v>
      </c>
      <c r="B913" t="s">
        <v>745</v>
      </c>
      <c r="C913" t="s">
        <v>3051</v>
      </c>
      <c r="D913" t="s">
        <v>2900</v>
      </c>
      <c r="E913" s="6" t="s">
        <v>4641</v>
      </c>
      <c r="F913" t="s">
        <v>73</v>
      </c>
      <c r="G913" t="s">
        <v>85</v>
      </c>
      <c r="H913" s="5">
        <v>45658</v>
      </c>
      <c r="I913">
        <v>16000</v>
      </c>
      <c r="J913">
        <v>16000</v>
      </c>
      <c r="K913" s="6" t="s">
        <v>4642</v>
      </c>
      <c r="L913">
        <v>64</v>
      </c>
      <c r="M913" t="s">
        <v>73</v>
      </c>
    </row>
    <row r="914" spans="1:13" x14ac:dyDescent="0.3">
      <c r="A914">
        <v>2</v>
      </c>
      <c r="B914" t="s">
        <v>457</v>
      </c>
      <c r="C914" t="s">
        <v>3040</v>
      </c>
      <c r="D914" t="s">
        <v>2903</v>
      </c>
      <c r="E914" s="6" t="s">
        <v>4641</v>
      </c>
      <c r="F914" t="s">
        <v>73</v>
      </c>
      <c r="G914" t="s">
        <v>85</v>
      </c>
      <c r="H914" s="5">
        <v>45658</v>
      </c>
      <c r="I914">
        <v>20000</v>
      </c>
      <c r="J914">
        <v>20000</v>
      </c>
      <c r="K914" s="6" t="s">
        <v>4642</v>
      </c>
      <c r="L914">
        <v>50</v>
      </c>
      <c r="M914" t="s">
        <v>73</v>
      </c>
    </row>
    <row r="915" spans="1:13" x14ac:dyDescent="0.3">
      <c r="A915">
        <v>2</v>
      </c>
      <c r="B915" t="s">
        <v>746</v>
      </c>
      <c r="C915" t="s">
        <v>3479</v>
      </c>
      <c r="D915" t="s">
        <v>2903</v>
      </c>
      <c r="E915" s="6" t="s">
        <v>4641</v>
      </c>
      <c r="F915" t="s">
        <v>73</v>
      </c>
      <c r="G915" t="s">
        <v>85</v>
      </c>
      <c r="H915" s="5">
        <v>45658</v>
      </c>
      <c r="I915">
        <v>16000</v>
      </c>
      <c r="J915">
        <v>16000</v>
      </c>
      <c r="K915" s="6" t="s">
        <v>4642</v>
      </c>
      <c r="L915">
        <v>19</v>
      </c>
      <c r="M915" t="s">
        <v>73</v>
      </c>
    </row>
    <row r="916" spans="1:13" x14ac:dyDescent="0.3">
      <c r="A916">
        <v>2</v>
      </c>
      <c r="B916" t="s">
        <v>747</v>
      </c>
      <c r="C916" t="s">
        <v>3204</v>
      </c>
      <c r="D916" t="s">
        <v>2983</v>
      </c>
      <c r="E916" s="6" t="s">
        <v>4641</v>
      </c>
      <c r="F916" t="s">
        <v>74</v>
      </c>
      <c r="G916" t="s">
        <v>85</v>
      </c>
      <c r="H916" s="5">
        <v>45658</v>
      </c>
      <c r="I916">
        <v>16000</v>
      </c>
      <c r="J916">
        <v>16000</v>
      </c>
      <c r="K916" s="6" t="s">
        <v>4642</v>
      </c>
      <c r="L916">
        <v>69</v>
      </c>
      <c r="M916" t="s">
        <v>74</v>
      </c>
    </row>
    <row r="917" spans="1:13" x14ac:dyDescent="0.3">
      <c r="A917">
        <v>2</v>
      </c>
      <c r="B917" t="s">
        <v>748</v>
      </c>
      <c r="C917" t="s">
        <v>3145</v>
      </c>
      <c r="D917" t="s">
        <v>3480</v>
      </c>
      <c r="E917" s="6" t="s">
        <v>4641</v>
      </c>
      <c r="F917" t="s">
        <v>73</v>
      </c>
      <c r="G917" t="s">
        <v>85</v>
      </c>
      <c r="H917" s="5">
        <v>45658</v>
      </c>
      <c r="I917">
        <v>16000</v>
      </c>
      <c r="J917">
        <v>16000</v>
      </c>
      <c r="K917" s="6" t="s">
        <v>4642</v>
      </c>
      <c r="L917">
        <v>46</v>
      </c>
      <c r="M917" t="s">
        <v>73</v>
      </c>
    </row>
    <row r="918" spans="1:13" x14ac:dyDescent="0.3">
      <c r="A918">
        <v>2</v>
      </c>
      <c r="B918" t="s">
        <v>558</v>
      </c>
      <c r="C918" t="s">
        <v>3052</v>
      </c>
      <c r="D918" t="s">
        <v>3172</v>
      </c>
      <c r="E918" s="6" t="s">
        <v>4641</v>
      </c>
      <c r="F918" t="s">
        <v>74</v>
      </c>
      <c r="G918" t="s">
        <v>85</v>
      </c>
      <c r="H918" s="5">
        <v>45658</v>
      </c>
      <c r="I918">
        <v>16000</v>
      </c>
      <c r="J918">
        <v>16000</v>
      </c>
      <c r="K918" s="6" t="s">
        <v>4642</v>
      </c>
      <c r="L918">
        <v>59</v>
      </c>
      <c r="M918" t="s">
        <v>74</v>
      </c>
    </row>
    <row r="919" spans="1:13" x14ac:dyDescent="0.3">
      <c r="A919">
        <v>2</v>
      </c>
      <c r="B919" t="s">
        <v>749</v>
      </c>
      <c r="C919" t="s">
        <v>3481</v>
      </c>
      <c r="D919" t="s">
        <v>2998</v>
      </c>
      <c r="E919" s="6" t="s">
        <v>4641</v>
      </c>
      <c r="F919" t="s">
        <v>73</v>
      </c>
      <c r="G919" t="s">
        <v>85</v>
      </c>
      <c r="H919" s="5">
        <v>45658</v>
      </c>
      <c r="I919">
        <v>8000</v>
      </c>
      <c r="J919">
        <v>8000</v>
      </c>
      <c r="K919" s="6" t="s">
        <v>4642</v>
      </c>
      <c r="L919">
        <v>53</v>
      </c>
      <c r="M919" t="s">
        <v>73</v>
      </c>
    </row>
    <row r="920" spans="1:13" x14ac:dyDescent="0.3">
      <c r="A920">
        <v>2</v>
      </c>
      <c r="B920" t="s">
        <v>750</v>
      </c>
      <c r="C920" t="s">
        <v>3032</v>
      </c>
      <c r="D920" t="s">
        <v>2977</v>
      </c>
      <c r="E920" s="6" t="s">
        <v>4641</v>
      </c>
      <c r="F920" t="s">
        <v>73</v>
      </c>
      <c r="G920" t="s">
        <v>85</v>
      </c>
      <c r="H920" s="5">
        <v>45658</v>
      </c>
      <c r="I920">
        <v>16000</v>
      </c>
      <c r="J920">
        <v>16000</v>
      </c>
      <c r="K920" s="6" t="s">
        <v>4642</v>
      </c>
      <c r="L920">
        <v>36</v>
      </c>
      <c r="M920" t="s">
        <v>73</v>
      </c>
    </row>
    <row r="921" spans="1:13" x14ac:dyDescent="0.3">
      <c r="A921">
        <v>2</v>
      </c>
      <c r="B921" t="s">
        <v>156</v>
      </c>
      <c r="C921" t="s">
        <v>3482</v>
      </c>
      <c r="D921" t="s">
        <v>3419</v>
      </c>
      <c r="E921" s="6" t="s">
        <v>4641</v>
      </c>
      <c r="F921" t="s">
        <v>74</v>
      </c>
      <c r="G921" t="s">
        <v>85</v>
      </c>
      <c r="H921" s="5">
        <v>45658</v>
      </c>
      <c r="I921">
        <v>8000</v>
      </c>
      <c r="J921">
        <v>8000</v>
      </c>
      <c r="K921" s="6" t="s">
        <v>4642</v>
      </c>
      <c r="L921">
        <v>54</v>
      </c>
      <c r="M921" t="s">
        <v>74</v>
      </c>
    </row>
    <row r="922" spans="1:13" x14ac:dyDescent="0.3">
      <c r="A922">
        <v>2</v>
      </c>
      <c r="B922" t="s">
        <v>132</v>
      </c>
      <c r="C922" t="s">
        <v>3483</v>
      </c>
      <c r="D922" t="s">
        <v>2903</v>
      </c>
      <c r="E922" s="6" t="s">
        <v>4641</v>
      </c>
      <c r="F922" t="s">
        <v>74</v>
      </c>
      <c r="G922" t="s">
        <v>85</v>
      </c>
      <c r="H922" s="5">
        <v>45658</v>
      </c>
      <c r="I922">
        <v>16000</v>
      </c>
      <c r="J922">
        <v>16000</v>
      </c>
      <c r="K922" s="6" t="s">
        <v>4642</v>
      </c>
      <c r="L922">
        <v>53</v>
      </c>
      <c r="M922" t="s">
        <v>74</v>
      </c>
    </row>
    <row r="923" spans="1:13" x14ac:dyDescent="0.3">
      <c r="A923">
        <v>2</v>
      </c>
      <c r="B923" t="s">
        <v>556</v>
      </c>
      <c r="C923" t="s">
        <v>3484</v>
      </c>
      <c r="D923" t="s">
        <v>3485</v>
      </c>
      <c r="E923" s="6" t="s">
        <v>4641</v>
      </c>
      <c r="F923" t="s">
        <v>74</v>
      </c>
      <c r="G923" t="s">
        <v>85</v>
      </c>
      <c r="H923" s="5">
        <v>45658</v>
      </c>
      <c r="I923">
        <v>8000</v>
      </c>
      <c r="J923">
        <v>8000</v>
      </c>
      <c r="K923" s="6" t="s">
        <v>4642</v>
      </c>
      <c r="L923">
        <v>64</v>
      </c>
      <c r="M923" t="s">
        <v>74</v>
      </c>
    </row>
    <row r="924" spans="1:13" x14ac:dyDescent="0.3">
      <c r="A924">
        <v>2</v>
      </c>
      <c r="B924" t="s">
        <v>254</v>
      </c>
      <c r="C924" t="s">
        <v>3278</v>
      </c>
      <c r="D924" t="s">
        <v>3486</v>
      </c>
      <c r="E924" s="6" t="s">
        <v>4641</v>
      </c>
      <c r="F924" t="s">
        <v>73</v>
      </c>
      <c r="G924" t="s">
        <v>85</v>
      </c>
      <c r="H924" s="5">
        <v>45658</v>
      </c>
      <c r="I924">
        <v>16000</v>
      </c>
      <c r="J924">
        <v>16000</v>
      </c>
      <c r="K924" s="6" t="s">
        <v>4642</v>
      </c>
      <c r="L924">
        <v>40</v>
      </c>
      <c r="M924" t="s">
        <v>73</v>
      </c>
    </row>
    <row r="925" spans="1:13" x14ac:dyDescent="0.3">
      <c r="A925">
        <v>2</v>
      </c>
      <c r="B925" t="s">
        <v>751</v>
      </c>
      <c r="C925" t="s">
        <v>2925</v>
      </c>
      <c r="D925" t="s">
        <v>3066</v>
      </c>
      <c r="E925" s="6" t="s">
        <v>4641</v>
      </c>
      <c r="F925" t="s">
        <v>73</v>
      </c>
      <c r="G925" t="s">
        <v>85</v>
      </c>
      <c r="H925" s="5">
        <v>45658</v>
      </c>
      <c r="I925">
        <v>16000</v>
      </c>
      <c r="J925">
        <v>16000</v>
      </c>
      <c r="K925" s="6" t="s">
        <v>4642</v>
      </c>
      <c r="L925">
        <v>26</v>
      </c>
      <c r="M925" t="s">
        <v>73</v>
      </c>
    </row>
    <row r="926" spans="1:13" x14ac:dyDescent="0.3">
      <c r="A926">
        <v>2</v>
      </c>
      <c r="B926" t="s">
        <v>752</v>
      </c>
      <c r="C926" t="s">
        <v>3487</v>
      </c>
      <c r="D926" t="s">
        <v>3159</v>
      </c>
      <c r="E926" s="6" t="s">
        <v>4641</v>
      </c>
      <c r="F926" t="s">
        <v>73</v>
      </c>
      <c r="G926" t="s">
        <v>85</v>
      </c>
      <c r="H926" s="5">
        <v>45658</v>
      </c>
      <c r="I926">
        <v>16000</v>
      </c>
      <c r="J926">
        <v>16000</v>
      </c>
      <c r="K926" s="6" t="s">
        <v>4642</v>
      </c>
      <c r="L926">
        <v>33</v>
      </c>
      <c r="M926" t="s">
        <v>73</v>
      </c>
    </row>
    <row r="927" spans="1:13" x14ac:dyDescent="0.3">
      <c r="A927">
        <v>2</v>
      </c>
      <c r="B927" t="s">
        <v>753</v>
      </c>
      <c r="C927" t="s">
        <v>3488</v>
      </c>
      <c r="D927" t="s">
        <v>2903</v>
      </c>
      <c r="E927" s="6" t="s">
        <v>4641</v>
      </c>
      <c r="F927" t="s">
        <v>73</v>
      </c>
      <c r="G927" t="s">
        <v>85</v>
      </c>
      <c r="H927" s="5">
        <v>45658</v>
      </c>
      <c r="I927">
        <v>20000</v>
      </c>
      <c r="J927">
        <v>20000</v>
      </c>
      <c r="K927" s="6" t="s">
        <v>4642</v>
      </c>
      <c r="L927">
        <v>34</v>
      </c>
      <c r="M927" t="s">
        <v>73</v>
      </c>
    </row>
    <row r="928" spans="1:13" x14ac:dyDescent="0.3">
      <c r="A928">
        <v>2</v>
      </c>
      <c r="B928" t="s">
        <v>754</v>
      </c>
      <c r="C928" t="s">
        <v>3489</v>
      </c>
      <c r="D928" t="s">
        <v>3197</v>
      </c>
      <c r="E928" s="6" t="s">
        <v>4641</v>
      </c>
      <c r="F928" t="s">
        <v>73</v>
      </c>
      <c r="G928" t="s">
        <v>85</v>
      </c>
      <c r="H928" s="5">
        <v>45658</v>
      </c>
      <c r="I928">
        <v>8000</v>
      </c>
      <c r="J928">
        <v>8000</v>
      </c>
      <c r="K928" s="6" t="s">
        <v>4642</v>
      </c>
      <c r="L928">
        <v>44</v>
      </c>
      <c r="M928" t="s">
        <v>73</v>
      </c>
    </row>
    <row r="929" spans="1:13" x14ac:dyDescent="0.3">
      <c r="A929">
        <v>2</v>
      </c>
      <c r="B929" t="s">
        <v>571</v>
      </c>
      <c r="C929" t="s">
        <v>3490</v>
      </c>
      <c r="D929" t="s">
        <v>3070</v>
      </c>
      <c r="E929" s="6" t="s">
        <v>4641</v>
      </c>
      <c r="F929" t="s">
        <v>74</v>
      </c>
      <c r="G929" t="s">
        <v>85</v>
      </c>
      <c r="H929" s="5">
        <v>45658</v>
      </c>
      <c r="I929">
        <v>8000</v>
      </c>
      <c r="J929">
        <v>8000</v>
      </c>
      <c r="K929" s="6" t="s">
        <v>4642</v>
      </c>
      <c r="L929">
        <v>39</v>
      </c>
      <c r="M929" t="s">
        <v>74</v>
      </c>
    </row>
    <row r="930" spans="1:13" x14ac:dyDescent="0.3">
      <c r="A930">
        <v>2</v>
      </c>
      <c r="B930" t="s">
        <v>103</v>
      </c>
      <c r="C930" t="s">
        <v>3187</v>
      </c>
      <c r="D930" t="s">
        <v>2930</v>
      </c>
      <c r="E930" s="6" t="s">
        <v>4641</v>
      </c>
      <c r="F930" t="s">
        <v>73</v>
      </c>
      <c r="G930" t="s">
        <v>85</v>
      </c>
      <c r="H930" s="5">
        <v>45658</v>
      </c>
      <c r="I930">
        <v>16000</v>
      </c>
      <c r="J930">
        <v>16000</v>
      </c>
      <c r="K930" s="6" t="s">
        <v>4642</v>
      </c>
      <c r="L930">
        <v>48</v>
      </c>
      <c r="M930" t="s">
        <v>73</v>
      </c>
    </row>
    <row r="931" spans="1:13" x14ac:dyDescent="0.3">
      <c r="A931">
        <v>2</v>
      </c>
      <c r="B931" t="s">
        <v>227</v>
      </c>
      <c r="C931" t="s">
        <v>3290</v>
      </c>
      <c r="D931" t="s">
        <v>2895</v>
      </c>
      <c r="E931" s="6" t="s">
        <v>4641</v>
      </c>
      <c r="F931" t="s">
        <v>73</v>
      </c>
      <c r="G931" t="s">
        <v>85</v>
      </c>
      <c r="H931" s="5">
        <v>45658</v>
      </c>
      <c r="I931">
        <v>20000</v>
      </c>
      <c r="J931">
        <v>20000</v>
      </c>
      <c r="K931" s="6" t="s">
        <v>4642</v>
      </c>
      <c r="L931">
        <v>33</v>
      </c>
      <c r="M931" t="s">
        <v>73</v>
      </c>
    </row>
    <row r="932" spans="1:13" x14ac:dyDescent="0.3">
      <c r="A932">
        <v>2</v>
      </c>
      <c r="B932" t="s">
        <v>755</v>
      </c>
      <c r="C932" t="s">
        <v>3056</v>
      </c>
      <c r="D932" t="s">
        <v>3054</v>
      </c>
      <c r="E932" s="6" t="s">
        <v>4641</v>
      </c>
      <c r="F932" t="s">
        <v>73</v>
      </c>
      <c r="G932" t="s">
        <v>85</v>
      </c>
      <c r="H932" s="5">
        <v>45658</v>
      </c>
      <c r="I932">
        <v>20000</v>
      </c>
      <c r="J932">
        <v>20000</v>
      </c>
      <c r="K932" s="6" t="s">
        <v>4642</v>
      </c>
      <c r="L932">
        <v>35</v>
      </c>
      <c r="M932" t="s">
        <v>73</v>
      </c>
    </row>
    <row r="933" spans="1:13" x14ac:dyDescent="0.3">
      <c r="A933">
        <v>2</v>
      </c>
      <c r="B933" t="s">
        <v>756</v>
      </c>
      <c r="C933" t="s">
        <v>3491</v>
      </c>
      <c r="D933" t="s">
        <v>3492</v>
      </c>
      <c r="E933" s="6" t="s">
        <v>4641</v>
      </c>
      <c r="F933" t="s">
        <v>73</v>
      </c>
      <c r="G933" t="s">
        <v>85</v>
      </c>
      <c r="H933" s="5">
        <v>45658</v>
      </c>
      <c r="I933">
        <v>20000</v>
      </c>
      <c r="J933">
        <v>20000</v>
      </c>
      <c r="K933" s="6" t="s">
        <v>4642</v>
      </c>
      <c r="L933">
        <v>52</v>
      </c>
      <c r="M933" t="s">
        <v>73</v>
      </c>
    </row>
    <row r="934" spans="1:13" x14ac:dyDescent="0.3">
      <c r="A934">
        <v>2</v>
      </c>
      <c r="B934" t="s">
        <v>757</v>
      </c>
      <c r="C934" t="s">
        <v>3371</v>
      </c>
      <c r="D934" t="s">
        <v>2991</v>
      </c>
      <c r="E934" s="6" t="s">
        <v>4641</v>
      </c>
      <c r="F934" t="s">
        <v>73</v>
      </c>
      <c r="G934" t="s">
        <v>85</v>
      </c>
      <c r="H934" s="5">
        <v>45658</v>
      </c>
      <c r="I934">
        <v>16000</v>
      </c>
      <c r="J934">
        <v>16000</v>
      </c>
      <c r="K934" s="6" t="s">
        <v>4642</v>
      </c>
      <c r="L934">
        <v>75</v>
      </c>
      <c r="M934" t="s">
        <v>73</v>
      </c>
    </row>
    <row r="935" spans="1:13" x14ac:dyDescent="0.3">
      <c r="A935">
        <v>2</v>
      </c>
      <c r="B935" t="s">
        <v>758</v>
      </c>
      <c r="C935" t="s">
        <v>2924</v>
      </c>
      <c r="D935" t="s">
        <v>3493</v>
      </c>
      <c r="E935" s="6" t="s">
        <v>4641</v>
      </c>
      <c r="F935" t="s">
        <v>74</v>
      </c>
      <c r="G935" t="s">
        <v>85</v>
      </c>
      <c r="H935" s="5">
        <v>45658</v>
      </c>
      <c r="I935">
        <v>20000</v>
      </c>
      <c r="J935">
        <v>20000</v>
      </c>
      <c r="K935" s="6" t="s">
        <v>4642</v>
      </c>
      <c r="L935">
        <v>37</v>
      </c>
      <c r="M935" t="s">
        <v>74</v>
      </c>
    </row>
    <row r="936" spans="1:13" x14ac:dyDescent="0.3">
      <c r="A936">
        <v>2</v>
      </c>
      <c r="B936" t="s">
        <v>151</v>
      </c>
      <c r="C936" t="s">
        <v>3494</v>
      </c>
      <c r="D936" t="s">
        <v>3495</v>
      </c>
      <c r="E936" s="6" t="s">
        <v>4641</v>
      </c>
      <c r="F936" t="s">
        <v>73</v>
      </c>
      <c r="G936" t="s">
        <v>85</v>
      </c>
      <c r="H936" s="5">
        <v>45658</v>
      </c>
      <c r="I936">
        <v>10000</v>
      </c>
      <c r="J936">
        <v>10000</v>
      </c>
      <c r="K936" s="6" t="s">
        <v>4642</v>
      </c>
      <c r="L936">
        <v>50</v>
      </c>
      <c r="M936" t="s">
        <v>73</v>
      </c>
    </row>
    <row r="937" spans="1:13" x14ac:dyDescent="0.3">
      <c r="A937">
        <v>2</v>
      </c>
      <c r="B937" t="s">
        <v>759</v>
      </c>
      <c r="C937" t="s">
        <v>3236</v>
      </c>
      <c r="D937" t="s">
        <v>2903</v>
      </c>
      <c r="E937" s="6" t="s">
        <v>4641</v>
      </c>
      <c r="F937" t="s">
        <v>74</v>
      </c>
      <c r="G937" t="s">
        <v>85</v>
      </c>
      <c r="H937" s="5">
        <v>45658</v>
      </c>
      <c r="I937">
        <v>8000</v>
      </c>
      <c r="J937">
        <v>8000</v>
      </c>
      <c r="K937" s="6" t="s">
        <v>4642</v>
      </c>
      <c r="L937">
        <v>23</v>
      </c>
      <c r="M937" t="s">
        <v>74</v>
      </c>
    </row>
    <row r="938" spans="1:13" x14ac:dyDescent="0.3">
      <c r="A938">
        <v>2</v>
      </c>
      <c r="B938" t="s">
        <v>760</v>
      </c>
      <c r="C938" t="s">
        <v>3236</v>
      </c>
      <c r="D938" t="s">
        <v>2921</v>
      </c>
      <c r="E938" s="6" t="s">
        <v>4641</v>
      </c>
      <c r="F938" t="s">
        <v>73</v>
      </c>
      <c r="G938" t="s">
        <v>85</v>
      </c>
      <c r="H938" s="5">
        <v>45658</v>
      </c>
      <c r="I938">
        <v>20000</v>
      </c>
      <c r="J938">
        <v>20000</v>
      </c>
      <c r="K938" s="6" t="s">
        <v>4642</v>
      </c>
      <c r="L938">
        <v>52</v>
      </c>
      <c r="M938" t="s">
        <v>73</v>
      </c>
    </row>
    <row r="939" spans="1:13" x14ac:dyDescent="0.3">
      <c r="A939">
        <v>2</v>
      </c>
      <c r="B939" t="s">
        <v>761</v>
      </c>
      <c r="C939" t="s">
        <v>2938</v>
      </c>
      <c r="D939" t="s">
        <v>2940</v>
      </c>
      <c r="E939" s="6" t="s">
        <v>4641</v>
      </c>
      <c r="F939" t="s">
        <v>73</v>
      </c>
      <c r="G939" t="s">
        <v>85</v>
      </c>
      <c r="H939" s="5">
        <v>45658</v>
      </c>
      <c r="I939">
        <v>20000</v>
      </c>
      <c r="J939">
        <v>20000</v>
      </c>
      <c r="K939" s="6" t="s">
        <v>4642</v>
      </c>
      <c r="L939">
        <v>46</v>
      </c>
      <c r="M939" t="s">
        <v>73</v>
      </c>
    </row>
    <row r="940" spans="1:13" x14ac:dyDescent="0.3">
      <c r="A940">
        <v>2</v>
      </c>
      <c r="B940" t="s">
        <v>762</v>
      </c>
      <c r="C940" t="s">
        <v>2938</v>
      </c>
      <c r="D940" t="s">
        <v>3475</v>
      </c>
      <c r="E940" s="6" t="s">
        <v>4641</v>
      </c>
      <c r="F940" t="s">
        <v>73</v>
      </c>
      <c r="G940" t="s">
        <v>85</v>
      </c>
      <c r="H940" s="5">
        <v>45658</v>
      </c>
      <c r="I940">
        <v>16000</v>
      </c>
      <c r="J940">
        <v>16000</v>
      </c>
      <c r="K940" s="6" t="s">
        <v>4642</v>
      </c>
      <c r="L940">
        <v>35</v>
      </c>
      <c r="M940" t="s">
        <v>73</v>
      </c>
    </row>
    <row r="941" spans="1:13" x14ac:dyDescent="0.3">
      <c r="A941">
        <v>2</v>
      </c>
      <c r="B941" t="s">
        <v>251</v>
      </c>
      <c r="C941" t="s">
        <v>2938</v>
      </c>
      <c r="D941" t="s">
        <v>2953</v>
      </c>
      <c r="E941" s="6" t="s">
        <v>4641</v>
      </c>
      <c r="F941" t="s">
        <v>73</v>
      </c>
      <c r="G941" t="s">
        <v>85</v>
      </c>
      <c r="H941" s="5">
        <v>45658</v>
      </c>
      <c r="I941">
        <v>8000</v>
      </c>
      <c r="J941">
        <v>8000</v>
      </c>
      <c r="K941" s="6" t="s">
        <v>4642</v>
      </c>
      <c r="L941">
        <v>51</v>
      </c>
      <c r="M941" t="s">
        <v>73</v>
      </c>
    </row>
    <row r="942" spans="1:13" x14ac:dyDescent="0.3">
      <c r="A942">
        <v>2</v>
      </c>
      <c r="B942" t="s">
        <v>141</v>
      </c>
      <c r="C942" t="s">
        <v>3264</v>
      </c>
      <c r="D942" t="s">
        <v>2921</v>
      </c>
      <c r="E942" s="6" t="s">
        <v>4641</v>
      </c>
      <c r="F942" t="s">
        <v>73</v>
      </c>
      <c r="G942" t="s">
        <v>85</v>
      </c>
      <c r="H942" s="5">
        <v>45658</v>
      </c>
      <c r="I942">
        <v>8000</v>
      </c>
      <c r="J942">
        <v>8000</v>
      </c>
      <c r="K942" s="6" t="s">
        <v>4642</v>
      </c>
      <c r="L942">
        <v>31</v>
      </c>
      <c r="M942" t="s">
        <v>73</v>
      </c>
    </row>
    <row r="943" spans="1:13" x14ac:dyDescent="0.3">
      <c r="A943">
        <v>2</v>
      </c>
      <c r="B943" t="s">
        <v>763</v>
      </c>
      <c r="C943" t="s">
        <v>2894</v>
      </c>
      <c r="D943" t="s">
        <v>3305</v>
      </c>
      <c r="E943" s="6" t="s">
        <v>4641</v>
      </c>
      <c r="F943" t="s">
        <v>73</v>
      </c>
      <c r="G943" t="s">
        <v>85</v>
      </c>
      <c r="H943" s="5">
        <v>45658</v>
      </c>
      <c r="I943">
        <v>20000</v>
      </c>
      <c r="J943">
        <v>20000</v>
      </c>
      <c r="K943" s="6" t="s">
        <v>4642</v>
      </c>
      <c r="L943">
        <v>53</v>
      </c>
      <c r="M943" t="s">
        <v>73</v>
      </c>
    </row>
    <row r="944" spans="1:13" x14ac:dyDescent="0.3">
      <c r="A944">
        <v>2</v>
      </c>
      <c r="B944" t="s">
        <v>460</v>
      </c>
      <c r="C944" t="s">
        <v>2894</v>
      </c>
      <c r="D944" t="s">
        <v>2940</v>
      </c>
      <c r="E944" s="6" t="s">
        <v>4641</v>
      </c>
      <c r="F944" t="s">
        <v>73</v>
      </c>
      <c r="G944" t="s">
        <v>85</v>
      </c>
      <c r="H944" s="5">
        <v>45658</v>
      </c>
      <c r="I944">
        <v>20000</v>
      </c>
      <c r="J944">
        <v>20000</v>
      </c>
      <c r="K944" s="6" t="s">
        <v>4642</v>
      </c>
      <c r="L944">
        <v>41</v>
      </c>
      <c r="M944" t="s">
        <v>73</v>
      </c>
    </row>
    <row r="945" spans="1:13" x14ac:dyDescent="0.3">
      <c r="A945">
        <v>2</v>
      </c>
      <c r="B945" t="s">
        <v>344</v>
      </c>
      <c r="C945" t="s">
        <v>2894</v>
      </c>
      <c r="D945" t="s">
        <v>3496</v>
      </c>
      <c r="E945" s="6" t="s">
        <v>4641</v>
      </c>
      <c r="F945" t="s">
        <v>74</v>
      </c>
      <c r="G945" t="s">
        <v>85</v>
      </c>
      <c r="H945" s="5">
        <v>45658</v>
      </c>
      <c r="I945">
        <v>10000</v>
      </c>
      <c r="J945">
        <v>10000</v>
      </c>
      <c r="K945" s="6" t="s">
        <v>4642</v>
      </c>
      <c r="L945">
        <v>35</v>
      </c>
      <c r="M945" t="s">
        <v>74</v>
      </c>
    </row>
    <row r="946" spans="1:13" x14ac:dyDescent="0.3">
      <c r="A946">
        <v>2</v>
      </c>
      <c r="B946" t="s">
        <v>192</v>
      </c>
      <c r="C946" t="s">
        <v>2894</v>
      </c>
      <c r="D946" t="s">
        <v>3497</v>
      </c>
      <c r="E946" s="6" t="s">
        <v>4641</v>
      </c>
      <c r="F946" t="s">
        <v>73</v>
      </c>
      <c r="G946" t="s">
        <v>85</v>
      </c>
      <c r="H946" s="5">
        <v>45658</v>
      </c>
      <c r="I946">
        <v>10000</v>
      </c>
      <c r="J946">
        <v>10000</v>
      </c>
      <c r="K946" s="6" t="s">
        <v>4642</v>
      </c>
      <c r="L946">
        <v>33</v>
      </c>
      <c r="M946" t="s">
        <v>73</v>
      </c>
    </row>
    <row r="947" spans="1:13" x14ac:dyDescent="0.3">
      <c r="A947">
        <v>2</v>
      </c>
      <c r="B947" t="s">
        <v>175</v>
      </c>
      <c r="C947" t="s">
        <v>2893</v>
      </c>
      <c r="D947" t="s">
        <v>3467</v>
      </c>
      <c r="E947" s="6" t="s">
        <v>4641</v>
      </c>
      <c r="F947" t="s">
        <v>73</v>
      </c>
      <c r="G947" t="s">
        <v>85</v>
      </c>
      <c r="H947" s="5">
        <v>45658</v>
      </c>
      <c r="I947">
        <v>8000</v>
      </c>
      <c r="J947">
        <v>8000</v>
      </c>
      <c r="K947" s="6" t="s">
        <v>4642</v>
      </c>
      <c r="L947">
        <v>56</v>
      </c>
      <c r="M947" t="s">
        <v>73</v>
      </c>
    </row>
    <row r="948" spans="1:13" x14ac:dyDescent="0.3">
      <c r="A948">
        <v>2</v>
      </c>
      <c r="B948" t="s">
        <v>764</v>
      </c>
      <c r="C948" t="s">
        <v>2963</v>
      </c>
      <c r="D948" t="s">
        <v>3429</v>
      </c>
      <c r="E948" s="6" t="s">
        <v>4641</v>
      </c>
      <c r="F948" t="s">
        <v>73</v>
      </c>
      <c r="G948" t="s">
        <v>85</v>
      </c>
      <c r="H948" s="5">
        <v>45658</v>
      </c>
      <c r="I948">
        <v>16000</v>
      </c>
      <c r="J948">
        <v>16000</v>
      </c>
      <c r="K948" s="6" t="s">
        <v>4642</v>
      </c>
      <c r="L948">
        <v>42</v>
      </c>
      <c r="M948" t="s">
        <v>73</v>
      </c>
    </row>
    <row r="949" spans="1:13" x14ac:dyDescent="0.3">
      <c r="A949">
        <v>2</v>
      </c>
      <c r="B949" t="s">
        <v>765</v>
      </c>
      <c r="C949" t="s">
        <v>2903</v>
      </c>
      <c r="D949" t="s">
        <v>3498</v>
      </c>
      <c r="E949" s="6" t="s">
        <v>4641</v>
      </c>
      <c r="F949" t="s">
        <v>73</v>
      </c>
      <c r="G949" t="s">
        <v>85</v>
      </c>
      <c r="H949" s="5">
        <v>45658</v>
      </c>
      <c r="I949">
        <v>16000</v>
      </c>
      <c r="J949">
        <v>16000</v>
      </c>
      <c r="K949" s="6" t="s">
        <v>4642</v>
      </c>
      <c r="L949">
        <v>38</v>
      </c>
      <c r="M949" t="s">
        <v>73</v>
      </c>
    </row>
    <row r="950" spans="1:13" x14ac:dyDescent="0.3">
      <c r="A950">
        <v>2</v>
      </c>
      <c r="B950" t="s">
        <v>547</v>
      </c>
      <c r="C950" t="s">
        <v>2903</v>
      </c>
      <c r="D950" t="s">
        <v>959</v>
      </c>
      <c r="E950" s="6" t="s">
        <v>4641</v>
      </c>
      <c r="F950" t="s">
        <v>73</v>
      </c>
      <c r="G950" t="s">
        <v>85</v>
      </c>
      <c r="H950" s="5">
        <v>45658</v>
      </c>
      <c r="I950">
        <v>16000</v>
      </c>
      <c r="J950">
        <v>16000</v>
      </c>
      <c r="K950" s="6" t="s">
        <v>4642</v>
      </c>
      <c r="L950">
        <v>56</v>
      </c>
      <c r="M950" t="s">
        <v>73</v>
      </c>
    </row>
    <row r="951" spans="1:13" x14ac:dyDescent="0.3">
      <c r="A951">
        <v>2</v>
      </c>
      <c r="B951" t="s">
        <v>744</v>
      </c>
      <c r="C951" t="s">
        <v>2975</v>
      </c>
      <c r="D951" t="s">
        <v>2983</v>
      </c>
      <c r="E951" s="6" t="s">
        <v>4641</v>
      </c>
      <c r="F951" t="s">
        <v>74</v>
      </c>
      <c r="G951" t="s">
        <v>85</v>
      </c>
      <c r="H951" s="5">
        <v>45658</v>
      </c>
      <c r="I951">
        <v>16000</v>
      </c>
      <c r="J951">
        <v>16000</v>
      </c>
      <c r="K951" s="6" t="s">
        <v>4642</v>
      </c>
      <c r="L951">
        <v>70</v>
      </c>
      <c r="M951" t="s">
        <v>74</v>
      </c>
    </row>
    <row r="952" spans="1:13" x14ac:dyDescent="0.3">
      <c r="A952">
        <v>2</v>
      </c>
      <c r="B952" t="s">
        <v>766</v>
      </c>
      <c r="C952" t="s">
        <v>256</v>
      </c>
      <c r="D952" t="s">
        <v>3021</v>
      </c>
      <c r="E952" s="6" t="s">
        <v>4641</v>
      </c>
      <c r="F952" t="s">
        <v>73</v>
      </c>
      <c r="G952" t="s">
        <v>85</v>
      </c>
      <c r="H952" s="5">
        <v>45658</v>
      </c>
      <c r="I952">
        <v>20000</v>
      </c>
      <c r="J952">
        <v>20000</v>
      </c>
      <c r="K952" s="6" t="s">
        <v>4642</v>
      </c>
      <c r="L952">
        <v>55</v>
      </c>
      <c r="M952" t="s">
        <v>73</v>
      </c>
    </row>
    <row r="953" spans="1:13" x14ac:dyDescent="0.3">
      <c r="A953">
        <v>2</v>
      </c>
      <c r="B953" t="s">
        <v>175</v>
      </c>
      <c r="C953" t="s">
        <v>3499</v>
      </c>
      <c r="D953" t="s">
        <v>3500</v>
      </c>
      <c r="E953" s="6" t="s">
        <v>4641</v>
      </c>
      <c r="F953" t="s">
        <v>73</v>
      </c>
      <c r="G953" t="s">
        <v>85</v>
      </c>
      <c r="H953" s="5">
        <v>45658</v>
      </c>
      <c r="I953">
        <v>16000</v>
      </c>
      <c r="J953">
        <v>16000</v>
      </c>
      <c r="K953" s="6" t="s">
        <v>4642</v>
      </c>
      <c r="L953">
        <v>40</v>
      </c>
      <c r="M953" t="s">
        <v>73</v>
      </c>
    </row>
    <row r="954" spans="1:13" x14ac:dyDescent="0.3">
      <c r="A954">
        <v>2</v>
      </c>
      <c r="B954" t="s">
        <v>767</v>
      </c>
      <c r="C954" t="s">
        <v>3501</v>
      </c>
      <c r="D954" t="s">
        <v>3026</v>
      </c>
      <c r="E954" s="6" t="s">
        <v>4641</v>
      </c>
      <c r="F954" t="s">
        <v>73</v>
      </c>
      <c r="G954" t="s">
        <v>85</v>
      </c>
      <c r="H954" s="5">
        <v>45658</v>
      </c>
      <c r="I954">
        <v>20000</v>
      </c>
      <c r="J954">
        <v>20000</v>
      </c>
      <c r="K954" s="6" t="s">
        <v>4642</v>
      </c>
      <c r="L954">
        <v>52</v>
      </c>
      <c r="M954" t="s">
        <v>73</v>
      </c>
    </row>
    <row r="955" spans="1:13" x14ac:dyDescent="0.3">
      <c r="A955">
        <v>2</v>
      </c>
      <c r="B955" t="s">
        <v>768</v>
      </c>
      <c r="C955" t="s">
        <v>2983</v>
      </c>
      <c r="D955" t="s">
        <v>3050</v>
      </c>
      <c r="E955" s="6" t="s">
        <v>4641</v>
      </c>
      <c r="F955" t="s">
        <v>73</v>
      </c>
      <c r="G955" t="s">
        <v>85</v>
      </c>
      <c r="H955" s="5">
        <v>45658</v>
      </c>
      <c r="I955">
        <v>20000</v>
      </c>
      <c r="J955">
        <v>20000</v>
      </c>
      <c r="K955" s="6" t="s">
        <v>4642</v>
      </c>
      <c r="L955">
        <v>57</v>
      </c>
      <c r="M955" t="s">
        <v>73</v>
      </c>
    </row>
    <row r="956" spans="1:13" x14ac:dyDescent="0.3">
      <c r="A956">
        <v>2</v>
      </c>
      <c r="B956" t="s">
        <v>769</v>
      </c>
      <c r="C956" t="s">
        <v>2983</v>
      </c>
      <c r="D956" t="s">
        <v>3175</v>
      </c>
      <c r="E956" s="6" t="s">
        <v>4641</v>
      </c>
      <c r="F956" t="s">
        <v>74</v>
      </c>
      <c r="G956" t="s">
        <v>85</v>
      </c>
      <c r="H956" s="5">
        <v>45658</v>
      </c>
      <c r="I956">
        <v>8000</v>
      </c>
      <c r="J956">
        <v>8000</v>
      </c>
      <c r="K956" s="6" t="s">
        <v>4642</v>
      </c>
      <c r="L956">
        <v>46</v>
      </c>
      <c r="M956" t="s">
        <v>74</v>
      </c>
    </row>
    <row r="957" spans="1:13" x14ac:dyDescent="0.3">
      <c r="A957">
        <v>2</v>
      </c>
      <c r="B957" t="s">
        <v>235</v>
      </c>
      <c r="C957" t="s">
        <v>3502</v>
      </c>
      <c r="D957" t="s">
        <v>3481</v>
      </c>
      <c r="E957" s="6" t="s">
        <v>4641</v>
      </c>
      <c r="F957" t="s">
        <v>74</v>
      </c>
      <c r="G957" t="s">
        <v>85</v>
      </c>
      <c r="H957" s="5">
        <v>45658</v>
      </c>
      <c r="I957">
        <v>16000</v>
      </c>
      <c r="J957">
        <v>16000</v>
      </c>
      <c r="K957" s="6" t="s">
        <v>4642</v>
      </c>
      <c r="L957">
        <v>29</v>
      </c>
      <c r="M957" t="s">
        <v>74</v>
      </c>
    </row>
    <row r="958" spans="1:13" x14ac:dyDescent="0.3">
      <c r="A958">
        <v>2</v>
      </c>
      <c r="B958" t="s">
        <v>154</v>
      </c>
      <c r="C958" t="s">
        <v>3125</v>
      </c>
      <c r="D958" t="s">
        <v>2921</v>
      </c>
      <c r="E958" s="6" t="s">
        <v>4641</v>
      </c>
      <c r="F958" t="s">
        <v>73</v>
      </c>
      <c r="G958" t="s">
        <v>85</v>
      </c>
      <c r="H958" s="5">
        <v>45658</v>
      </c>
      <c r="I958">
        <v>8000</v>
      </c>
      <c r="J958">
        <v>8000</v>
      </c>
      <c r="K958" s="6" t="s">
        <v>4642</v>
      </c>
      <c r="L958">
        <v>52</v>
      </c>
      <c r="M958" t="s">
        <v>73</v>
      </c>
    </row>
    <row r="959" spans="1:13" x14ac:dyDescent="0.3">
      <c r="A959">
        <v>2</v>
      </c>
      <c r="B959" t="s">
        <v>190</v>
      </c>
      <c r="C959" t="s">
        <v>2937</v>
      </c>
      <c r="D959" t="s">
        <v>3243</v>
      </c>
      <c r="E959" s="6" t="s">
        <v>4641</v>
      </c>
      <c r="F959" t="s">
        <v>73</v>
      </c>
      <c r="G959" t="s">
        <v>85</v>
      </c>
      <c r="H959" s="5">
        <v>45658</v>
      </c>
      <c r="I959">
        <v>10000</v>
      </c>
      <c r="J959">
        <v>10000</v>
      </c>
      <c r="K959" s="6" t="s">
        <v>4642</v>
      </c>
      <c r="L959">
        <v>52</v>
      </c>
      <c r="M959" t="s">
        <v>73</v>
      </c>
    </row>
    <row r="960" spans="1:13" x14ac:dyDescent="0.3">
      <c r="A960">
        <v>2</v>
      </c>
      <c r="B960" t="s">
        <v>770</v>
      </c>
      <c r="C960" t="s">
        <v>3503</v>
      </c>
      <c r="D960" t="s">
        <v>3504</v>
      </c>
      <c r="E960" s="6" t="s">
        <v>4641</v>
      </c>
      <c r="F960" t="s">
        <v>73</v>
      </c>
      <c r="G960" t="s">
        <v>85</v>
      </c>
      <c r="H960" s="5">
        <v>45658</v>
      </c>
      <c r="I960">
        <v>8000</v>
      </c>
      <c r="J960">
        <v>8000</v>
      </c>
      <c r="K960" s="6" t="s">
        <v>4642</v>
      </c>
      <c r="L960">
        <v>24</v>
      </c>
      <c r="M960" t="s">
        <v>73</v>
      </c>
    </row>
    <row r="961" spans="1:13" x14ac:dyDescent="0.3">
      <c r="A961">
        <v>2</v>
      </c>
      <c r="B961" t="s">
        <v>771</v>
      </c>
      <c r="C961" t="s">
        <v>2976</v>
      </c>
      <c r="D961" t="s">
        <v>3052</v>
      </c>
      <c r="E961" s="6" t="s">
        <v>4641</v>
      </c>
      <c r="F961" t="s">
        <v>73</v>
      </c>
      <c r="G961" t="s">
        <v>85</v>
      </c>
      <c r="H961" s="5">
        <v>45658</v>
      </c>
      <c r="I961">
        <v>20000</v>
      </c>
      <c r="J961">
        <v>20000</v>
      </c>
      <c r="K961" s="6" t="s">
        <v>4642</v>
      </c>
      <c r="L961">
        <v>45</v>
      </c>
      <c r="M961" t="s">
        <v>73</v>
      </c>
    </row>
    <row r="962" spans="1:13" x14ac:dyDescent="0.3">
      <c r="A962">
        <v>2</v>
      </c>
      <c r="B962" t="s">
        <v>772</v>
      </c>
      <c r="C962" t="s">
        <v>3505</v>
      </c>
      <c r="D962" t="s">
        <v>3059</v>
      </c>
      <c r="E962" s="6" t="s">
        <v>4641</v>
      </c>
      <c r="F962" t="s">
        <v>74</v>
      </c>
      <c r="G962" t="s">
        <v>85</v>
      </c>
      <c r="H962" s="5">
        <v>45658</v>
      </c>
      <c r="I962">
        <v>10000</v>
      </c>
      <c r="J962">
        <v>10000</v>
      </c>
      <c r="K962" s="6" t="s">
        <v>4642</v>
      </c>
      <c r="L962">
        <v>59</v>
      </c>
      <c r="M962" t="s">
        <v>74</v>
      </c>
    </row>
    <row r="963" spans="1:13" x14ac:dyDescent="0.3">
      <c r="A963">
        <v>2</v>
      </c>
      <c r="B963" t="s">
        <v>101</v>
      </c>
      <c r="C963" t="s">
        <v>3256</v>
      </c>
      <c r="D963" t="s">
        <v>3462</v>
      </c>
      <c r="E963" s="6" t="s">
        <v>4641</v>
      </c>
      <c r="F963" t="s">
        <v>73</v>
      </c>
      <c r="G963" t="s">
        <v>85</v>
      </c>
      <c r="H963" s="5">
        <v>45658</v>
      </c>
      <c r="I963">
        <v>20000</v>
      </c>
      <c r="J963">
        <v>20000</v>
      </c>
      <c r="K963" s="6" t="s">
        <v>4642</v>
      </c>
      <c r="L963">
        <v>45</v>
      </c>
      <c r="M963" t="s">
        <v>73</v>
      </c>
    </row>
    <row r="964" spans="1:13" x14ac:dyDescent="0.3">
      <c r="A964">
        <v>2</v>
      </c>
      <c r="B964" t="s">
        <v>174</v>
      </c>
      <c r="C964" t="s">
        <v>2998</v>
      </c>
      <c r="D964" t="s">
        <v>2903</v>
      </c>
      <c r="E964" s="6" t="s">
        <v>4641</v>
      </c>
      <c r="F964" t="s">
        <v>73</v>
      </c>
      <c r="G964" t="s">
        <v>85</v>
      </c>
      <c r="H964" s="5">
        <v>45658</v>
      </c>
      <c r="I964">
        <v>20000</v>
      </c>
      <c r="J964">
        <v>20000</v>
      </c>
      <c r="K964" s="6" t="s">
        <v>4642</v>
      </c>
      <c r="L964">
        <v>42</v>
      </c>
      <c r="M964" t="s">
        <v>73</v>
      </c>
    </row>
    <row r="965" spans="1:13" x14ac:dyDescent="0.3">
      <c r="A965">
        <v>2</v>
      </c>
      <c r="B965" t="s">
        <v>773</v>
      </c>
      <c r="C965" t="s">
        <v>3257</v>
      </c>
      <c r="D965" t="s">
        <v>3069</v>
      </c>
      <c r="E965" s="6" t="s">
        <v>4641</v>
      </c>
      <c r="F965" t="s">
        <v>74</v>
      </c>
      <c r="G965" t="s">
        <v>85</v>
      </c>
      <c r="H965" s="5">
        <v>45658</v>
      </c>
      <c r="I965">
        <v>10000</v>
      </c>
      <c r="J965">
        <v>10000</v>
      </c>
      <c r="K965" s="6" t="s">
        <v>4642</v>
      </c>
      <c r="L965">
        <v>27</v>
      </c>
      <c r="M965" t="s">
        <v>74</v>
      </c>
    </row>
    <row r="966" spans="1:13" x14ac:dyDescent="0.3">
      <c r="A966">
        <v>2</v>
      </c>
      <c r="B966" t="s">
        <v>774</v>
      </c>
      <c r="C966" t="s">
        <v>3506</v>
      </c>
      <c r="D966" t="s">
        <v>3507</v>
      </c>
      <c r="E966" s="6" t="s">
        <v>4641</v>
      </c>
      <c r="F966" t="s">
        <v>73</v>
      </c>
      <c r="G966" t="s">
        <v>85</v>
      </c>
      <c r="H966" s="5">
        <v>45658</v>
      </c>
      <c r="I966">
        <v>16000</v>
      </c>
      <c r="J966">
        <v>16000</v>
      </c>
      <c r="K966" s="6" t="s">
        <v>4642</v>
      </c>
      <c r="L966">
        <v>20</v>
      </c>
      <c r="M966" t="s">
        <v>73</v>
      </c>
    </row>
    <row r="967" spans="1:13" x14ac:dyDescent="0.3">
      <c r="A967">
        <v>2</v>
      </c>
      <c r="B967" t="s">
        <v>193</v>
      </c>
      <c r="C967" t="s">
        <v>2915</v>
      </c>
      <c r="D967" t="s">
        <v>2906</v>
      </c>
      <c r="E967" s="6" t="s">
        <v>4641</v>
      </c>
      <c r="F967" t="s">
        <v>73</v>
      </c>
      <c r="G967" t="s">
        <v>85</v>
      </c>
      <c r="H967" s="5">
        <v>45658</v>
      </c>
      <c r="I967">
        <v>10000</v>
      </c>
      <c r="J967">
        <v>10000</v>
      </c>
      <c r="K967" s="6" t="s">
        <v>4642</v>
      </c>
      <c r="L967">
        <v>62</v>
      </c>
      <c r="M967" t="s">
        <v>73</v>
      </c>
    </row>
    <row r="968" spans="1:13" x14ac:dyDescent="0.3">
      <c r="A968">
        <v>2</v>
      </c>
      <c r="B968" t="s">
        <v>775</v>
      </c>
      <c r="C968" t="s">
        <v>2974</v>
      </c>
      <c r="D968" t="s">
        <v>2895</v>
      </c>
      <c r="E968" s="6" t="s">
        <v>4641</v>
      </c>
      <c r="F968" t="s">
        <v>73</v>
      </c>
      <c r="G968" t="s">
        <v>85</v>
      </c>
      <c r="H968" s="5">
        <v>45658</v>
      </c>
      <c r="I968">
        <v>16000</v>
      </c>
      <c r="J968">
        <v>16000</v>
      </c>
      <c r="K968" s="6" t="s">
        <v>4642</v>
      </c>
      <c r="L968">
        <v>26</v>
      </c>
      <c r="M968" t="s">
        <v>73</v>
      </c>
    </row>
    <row r="969" spans="1:13" x14ac:dyDescent="0.3">
      <c r="A969">
        <v>2</v>
      </c>
      <c r="B969" t="s">
        <v>776</v>
      </c>
      <c r="C969" t="s">
        <v>3508</v>
      </c>
      <c r="D969" t="s">
        <v>2961</v>
      </c>
      <c r="E969" s="6" t="s">
        <v>4641</v>
      </c>
      <c r="F969" t="s">
        <v>73</v>
      </c>
      <c r="G969" t="s">
        <v>85</v>
      </c>
      <c r="H969" s="5">
        <v>45658</v>
      </c>
      <c r="I969">
        <v>8000</v>
      </c>
      <c r="J969">
        <v>8000</v>
      </c>
      <c r="K969" s="6" t="s">
        <v>4642</v>
      </c>
      <c r="L969">
        <v>68</v>
      </c>
      <c r="M969" t="s">
        <v>73</v>
      </c>
    </row>
    <row r="970" spans="1:13" x14ac:dyDescent="0.3">
      <c r="A970">
        <v>2</v>
      </c>
      <c r="B970" t="s">
        <v>777</v>
      </c>
      <c r="C970" t="s">
        <v>2977</v>
      </c>
      <c r="D970" t="s">
        <v>3212</v>
      </c>
      <c r="E970" s="6" t="s">
        <v>4641</v>
      </c>
      <c r="F970" t="s">
        <v>73</v>
      </c>
      <c r="G970" t="s">
        <v>85</v>
      </c>
      <c r="H970" s="5">
        <v>45658</v>
      </c>
      <c r="I970">
        <v>20000</v>
      </c>
      <c r="J970">
        <v>20000</v>
      </c>
      <c r="K970" s="6" t="s">
        <v>4642</v>
      </c>
      <c r="L970">
        <v>48</v>
      </c>
      <c r="M970" t="s">
        <v>73</v>
      </c>
    </row>
    <row r="971" spans="1:13" x14ac:dyDescent="0.3">
      <c r="A971">
        <v>2</v>
      </c>
      <c r="B971" t="s">
        <v>778</v>
      </c>
      <c r="C971" t="s">
        <v>2977</v>
      </c>
      <c r="D971" t="s">
        <v>2905</v>
      </c>
      <c r="E971" s="6" t="s">
        <v>4641</v>
      </c>
      <c r="F971" t="s">
        <v>74</v>
      </c>
      <c r="G971" t="s">
        <v>85</v>
      </c>
      <c r="H971" s="5">
        <v>45658</v>
      </c>
      <c r="I971">
        <v>16000</v>
      </c>
      <c r="J971">
        <v>16000</v>
      </c>
      <c r="K971" s="6" t="s">
        <v>4642</v>
      </c>
      <c r="L971">
        <v>27</v>
      </c>
      <c r="M971" t="s">
        <v>74</v>
      </c>
    </row>
    <row r="972" spans="1:13" x14ac:dyDescent="0.3">
      <c r="A972">
        <v>2</v>
      </c>
      <c r="B972" t="s">
        <v>779</v>
      </c>
      <c r="C972" t="s">
        <v>3509</v>
      </c>
      <c r="D972" t="s">
        <v>2937</v>
      </c>
      <c r="E972" s="6" t="s">
        <v>4641</v>
      </c>
      <c r="F972" t="s">
        <v>73</v>
      </c>
      <c r="G972" t="s">
        <v>85</v>
      </c>
      <c r="H972" s="5">
        <v>45658</v>
      </c>
      <c r="I972">
        <v>20000</v>
      </c>
      <c r="J972">
        <v>20000</v>
      </c>
      <c r="K972" s="6" t="s">
        <v>4642</v>
      </c>
      <c r="L972">
        <v>48</v>
      </c>
      <c r="M972" t="s">
        <v>73</v>
      </c>
    </row>
    <row r="973" spans="1:13" x14ac:dyDescent="0.3">
      <c r="A973">
        <v>2</v>
      </c>
      <c r="B973" t="s">
        <v>780</v>
      </c>
      <c r="C973" t="s">
        <v>3510</v>
      </c>
      <c r="D973" t="s">
        <v>3049</v>
      </c>
      <c r="E973" s="6" t="s">
        <v>4641</v>
      </c>
      <c r="F973" t="s">
        <v>73</v>
      </c>
      <c r="G973" t="s">
        <v>85</v>
      </c>
      <c r="H973" s="5">
        <v>45658</v>
      </c>
      <c r="I973">
        <v>8000</v>
      </c>
      <c r="J973">
        <v>8000</v>
      </c>
      <c r="K973" s="6" t="s">
        <v>4642</v>
      </c>
      <c r="L973">
        <v>72</v>
      </c>
      <c r="M973" t="s">
        <v>73</v>
      </c>
    </row>
    <row r="974" spans="1:13" x14ac:dyDescent="0.3">
      <c r="A974">
        <v>2</v>
      </c>
      <c r="B974" t="s">
        <v>781</v>
      </c>
      <c r="C974" t="s">
        <v>3055</v>
      </c>
      <c r="D974" t="s">
        <v>3399</v>
      </c>
      <c r="E974" s="6" t="s">
        <v>4641</v>
      </c>
      <c r="F974" t="s">
        <v>73</v>
      </c>
      <c r="G974" t="s">
        <v>85</v>
      </c>
      <c r="H974" s="5">
        <v>45658</v>
      </c>
      <c r="I974">
        <v>16000</v>
      </c>
      <c r="J974">
        <v>16000</v>
      </c>
      <c r="K974" s="6" t="s">
        <v>4642</v>
      </c>
      <c r="L974">
        <v>36</v>
      </c>
      <c r="M974" t="s">
        <v>73</v>
      </c>
    </row>
    <row r="975" spans="1:13" x14ac:dyDescent="0.3">
      <c r="A975">
        <v>2</v>
      </c>
      <c r="B975" t="s">
        <v>782</v>
      </c>
      <c r="C975" t="s">
        <v>3021</v>
      </c>
      <c r="D975" t="s">
        <v>2894</v>
      </c>
      <c r="E975" s="6" t="s">
        <v>4641</v>
      </c>
      <c r="F975" t="s">
        <v>73</v>
      </c>
      <c r="G975" t="s">
        <v>85</v>
      </c>
      <c r="H975" s="5">
        <v>45658</v>
      </c>
      <c r="I975">
        <v>20000</v>
      </c>
      <c r="J975">
        <v>20000</v>
      </c>
      <c r="K975" s="6" t="s">
        <v>4642</v>
      </c>
      <c r="L975">
        <v>50</v>
      </c>
      <c r="M975" t="s">
        <v>73</v>
      </c>
    </row>
    <row r="976" spans="1:13" x14ac:dyDescent="0.3">
      <c r="A976">
        <v>2</v>
      </c>
      <c r="B976" t="s">
        <v>783</v>
      </c>
      <c r="C976" t="s">
        <v>3021</v>
      </c>
      <c r="D976" t="s">
        <v>3511</v>
      </c>
      <c r="E976" s="6" t="s">
        <v>4641</v>
      </c>
      <c r="F976" t="s">
        <v>73</v>
      </c>
      <c r="G976" t="s">
        <v>85</v>
      </c>
      <c r="H976" s="5">
        <v>45658</v>
      </c>
      <c r="I976">
        <v>16000</v>
      </c>
      <c r="J976">
        <v>16000</v>
      </c>
      <c r="K976" s="6" t="s">
        <v>4642</v>
      </c>
      <c r="L976">
        <v>24</v>
      </c>
      <c r="M976" t="s">
        <v>73</v>
      </c>
    </row>
    <row r="977" spans="1:13" x14ac:dyDescent="0.3">
      <c r="A977">
        <v>2</v>
      </c>
      <c r="B977" t="s">
        <v>784</v>
      </c>
      <c r="C977" t="s">
        <v>3021</v>
      </c>
      <c r="D977" t="s">
        <v>2923</v>
      </c>
      <c r="E977" s="6" t="s">
        <v>4641</v>
      </c>
      <c r="F977" t="s">
        <v>73</v>
      </c>
      <c r="G977" t="s">
        <v>85</v>
      </c>
      <c r="H977" s="5">
        <v>45658</v>
      </c>
      <c r="I977">
        <v>16000</v>
      </c>
      <c r="J977">
        <v>16000</v>
      </c>
      <c r="K977" s="6" t="s">
        <v>4642</v>
      </c>
      <c r="L977">
        <v>38</v>
      </c>
      <c r="M977" t="s">
        <v>73</v>
      </c>
    </row>
    <row r="978" spans="1:13" x14ac:dyDescent="0.3">
      <c r="A978">
        <v>2</v>
      </c>
      <c r="B978" t="s">
        <v>697</v>
      </c>
      <c r="C978" t="s">
        <v>2900</v>
      </c>
      <c r="D978" t="s">
        <v>3049</v>
      </c>
      <c r="E978" s="6" t="s">
        <v>4641</v>
      </c>
      <c r="F978" t="s">
        <v>73</v>
      </c>
      <c r="G978" t="s">
        <v>85</v>
      </c>
      <c r="H978" s="5">
        <v>45658</v>
      </c>
      <c r="I978">
        <v>8000</v>
      </c>
      <c r="J978">
        <v>8000</v>
      </c>
      <c r="K978" s="6" t="s">
        <v>4642</v>
      </c>
      <c r="L978">
        <v>26</v>
      </c>
      <c r="M978" t="s">
        <v>73</v>
      </c>
    </row>
    <row r="979" spans="1:13" x14ac:dyDescent="0.3">
      <c r="A979">
        <v>2</v>
      </c>
      <c r="B979" t="s">
        <v>195</v>
      </c>
      <c r="C979" t="s">
        <v>3069</v>
      </c>
      <c r="D979" t="s">
        <v>3512</v>
      </c>
      <c r="E979" s="6" t="s">
        <v>4641</v>
      </c>
      <c r="F979" t="s">
        <v>74</v>
      </c>
      <c r="G979" t="s">
        <v>85</v>
      </c>
      <c r="H979" s="5">
        <v>45658</v>
      </c>
      <c r="I979">
        <v>16000</v>
      </c>
      <c r="J979">
        <v>16000</v>
      </c>
      <c r="K979" s="6" t="s">
        <v>4642</v>
      </c>
      <c r="L979">
        <v>50</v>
      </c>
      <c r="M979" t="s">
        <v>74</v>
      </c>
    </row>
    <row r="980" spans="1:13" x14ac:dyDescent="0.3">
      <c r="A980">
        <v>2</v>
      </c>
      <c r="B980" t="s">
        <v>785</v>
      </c>
      <c r="C980" t="s">
        <v>3078</v>
      </c>
      <c r="D980" t="s">
        <v>3249</v>
      </c>
      <c r="E980" s="6" t="s">
        <v>4641</v>
      </c>
      <c r="F980" t="s">
        <v>73</v>
      </c>
      <c r="G980" t="s">
        <v>85</v>
      </c>
      <c r="H980" s="5">
        <v>45658</v>
      </c>
      <c r="I980">
        <v>20000</v>
      </c>
      <c r="J980">
        <v>20000</v>
      </c>
      <c r="K980" s="6" t="s">
        <v>4642</v>
      </c>
      <c r="L980">
        <v>61</v>
      </c>
      <c r="M980" t="s">
        <v>73</v>
      </c>
    </row>
    <row r="981" spans="1:13" x14ac:dyDescent="0.3">
      <c r="A981">
        <v>2</v>
      </c>
      <c r="B981" t="s">
        <v>786</v>
      </c>
      <c r="C981" t="s">
        <v>2951</v>
      </c>
      <c r="D981" t="s">
        <v>3224</v>
      </c>
      <c r="E981" s="6" t="s">
        <v>4641</v>
      </c>
      <c r="F981" t="s">
        <v>74</v>
      </c>
      <c r="G981" t="s">
        <v>85</v>
      </c>
      <c r="H981" s="5">
        <v>45658</v>
      </c>
      <c r="I981">
        <v>16000</v>
      </c>
      <c r="J981">
        <v>16000</v>
      </c>
      <c r="K981" s="6" t="s">
        <v>4642</v>
      </c>
      <c r="L981">
        <v>48</v>
      </c>
      <c r="M981" t="s">
        <v>74</v>
      </c>
    </row>
    <row r="982" spans="1:13" x14ac:dyDescent="0.3">
      <c r="A982">
        <v>2</v>
      </c>
      <c r="B982" t="s">
        <v>787</v>
      </c>
      <c r="C982" t="s">
        <v>1222</v>
      </c>
      <c r="D982" t="s">
        <v>3513</v>
      </c>
      <c r="E982" s="6" t="s">
        <v>4641</v>
      </c>
      <c r="F982" t="s">
        <v>74</v>
      </c>
      <c r="G982" t="s">
        <v>85</v>
      </c>
      <c r="H982" s="5">
        <v>45658</v>
      </c>
      <c r="I982">
        <v>8000</v>
      </c>
      <c r="J982">
        <v>8000</v>
      </c>
      <c r="K982" s="6" t="s">
        <v>4642</v>
      </c>
      <c r="L982">
        <v>63</v>
      </c>
      <c r="M982" t="s">
        <v>74</v>
      </c>
    </row>
    <row r="983" spans="1:13" x14ac:dyDescent="0.3">
      <c r="A983">
        <v>2</v>
      </c>
      <c r="B983" t="s">
        <v>788</v>
      </c>
      <c r="C983" t="s">
        <v>2971</v>
      </c>
      <c r="D983" t="s">
        <v>2953</v>
      </c>
      <c r="E983" s="6" t="s">
        <v>4641</v>
      </c>
      <c r="F983" t="s">
        <v>73</v>
      </c>
      <c r="G983" t="s">
        <v>85</v>
      </c>
      <c r="H983" s="5">
        <v>45658</v>
      </c>
      <c r="I983">
        <v>20000</v>
      </c>
      <c r="J983">
        <v>20000</v>
      </c>
      <c r="K983" s="6" t="s">
        <v>4642</v>
      </c>
      <c r="L983">
        <v>37</v>
      </c>
      <c r="M983" t="s">
        <v>73</v>
      </c>
    </row>
    <row r="984" spans="1:13" x14ac:dyDescent="0.3">
      <c r="A984">
        <v>2</v>
      </c>
      <c r="B984" t="s">
        <v>789</v>
      </c>
      <c r="C984" t="s">
        <v>3514</v>
      </c>
      <c r="D984" t="s">
        <v>2974</v>
      </c>
      <c r="E984" s="6" t="s">
        <v>4641</v>
      </c>
      <c r="F984" t="s">
        <v>74</v>
      </c>
      <c r="G984" t="s">
        <v>85</v>
      </c>
      <c r="H984" s="5">
        <v>45658</v>
      </c>
      <c r="I984">
        <v>16000</v>
      </c>
      <c r="J984">
        <v>16000</v>
      </c>
      <c r="K984" s="6" t="s">
        <v>4642</v>
      </c>
      <c r="L984">
        <v>28</v>
      </c>
      <c r="M984" t="s">
        <v>74</v>
      </c>
    </row>
    <row r="985" spans="1:13" x14ac:dyDescent="0.3">
      <c r="A985">
        <v>2</v>
      </c>
      <c r="B985" t="s">
        <v>107</v>
      </c>
      <c r="C985" t="s">
        <v>3515</v>
      </c>
      <c r="D985" t="s">
        <v>3516</v>
      </c>
      <c r="E985" s="6" t="s">
        <v>4641</v>
      </c>
      <c r="F985" t="s">
        <v>73</v>
      </c>
      <c r="G985" t="s">
        <v>85</v>
      </c>
      <c r="H985" s="5">
        <v>45658</v>
      </c>
      <c r="I985">
        <v>16000</v>
      </c>
      <c r="J985">
        <v>16000</v>
      </c>
      <c r="K985" s="6" t="s">
        <v>4642</v>
      </c>
      <c r="L985">
        <v>31</v>
      </c>
      <c r="M985" t="s">
        <v>73</v>
      </c>
    </row>
    <row r="986" spans="1:13" x14ac:dyDescent="0.3">
      <c r="A986">
        <v>2</v>
      </c>
      <c r="B986" t="s">
        <v>379</v>
      </c>
      <c r="C986" t="s">
        <v>2953</v>
      </c>
      <c r="D986" t="s">
        <v>3517</v>
      </c>
      <c r="E986" s="6" t="s">
        <v>4641</v>
      </c>
      <c r="F986" t="s">
        <v>74</v>
      </c>
      <c r="G986" t="s">
        <v>85</v>
      </c>
      <c r="H986" s="5">
        <v>45658</v>
      </c>
      <c r="I986">
        <v>20000</v>
      </c>
      <c r="J986">
        <v>20000</v>
      </c>
      <c r="K986" s="6" t="s">
        <v>4642</v>
      </c>
      <c r="L986">
        <v>32</v>
      </c>
      <c r="M986" t="s">
        <v>74</v>
      </c>
    </row>
    <row r="987" spans="1:13" x14ac:dyDescent="0.3">
      <c r="A987">
        <v>2</v>
      </c>
      <c r="B987" t="s">
        <v>166</v>
      </c>
      <c r="C987" t="s">
        <v>3040</v>
      </c>
      <c r="D987" t="s">
        <v>3518</v>
      </c>
      <c r="E987" s="6" t="s">
        <v>4641</v>
      </c>
      <c r="F987" t="s">
        <v>73</v>
      </c>
      <c r="G987" t="s">
        <v>85</v>
      </c>
      <c r="H987" s="5">
        <v>45658</v>
      </c>
      <c r="I987">
        <v>16000</v>
      </c>
      <c r="J987">
        <v>16000</v>
      </c>
      <c r="K987" s="6" t="s">
        <v>4642</v>
      </c>
      <c r="L987">
        <v>21</v>
      </c>
      <c r="M987" t="s">
        <v>73</v>
      </c>
    </row>
    <row r="988" spans="1:13" x14ac:dyDescent="0.3">
      <c r="A988">
        <v>2</v>
      </c>
      <c r="B988" t="s">
        <v>790</v>
      </c>
      <c r="C988" t="s">
        <v>3519</v>
      </c>
      <c r="D988" t="s">
        <v>3247</v>
      </c>
      <c r="E988" s="6" t="s">
        <v>4641</v>
      </c>
      <c r="F988" t="s">
        <v>73</v>
      </c>
      <c r="G988" t="s">
        <v>85</v>
      </c>
      <c r="H988" s="5">
        <v>45658</v>
      </c>
      <c r="I988">
        <v>8000</v>
      </c>
      <c r="J988">
        <v>8000</v>
      </c>
      <c r="K988" s="6" t="s">
        <v>4642</v>
      </c>
      <c r="L988">
        <v>33</v>
      </c>
      <c r="M988" t="s">
        <v>73</v>
      </c>
    </row>
    <row r="989" spans="1:13" x14ac:dyDescent="0.3">
      <c r="A989">
        <v>2</v>
      </c>
      <c r="B989" t="s">
        <v>791</v>
      </c>
      <c r="C989" t="s">
        <v>3146</v>
      </c>
      <c r="D989" t="s">
        <v>3280</v>
      </c>
      <c r="E989" s="6" t="s">
        <v>4641</v>
      </c>
      <c r="F989" t="s">
        <v>73</v>
      </c>
      <c r="G989" t="s">
        <v>85</v>
      </c>
      <c r="H989" s="5">
        <v>45658</v>
      </c>
      <c r="I989">
        <v>16000</v>
      </c>
      <c r="J989">
        <v>16000</v>
      </c>
      <c r="K989" s="6" t="s">
        <v>4642</v>
      </c>
      <c r="L989">
        <v>24</v>
      </c>
      <c r="M989" t="s">
        <v>73</v>
      </c>
    </row>
    <row r="990" spans="1:13" x14ac:dyDescent="0.3">
      <c r="A990">
        <v>2</v>
      </c>
      <c r="B990" t="s">
        <v>792</v>
      </c>
      <c r="C990" t="s">
        <v>3146</v>
      </c>
      <c r="D990" t="s">
        <v>2983</v>
      </c>
      <c r="E990" s="6" t="s">
        <v>4641</v>
      </c>
      <c r="F990" t="s">
        <v>74</v>
      </c>
      <c r="G990" t="s">
        <v>85</v>
      </c>
      <c r="H990" s="5">
        <v>45658</v>
      </c>
      <c r="I990">
        <v>16000</v>
      </c>
      <c r="J990">
        <v>16000</v>
      </c>
      <c r="K990" s="6" t="s">
        <v>4642</v>
      </c>
      <c r="L990">
        <v>44</v>
      </c>
      <c r="M990" t="s">
        <v>74</v>
      </c>
    </row>
    <row r="991" spans="1:13" x14ac:dyDescent="0.3">
      <c r="A991">
        <v>2</v>
      </c>
      <c r="B991" t="s">
        <v>793</v>
      </c>
      <c r="C991" t="s">
        <v>3364</v>
      </c>
      <c r="D991" t="s">
        <v>3108</v>
      </c>
      <c r="E991" s="6" t="s">
        <v>4641</v>
      </c>
      <c r="F991" t="s">
        <v>73</v>
      </c>
      <c r="G991" t="s">
        <v>85</v>
      </c>
      <c r="H991" s="5">
        <v>45658</v>
      </c>
      <c r="I991">
        <v>16000</v>
      </c>
      <c r="J991">
        <v>16000</v>
      </c>
      <c r="K991" s="6" t="s">
        <v>4642</v>
      </c>
      <c r="L991">
        <v>50</v>
      </c>
      <c r="M991" t="s">
        <v>73</v>
      </c>
    </row>
    <row r="992" spans="1:13" x14ac:dyDescent="0.3">
      <c r="A992">
        <v>2</v>
      </c>
      <c r="B992" t="s">
        <v>794</v>
      </c>
      <c r="C992" t="s">
        <v>3520</v>
      </c>
      <c r="D992" t="s">
        <v>2937</v>
      </c>
      <c r="E992" s="6" t="s">
        <v>4641</v>
      </c>
      <c r="F992" t="s">
        <v>73</v>
      </c>
      <c r="G992" t="s">
        <v>85</v>
      </c>
      <c r="H992" s="5">
        <v>45658</v>
      </c>
      <c r="I992">
        <v>16000</v>
      </c>
      <c r="J992">
        <v>16000</v>
      </c>
      <c r="K992" s="6" t="s">
        <v>4642</v>
      </c>
      <c r="L992">
        <v>58</v>
      </c>
      <c r="M992" t="s">
        <v>73</v>
      </c>
    </row>
    <row r="993" spans="1:13" x14ac:dyDescent="0.3">
      <c r="A993">
        <v>2</v>
      </c>
      <c r="B993" t="s">
        <v>795</v>
      </c>
      <c r="C993" t="s">
        <v>3171</v>
      </c>
      <c r="D993" t="s">
        <v>3055</v>
      </c>
      <c r="E993" s="6" t="s">
        <v>4641</v>
      </c>
      <c r="F993" t="s">
        <v>73</v>
      </c>
      <c r="G993" t="s">
        <v>85</v>
      </c>
      <c r="H993" s="5">
        <v>45658</v>
      </c>
      <c r="I993">
        <v>16000</v>
      </c>
      <c r="J993">
        <v>16000</v>
      </c>
      <c r="K993" s="6" t="s">
        <v>4642</v>
      </c>
      <c r="L993">
        <v>41</v>
      </c>
      <c r="M993" t="s">
        <v>73</v>
      </c>
    </row>
    <row r="994" spans="1:13" x14ac:dyDescent="0.3">
      <c r="A994">
        <v>2</v>
      </c>
      <c r="B994" t="s">
        <v>631</v>
      </c>
      <c r="C994" t="s">
        <v>3521</v>
      </c>
      <c r="D994" t="s">
        <v>3099</v>
      </c>
      <c r="E994" s="6" t="s">
        <v>4641</v>
      </c>
      <c r="F994" t="s">
        <v>73</v>
      </c>
      <c r="G994" t="s">
        <v>85</v>
      </c>
      <c r="H994" s="5">
        <v>45658</v>
      </c>
      <c r="I994">
        <v>16000</v>
      </c>
      <c r="J994">
        <v>16000</v>
      </c>
      <c r="K994" s="6" t="s">
        <v>4642</v>
      </c>
      <c r="L994">
        <v>47</v>
      </c>
      <c r="M994" t="s">
        <v>73</v>
      </c>
    </row>
    <row r="995" spans="1:13" x14ac:dyDescent="0.3">
      <c r="A995">
        <v>2</v>
      </c>
      <c r="B995" t="s">
        <v>796</v>
      </c>
      <c r="C995" t="s">
        <v>2964</v>
      </c>
      <c r="D995" t="s">
        <v>2991</v>
      </c>
      <c r="E995" s="6" t="s">
        <v>4641</v>
      </c>
      <c r="F995" t="s">
        <v>74</v>
      </c>
      <c r="G995" t="s">
        <v>85</v>
      </c>
      <c r="H995" s="5">
        <v>45658</v>
      </c>
      <c r="I995">
        <v>16000</v>
      </c>
      <c r="J995">
        <v>16000</v>
      </c>
      <c r="K995" s="6" t="s">
        <v>4642</v>
      </c>
      <c r="L995">
        <v>52</v>
      </c>
      <c r="M995" t="s">
        <v>74</v>
      </c>
    </row>
    <row r="996" spans="1:13" x14ac:dyDescent="0.3">
      <c r="A996">
        <v>2</v>
      </c>
      <c r="B996" t="s">
        <v>797</v>
      </c>
      <c r="C996" t="s">
        <v>3522</v>
      </c>
      <c r="D996" t="s">
        <v>2940</v>
      </c>
      <c r="E996" s="6" t="s">
        <v>4641</v>
      </c>
      <c r="F996" t="s">
        <v>74</v>
      </c>
      <c r="G996" t="s">
        <v>85</v>
      </c>
      <c r="H996" s="5">
        <v>45658</v>
      </c>
      <c r="I996">
        <v>16000</v>
      </c>
      <c r="J996">
        <v>16000</v>
      </c>
      <c r="K996" s="6" t="s">
        <v>4642</v>
      </c>
      <c r="L996">
        <v>40</v>
      </c>
      <c r="M996" t="s">
        <v>74</v>
      </c>
    </row>
    <row r="997" spans="1:13" x14ac:dyDescent="0.3">
      <c r="A997">
        <v>2</v>
      </c>
      <c r="B997" t="s">
        <v>326</v>
      </c>
      <c r="C997" t="s">
        <v>3522</v>
      </c>
      <c r="D997" t="s">
        <v>2903</v>
      </c>
      <c r="E997" s="6" t="s">
        <v>4641</v>
      </c>
      <c r="F997" t="s">
        <v>73</v>
      </c>
      <c r="G997" t="s">
        <v>85</v>
      </c>
      <c r="H997" s="5">
        <v>45658</v>
      </c>
      <c r="I997">
        <v>16000</v>
      </c>
      <c r="J997">
        <v>16000</v>
      </c>
      <c r="K997" s="6" t="s">
        <v>4642</v>
      </c>
      <c r="L997">
        <v>66</v>
      </c>
      <c r="M997" t="s">
        <v>73</v>
      </c>
    </row>
    <row r="998" spans="1:13" x14ac:dyDescent="0.3">
      <c r="A998">
        <v>2</v>
      </c>
      <c r="B998" t="s">
        <v>798</v>
      </c>
      <c r="C998" t="s">
        <v>3495</v>
      </c>
      <c r="D998" t="s">
        <v>2977</v>
      </c>
      <c r="E998" s="6" t="s">
        <v>4641</v>
      </c>
      <c r="F998" t="s">
        <v>73</v>
      </c>
      <c r="G998" t="s">
        <v>85</v>
      </c>
      <c r="H998" s="5">
        <v>45658</v>
      </c>
      <c r="I998">
        <v>8000</v>
      </c>
      <c r="J998">
        <v>8000</v>
      </c>
      <c r="K998" s="6" t="s">
        <v>4642</v>
      </c>
      <c r="L998">
        <v>27</v>
      </c>
      <c r="M998" t="s">
        <v>73</v>
      </c>
    </row>
    <row r="999" spans="1:13" x14ac:dyDescent="0.3">
      <c r="A999">
        <v>2</v>
      </c>
      <c r="B999" t="s">
        <v>799</v>
      </c>
      <c r="C999" t="s">
        <v>3041</v>
      </c>
      <c r="D999" t="s">
        <v>3523</v>
      </c>
      <c r="E999" s="6" t="s">
        <v>4641</v>
      </c>
      <c r="F999" t="s">
        <v>74</v>
      </c>
      <c r="G999" t="s">
        <v>85</v>
      </c>
      <c r="H999" s="5">
        <v>45658</v>
      </c>
      <c r="I999">
        <v>16000</v>
      </c>
      <c r="J999">
        <v>16000</v>
      </c>
      <c r="K999" s="6" t="s">
        <v>4642</v>
      </c>
      <c r="L999">
        <v>29</v>
      </c>
      <c r="M999" t="s">
        <v>74</v>
      </c>
    </row>
    <row r="1000" spans="1:13" x14ac:dyDescent="0.3">
      <c r="A1000">
        <v>2</v>
      </c>
      <c r="B1000" t="s">
        <v>800</v>
      </c>
      <c r="C1000" t="s">
        <v>3524</v>
      </c>
      <c r="D1000" t="s">
        <v>3525</v>
      </c>
      <c r="E1000" s="6" t="s">
        <v>4641</v>
      </c>
      <c r="F1000" t="s">
        <v>73</v>
      </c>
      <c r="G1000" t="s">
        <v>85</v>
      </c>
      <c r="H1000" s="5">
        <v>45658</v>
      </c>
      <c r="I1000">
        <v>16000</v>
      </c>
      <c r="J1000">
        <v>16000</v>
      </c>
      <c r="K1000" s="6" t="s">
        <v>4642</v>
      </c>
      <c r="L1000">
        <v>21</v>
      </c>
      <c r="M1000" t="s">
        <v>73</v>
      </c>
    </row>
    <row r="1001" spans="1:13" x14ac:dyDescent="0.3">
      <c r="A1001">
        <v>2</v>
      </c>
      <c r="B1001" t="s">
        <v>801</v>
      </c>
      <c r="C1001" t="s">
        <v>3526</v>
      </c>
      <c r="D1001" t="s">
        <v>988</v>
      </c>
      <c r="E1001" s="6" t="s">
        <v>4641</v>
      </c>
      <c r="F1001" t="s">
        <v>73</v>
      </c>
      <c r="G1001" t="s">
        <v>85</v>
      </c>
      <c r="H1001" s="5">
        <v>45658</v>
      </c>
      <c r="I1001">
        <v>16000</v>
      </c>
      <c r="J1001">
        <v>16000</v>
      </c>
      <c r="K1001" s="6" t="s">
        <v>4642</v>
      </c>
      <c r="L1001">
        <v>58</v>
      </c>
      <c r="M1001" t="s">
        <v>73</v>
      </c>
    </row>
    <row r="1002" spans="1:13" x14ac:dyDescent="0.3">
      <c r="A1002">
        <v>2</v>
      </c>
      <c r="B1002" t="s">
        <v>391</v>
      </c>
      <c r="C1002" t="s">
        <v>2910</v>
      </c>
      <c r="D1002" t="s">
        <v>2991</v>
      </c>
      <c r="E1002" s="6" t="s">
        <v>4641</v>
      </c>
      <c r="F1002" t="s">
        <v>73</v>
      </c>
      <c r="G1002" t="s">
        <v>85</v>
      </c>
      <c r="H1002" s="5">
        <v>45658</v>
      </c>
      <c r="I1002">
        <v>16000</v>
      </c>
      <c r="J1002">
        <v>16000</v>
      </c>
      <c r="K1002" s="6" t="s">
        <v>4642</v>
      </c>
      <c r="L1002">
        <v>40</v>
      </c>
      <c r="M1002" t="s">
        <v>73</v>
      </c>
    </row>
    <row r="1003" spans="1:13" x14ac:dyDescent="0.3">
      <c r="A1003">
        <v>2</v>
      </c>
      <c r="B1003" t="s">
        <v>225</v>
      </c>
      <c r="C1003" t="s">
        <v>3053</v>
      </c>
      <c r="D1003" t="s">
        <v>3308</v>
      </c>
      <c r="E1003" s="6" t="s">
        <v>4641</v>
      </c>
      <c r="F1003" t="s">
        <v>74</v>
      </c>
      <c r="G1003" t="s">
        <v>85</v>
      </c>
      <c r="H1003" s="5">
        <v>45658</v>
      </c>
      <c r="I1003">
        <v>8000</v>
      </c>
      <c r="J1003">
        <v>8000</v>
      </c>
      <c r="K1003" s="6" t="s">
        <v>4642</v>
      </c>
      <c r="L1003">
        <v>48</v>
      </c>
      <c r="M1003" t="s">
        <v>74</v>
      </c>
    </row>
    <row r="1004" spans="1:13" x14ac:dyDescent="0.3">
      <c r="A1004">
        <v>2</v>
      </c>
      <c r="B1004" t="s">
        <v>204</v>
      </c>
      <c r="C1004" t="s">
        <v>3527</v>
      </c>
      <c r="D1004" t="s">
        <v>2950</v>
      </c>
      <c r="E1004" s="6" t="s">
        <v>4641</v>
      </c>
      <c r="F1004" t="s">
        <v>73</v>
      </c>
      <c r="G1004" t="s">
        <v>85</v>
      </c>
      <c r="H1004" s="5">
        <v>45658</v>
      </c>
      <c r="I1004">
        <v>16000</v>
      </c>
      <c r="J1004">
        <v>16000</v>
      </c>
      <c r="K1004" s="6" t="s">
        <v>4642</v>
      </c>
      <c r="L1004">
        <v>60</v>
      </c>
      <c r="M1004" t="s">
        <v>73</v>
      </c>
    </row>
    <row r="1005" spans="1:13" x14ac:dyDescent="0.3">
      <c r="A1005">
        <v>2</v>
      </c>
      <c r="B1005" t="s">
        <v>802</v>
      </c>
      <c r="C1005" t="s">
        <v>3528</v>
      </c>
      <c r="D1005" t="s">
        <v>2958</v>
      </c>
      <c r="E1005" s="6" t="s">
        <v>4641</v>
      </c>
      <c r="F1005" t="s">
        <v>74</v>
      </c>
      <c r="G1005" t="s">
        <v>85</v>
      </c>
      <c r="H1005" s="5">
        <v>45658</v>
      </c>
      <c r="I1005">
        <v>16000</v>
      </c>
      <c r="J1005">
        <v>16000</v>
      </c>
      <c r="K1005" s="6" t="s">
        <v>4642</v>
      </c>
      <c r="L1005">
        <v>23</v>
      </c>
      <c r="M1005" t="s">
        <v>74</v>
      </c>
    </row>
    <row r="1006" spans="1:13" x14ac:dyDescent="0.3">
      <c r="A1006">
        <v>2</v>
      </c>
      <c r="B1006" t="s">
        <v>174</v>
      </c>
      <c r="C1006" t="s">
        <v>3107</v>
      </c>
      <c r="D1006" t="s">
        <v>2979</v>
      </c>
      <c r="E1006" s="6" t="s">
        <v>4641</v>
      </c>
      <c r="F1006" t="s">
        <v>73</v>
      </c>
      <c r="G1006" t="s">
        <v>85</v>
      </c>
      <c r="H1006" s="5">
        <v>45658</v>
      </c>
      <c r="I1006">
        <v>16000</v>
      </c>
      <c r="J1006">
        <v>16000</v>
      </c>
      <c r="K1006" s="6" t="s">
        <v>4642</v>
      </c>
      <c r="L1006">
        <v>57</v>
      </c>
      <c r="M1006" t="s">
        <v>73</v>
      </c>
    </row>
    <row r="1007" spans="1:13" x14ac:dyDescent="0.3">
      <c r="A1007">
        <v>2</v>
      </c>
      <c r="B1007" t="s">
        <v>290</v>
      </c>
      <c r="C1007" t="s">
        <v>3529</v>
      </c>
      <c r="D1007" t="s">
        <v>3109</v>
      </c>
      <c r="E1007" s="6" t="s">
        <v>4641</v>
      </c>
      <c r="F1007" t="s">
        <v>74</v>
      </c>
      <c r="G1007" t="s">
        <v>85</v>
      </c>
      <c r="H1007" s="5">
        <v>45658</v>
      </c>
      <c r="I1007">
        <v>16000</v>
      </c>
      <c r="J1007">
        <v>16000</v>
      </c>
      <c r="K1007" s="6" t="s">
        <v>4642</v>
      </c>
      <c r="L1007">
        <v>35</v>
      </c>
      <c r="M1007" t="s">
        <v>74</v>
      </c>
    </row>
    <row r="1008" spans="1:13" x14ac:dyDescent="0.3">
      <c r="A1008">
        <v>2</v>
      </c>
      <c r="B1008" t="s">
        <v>803</v>
      </c>
      <c r="C1008" t="s">
        <v>3530</v>
      </c>
      <c r="D1008" t="s">
        <v>3489</v>
      </c>
      <c r="E1008" s="6" t="s">
        <v>4641</v>
      </c>
      <c r="F1008" t="s">
        <v>74</v>
      </c>
      <c r="G1008" t="s">
        <v>85</v>
      </c>
      <c r="H1008" s="5">
        <v>45658</v>
      </c>
      <c r="I1008">
        <v>8000</v>
      </c>
      <c r="J1008">
        <v>8000</v>
      </c>
      <c r="K1008" s="6" t="s">
        <v>4642</v>
      </c>
      <c r="L1008">
        <v>22</v>
      </c>
      <c r="M1008" t="s">
        <v>74</v>
      </c>
    </row>
    <row r="1009" spans="1:13" x14ac:dyDescent="0.3">
      <c r="A1009">
        <v>2</v>
      </c>
      <c r="B1009" t="s">
        <v>804</v>
      </c>
      <c r="C1009" t="s">
        <v>3530</v>
      </c>
      <c r="D1009" t="s">
        <v>3531</v>
      </c>
      <c r="E1009" s="6" t="s">
        <v>4641</v>
      </c>
      <c r="F1009" t="s">
        <v>73</v>
      </c>
      <c r="G1009" t="s">
        <v>85</v>
      </c>
      <c r="H1009" s="5">
        <v>45658</v>
      </c>
      <c r="I1009">
        <v>16000</v>
      </c>
      <c r="J1009">
        <v>16000</v>
      </c>
      <c r="K1009" s="6" t="s">
        <v>4642</v>
      </c>
      <c r="L1009">
        <v>40</v>
      </c>
      <c r="M1009" t="s">
        <v>73</v>
      </c>
    </row>
    <row r="1010" spans="1:13" x14ac:dyDescent="0.3">
      <c r="A1010">
        <v>2</v>
      </c>
      <c r="B1010" t="s">
        <v>805</v>
      </c>
      <c r="C1010" t="s">
        <v>3054</v>
      </c>
      <c r="D1010" t="s">
        <v>3491</v>
      </c>
      <c r="E1010" s="6" t="s">
        <v>4641</v>
      </c>
      <c r="F1010" t="s">
        <v>74</v>
      </c>
      <c r="G1010" t="s">
        <v>85</v>
      </c>
      <c r="H1010" s="5">
        <v>45658</v>
      </c>
      <c r="I1010">
        <v>16000</v>
      </c>
      <c r="J1010">
        <v>16000</v>
      </c>
      <c r="K1010" s="6" t="s">
        <v>4642</v>
      </c>
      <c r="L1010">
        <v>24</v>
      </c>
      <c r="M1010" t="s">
        <v>74</v>
      </c>
    </row>
    <row r="1011" spans="1:13" x14ac:dyDescent="0.3">
      <c r="A1011">
        <v>2</v>
      </c>
      <c r="B1011" t="s">
        <v>806</v>
      </c>
      <c r="C1011" t="s">
        <v>3532</v>
      </c>
      <c r="D1011" t="s">
        <v>2906</v>
      </c>
      <c r="E1011" s="6" t="s">
        <v>4641</v>
      </c>
      <c r="F1011" t="s">
        <v>74</v>
      </c>
      <c r="G1011" t="s">
        <v>85</v>
      </c>
      <c r="H1011" s="5">
        <v>45658</v>
      </c>
      <c r="I1011">
        <v>16000</v>
      </c>
      <c r="J1011">
        <v>16000</v>
      </c>
      <c r="K1011" s="6" t="s">
        <v>4642</v>
      </c>
      <c r="L1011">
        <v>57</v>
      </c>
      <c r="M1011" t="s">
        <v>74</v>
      </c>
    </row>
    <row r="1012" spans="1:13" x14ac:dyDescent="0.3">
      <c r="A1012">
        <v>2</v>
      </c>
      <c r="B1012" t="s">
        <v>807</v>
      </c>
      <c r="C1012" t="s">
        <v>3154</v>
      </c>
      <c r="D1012" t="s">
        <v>3224</v>
      </c>
      <c r="E1012" s="6" t="s">
        <v>4641</v>
      </c>
      <c r="F1012" t="s">
        <v>73</v>
      </c>
      <c r="G1012" t="s">
        <v>85</v>
      </c>
      <c r="H1012" s="5">
        <v>45658</v>
      </c>
      <c r="I1012">
        <v>16000</v>
      </c>
      <c r="J1012">
        <v>16000</v>
      </c>
      <c r="K1012" s="6" t="s">
        <v>4642</v>
      </c>
      <c r="L1012">
        <v>44</v>
      </c>
      <c r="M1012" t="s">
        <v>73</v>
      </c>
    </row>
    <row r="1013" spans="1:13" x14ac:dyDescent="0.3">
      <c r="A1013">
        <v>2</v>
      </c>
      <c r="B1013" t="s">
        <v>186</v>
      </c>
      <c r="C1013" t="s">
        <v>3138</v>
      </c>
      <c r="D1013" t="s">
        <v>3066</v>
      </c>
      <c r="E1013" s="6" t="s">
        <v>4641</v>
      </c>
      <c r="F1013" t="s">
        <v>73</v>
      </c>
      <c r="G1013" t="s">
        <v>85</v>
      </c>
      <c r="H1013" s="5">
        <v>45658</v>
      </c>
      <c r="I1013">
        <v>16000</v>
      </c>
      <c r="J1013">
        <v>16000</v>
      </c>
      <c r="K1013" s="6" t="s">
        <v>4642</v>
      </c>
      <c r="L1013">
        <v>57</v>
      </c>
      <c r="M1013" t="s">
        <v>73</v>
      </c>
    </row>
    <row r="1014" spans="1:13" x14ac:dyDescent="0.3">
      <c r="A1014">
        <v>2</v>
      </c>
      <c r="B1014" t="s">
        <v>251</v>
      </c>
      <c r="C1014" t="s">
        <v>3533</v>
      </c>
      <c r="D1014" t="s">
        <v>2991</v>
      </c>
      <c r="E1014" s="6" t="s">
        <v>4641</v>
      </c>
      <c r="F1014" t="s">
        <v>73</v>
      </c>
      <c r="G1014" t="s">
        <v>85</v>
      </c>
      <c r="H1014" s="5">
        <v>45658</v>
      </c>
      <c r="I1014">
        <v>16000</v>
      </c>
      <c r="J1014">
        <v>16000</v>
      </c>
      <c r="K1014" s="6" t="s">
        <v>4642</v>
      </c>
      <c r="L1014">
        <v>50</v>
      </c>
      <c r="M1014" t="s">
        <v>73</v>
      </c>
    </row>
    <row r="1015" spans="1:13" x14ac:dyDescent="0.3">
      <c r="A1015">
        <v>2</v>
      </c>
      <c r="B1015" t="s">
        <v>808</v>
      </c>
      <c r="C1015" t="s">
        <v>3180</v>
      </c>
      <c r="D1015" t="s">
        <v>3069</v>
      </c>
      <c r="E1015" s="6" t="s">
        <v>4641</v>
      </c>
      <c r="F1015" t="s">
        <v>73</v>
      </c>
      <c r="G1015" t="s">
        <v>85</v>
      </c>
      <c r="H1015" s="5">
        <v>45658</v>
      </c>
      <c r="I1015">
        <v>16000</v>
      </c>
      <c r="J1015">
        <v>16000</v>
      </c>
      <c r="K1015" s="6" t="s">
        <v>4642</v>
      </c>
      <c r="L1015">
        <v>38</v>
      </c>
      <c r="M1015" t="s">
        <v>73</v>
      </c>
    </row>
    <row r="1016" spans="1:13" x14ac:dyDescent="0.3">
      <c r="A1016">
        <v>2</v>
      </c>
      <c r="B1016" t="s">
        <v>809</v>
      </c>
      <c r="C1016" t="s">
        <v>3534</v>
      </c>
      <c r="D1016" t="s">
        <v>2951</v>
      </c>
      <c r="E1016" s="6" t="s">
        <v>4641</v>
      </c>
      <c r="F1016" t="s">
        <v>74</v>
      </c>
      <c r="G1016" t="s">
        <v>85</v>
      </c>
      <c r="H1016" s="5">
        <v>45658</v>
      </c>
      <c r="I1016">
        <v>16000</v>
      </c>
      <c r="J1016">
        <v>16000</v>
      </c>
      <c r="K1016" s="6" t="s">
        <v>4642</v>
      </c>
      <c r="L1016">
        <v>34</v>
      </c>
      <c r="M1016" t="s">
        <v>74</v>
      </c>
    </row>
    <row r="1017" spans="1:13" x14ac:dyDescent="0.3">
      <c r="A1017">
        <v>2</v>
      </c>
      <c r="B1017" t="s">
        <v>810</v>
      </c>
      <c r="C1017" t="s">
        <v>3159</v>
      </c>
      <c r="D1017" t="s">
        <v>2977</v>
      </c>
      <c r="E1017" s="6" t="s">
        <v>4641</v>
      </c>
      <c r="F1017" t="s">
        <v>74</v>
      </c>
      <c r="G1017" t="s">
        <v>85</v>
      </c>
      <c r="H1017" s="5">
        <v>45658</v>
      </c>
      <c r="I1017">
        <v>8000</v>
      </c>
      <c r="J1017">
        <v>8000</v>
      </c>
      <c r="K1017" s="6" t="s">
        <v>4642</v>
      </c>
      <c r="L1017">
        <v>33</v>
      </c>
      <c r="M1017" t="s">
        <v>74</v>
      </c>
    </row>
    <row r="1018" spans="1:13" x14ac:dyDescent="0.3">
      <c r="A1018">
        <v>2</v>
      </c>
      <c r="B1018" t="s">
        <v>811</v>
      </c>
      <c r="C1018" t="s">
        <v>3156</v>
      </c>
      <c r="D1018" t="s">
        <v>3535</v>
      </c>
      <c r="E1018" s="6" t="s">
        <v>4641</v>
      </c>
      <c r="F1018" t="s">
        <v>74</v>
      </c>
      <c r="G1018" t="s">
        <v>85</v>
      </c>
      <c r="H1018" s="5">
        <v>45658</v>
      </c>
      <c r="I1018">
        <v>8000</v>
      </c>
      <c r="J1018">
        <v>8000</v>
      </c>
      <c r="K1018" s="6" t="s">
        <v>4642</v>
      </c>
      <c r="L1018">
        <v>41</v>
      </c>
      <c r="M1018" t="s">
        <v>74</v>
      </c>
    </row>
    <row r="1019" spans="1:13" x14ac:dyDescent="0.3">
      <c r="A1019">
        <v>2</v>
      </c>
      <c r="B1019" t="s">
        <v>148</v>
      </c>
      <c r="C1019" t="s">
        <v>3156</v>
      </c>
      <c r="D1019" t="s">
        <v>2903</v>
      </c>
      <c r="E1019" s="6" t="s">
        <v>4641</v>
      </c>
      <c r="F1019" t="s">
        <v>74</v>
      </c>
      <c r="G1019" t="s">
        <v>85</v>
      </c>
      <c r="H1019" s="5">
        <v>45658</v>
      </c>
      <c r="I1019">
        <v>8000</v>
      </c>
      <c r="J1019">
        <v>8000</v>
      </c>
      <c r="K1019" s="6" t="s">
        <v>4642</v>
      </c>
      <c r="L1019">
        <v>31</v>
      </c>
      <c r="M1019" t="s">
        <v>74</v>
      </c>
    </row>
    <row r="1020" spans="1:13" x14ac:dyDescent="0.3">
      <c r="A1020">
        <v>2</v>
      </c>
      <c r="B1020" t="s">
        <v>812</v>
      </c>
      <c r="C1020" t="s">
        <v>3018</v>
      </c>
      <c r="D1020" t="s">
        <v>2893</v>
      </c>
      <c r="E1020" s="6" t="s">
        <v>4641</v>
      </c>
      <c r="F1020" t="s">
        <v>74</v>
      </c>
      <c r="G1020" t="s">
        <v>85</v>
      </c>
      <c r="H1020" s="5">
        <v>45658</v>
      </c>
      <c r="I1020">
        <v>8000</v>
      </c>
      <c r="J1020">
        <v>8000</v>
      </c>
      <c r="K1020" s="6" t="s">
        <v>4642</v>
      </c>
      <c r="L1020">
        <v>56</v>
      </c>
      <c r="M1020" t="s">
        <v>74</v>
      </c>
    </row>
    <row r="1021" spans="1:13" x14ac:dyDescent="0.3">
      <c r="A1021">
        <v>2</v>
      </c>
      <c r="B1021" t="s">
        <v>813</v>
      </c>
      <c r="C1021" t="s">
        <v>3315</v>
      </c>
      <c r="D1021" t="s">
        <v>2961</v>
      </c>
      <c r="E1021" s="6" t="s">
        <v>4641</v>
      </c>
      <c r="F1021" t="s">
        <v>74</v>
      </c>
      <c r="G1021" t="s">
        <v>85</v>
      </c>
      <c r="H1021" s="5">
        <v>45658</v>
      </c>
      <c r="I1021">
        <v>16000</v>
      </c>
      <c r="J1021">
        <v>16000</v>
      </c>
      <c r="K1021" s="6" t="s">
        <v>4642</v>
      </c>
      <c r="L1021">
        <v>76</v>
      </c>
      <c r="M1021" t="s">
        <v>74</v>
      </c>
    </row>
    <row r="1022" spans="1:13" x14ac:dyDescent="0.3">
      <c r="A1022">
        <v>2</v>
      </c>
      <c r="B1022" t="s">
        <v>814</v>
      </c>
      <c r="C1022" t="s">
        <v>3399</v>
      </c>
      <c r="D1022" t="s">
        <v>3536</v>
      </c>
      <c r="E1022" s="6" t="s">
        <v>4641</v>
      </c>
      <c r="F1022" t="s">
        <v>74</v>
      </c>
      <c r="G1022" t="s">
        <v>85</v>
      </c>
      <c r="H1022" s="5">
        <v>45658</v>
      </c>
      <c r="I1022">
        <v>8000</v>
      </c>
      <c r="J1022">
        <v>8000</v>
      </c>
      <c r="K1022" s="6" t="s">
        <v>4642</v>
      </c>
      <c r="L1022">
        <v>49</v>
      </c>
      <c r="M1022" t="s">
        <v>74</v>
      </c>
    </row>
    <row r="1023" spans="1:13" x14ac:dyDescent="0.3">
      <c r="A1023">
        <v>2</v>
      </c>
      <c r="B1023" t="s">
        <v>815</v>
      </c>
      <c r="C1023" t="s">
        <v>2926</v>
      </c>
      <c r="D1023" t="s">
        <v>2894</v>
      </c>
      <c r="E1023" s="6" t="s">
        <v>4641</v>
      </c>
      <c r="F1023" t="s">
        <v>73</v>
      </c>
      <c r="G1023" t="s">
        <v>85</v>
      </c>
      <c r="H1023" s="5">
        <v>45658</v>
      </c>
      <c r="I1023">
        <v>16000</v>
      </c>
      <c r="J1023">
        <v>16000</v>
      </c>
      <c r="K1023" s="6" t="s">
        <v>4642</v>
      </c>
      <c r="L1023">
        <v>47</v>
      </c>
      <c r="M1023" t="s">
        <v>73</v>
      </c>
    </row>
    <row r="1024" spans="1:13" x14ac:dyDescent="0.3">
      <c r="A1024">
        <v>2</v>
      </c>
      <c r="B1024" t="s">
        <v>165</v>
      </c>
      <c r="C1024" t="s">
        <v>2926</v>
      </c>
      <c r="D1024" t="s">
        <v>2894</v>
      </c>
      <c r="E1024" s="6" t="s">
        <v>4641</v>
      </c>
      <c r="F1024" t="s">
        <v>73</v>
      </c>
      <c r="G1024" t="s">
        <v>85</v>
      </c>
      <c r="H1024" s="5">
        <v>45658</v>
      </c>
      <c r="I1024">
        <v>16000</v>
      </c>
      <c r="J1024">
        <v>16000</v>
      </c>
      <c r="K1024" s="6" t="s">
        <v>4642</v>
      </c>
      <c r="L1024">
        <v>55</v>
      </c>
      <c r="M1024" t="s">
        <v>73</v>
      </c>
    </row>
    <row r="1025" spans="1:13" x14ac:dyDescent="0.3">
      <c r="A1025">
        <v>2</v>
      </c>
      <c r="B1025" t="s">
        <v>716</v>
      </c>
      <c r="C1025" t="s">
        <v>2926</v>
      </c>
      <c r="D1025" t="s">
        <v>2893</v>
      </c>
      <c r="E1025" s="6" t="s">
        <v>4641</v>
      </c>
      <c r="F1025" t="s">
        <v>73</v>
      </c>
      <c r="G1025" t="s">
        <v>85</v>
      </c>
      <c r="H1025" s="5">
        <v>45658</v>
      </c>
      <c r="I1025">
        <v>16000</v>
      </c>
      <c r="J1025">
        <v>16000</v>
      </c>
      <c r="K1025" s="6" t="s">
        <v>4642</v>
      </c>
      <c r="L1025">
        <v>56</v>
      </c>
      <c r="M1025" t="s">
        <v>73</v>
      </c>
    </row>
    <row r="1026" spans="1:13" x14ac:dyDescent="0.3">
      <c r="A1026">
        <v>2</v>
      </c>
      <c r="B1026" t="s">
        <v>816</v>
      </c>
      <c r="C1026" t="s">
        <v>2926</v>
      </c>
      <c r="D1026" t="s">
        <v>2903</v>
      </c>
      <c r="E1026" s="6" t="s">
        <v>4641</v>
      </c>
      <c r="F1026" t="s">
        <v>74</v>
      </c>
      <c r="G1026" t="s">
        <v>85</v>
      </c>
      <c r="H1026" s="5">
        <v>45658</v>
      </c>
      <c r="I1026">
        <v>16000</v>
      </c>
      <c r="J1026">
        <v>16000</v>
      </c>
      <c r="K1026" s="6" t="s">
        <v>4642</v>
      </c>
      <c r="L1026">
        <v>25</v>
      </c>
      <c r="M1026" t="s">
        <v>74</v>
      </c>
    </row>
    <row r="1027" spans="1:13" x14ac:dyDescent="0.3">
      <c r="A1027">
        <v>2</v>
      </c>
      <c r="B1027" t="s">
        <v>817</v>
      </c>
      <c r="C1027" t="s">
        <v>2926</v>
      </c>
      <c r="D1027" t="s">
        <v>3030</v>
      </c>
      <c r="E1027" s="6" t="s">
        <v>4641</v>
      </c>
      <c r="F1027" t="s">
        <v>73</v>
      </c>
      <c r="G1027" t="s">
        <v>85</v>
      </c>
      <c r="H1027" s="5">
        <v>45658</v>
      </c>
      <c r="I1027">
        <v>16000</v>
      </c>
      <c r="J1027">
        <v>16000</v>
      </c>
      <c r="K1027" s="6" t="s">
        <v>4642</v>
      </c>
      <c r="L1027">
        <v>43</v>
      </c>
      <c r="M1027" t="s">
        <v>73</v>
      </c>
    </row>
    <row r="1028" spans="1:13" x14ac:dyDescent="0.3">
      <c r="A1028">
        <v>2</v>
      </c>
      <c r="B1028" t="s">
        <v>818</v>
      </c>
      <c r="C1028" t="s">
        <v>2927</v>
      </c>
      <c r="D1028" t="s">
        <v>3537</v>
      </c>
      <c r="E1028" s="6" t="s">
        <v>4641</v>
      </c>
      <c r="F1028" t="s">
        <v>74</v>
      </c>
      <c r="G1028" t="s">
        <v>85</v>
      </c>
      <c r="H1028" s="5">
        <v>45658</v>
      </c>
      <c r="I1028">
        <v>16000</v>
      </c>
      <c r="J1028">
        <v>16000</v>
      </c>
      <c r="K1028" s="6" t="s">
        <v>4642</v>
      </c>
      <c r="L1028">
        <v>27</v>
      </c>
      <c r="M1028" t="s">
        <v>74</v>
      </c>
    </row>
    <row r="1029" spans="1:13" x14ac:dyDescent="0.3">
      <c r="A1029">
        <v>2</v>
      </c>
      <c r="B1029" t="s">
        <v>819</v>
      </c>
      <c r="C1029" t="s">
        <v>2927</v>
      </c>
      <c r="D1029" t="s">
        <v>3336</v>
      </c>
      <c r="E1029" s="6" t="s">
        <v>4641</v>
      </c>
      <c r="F1029" t="s">
        <v>73</v>
      </c>
      <c r="G1029" t="s">
        <v>85</v>
      </c>
      <c r="H1029" s="5">
        <v>45658</v>
      </c>
      <c r="I1029">
        <v>20000</v>
      </c>
      <c r="J1029">
        <v>20000</v>
      </c>
      <c r="K1029" s="6" t="s">
        <v>4642</v>
      </c>
      <c r="L1029">
        <v>20</v>
      </c>
      <c r="M1029" t="s">
        <v>73</v>
      </c>
    </row>
    <row r="1030" spans="1:13" x14ac:dyDescent="0.3">
      <c r="A1030">
        <v>2</v>
      </c>
      <c r="B1030" t="s">
        <v>820</v>
      </c>
      <c r="C1030" t="s">
        <v>3538</v>
      </c>
      <c r="D1030" t="s">
        <v>3450</v>
      </c>
      <c r="E1030" s="6" t="s">
        <v>4641</v>
      </c>
      <c r="F1030" t="s">
        <v>74</v>
      </c>
      <c r="G1030" t="s">
        <v>85</v>
      </c>
      <c r="H1030" s="5">
        <v>45658</v>
      </c>
      <c r="I1030">
        <v>16000</v>
      </c>
      <c r="J1030">
        <v>16000</v>
      </c>
      <c r="K1030" s="6" t="s">
        <v>4642</v>
      </c>
      <c r="L1030">
        <v>24</v>
      </c>
      <c r="M1030" t="s">
        <v>74</v>
      </c>
    </row>
    <row r="1031" spans="1:13" x14ac:dyDescent="0.3">
      <c r="A1031">
        <v>2</v>
      </c>
      <c r="B1031" t="s">
        <v>165</v>
      </c>
      <c r="C1031" t="s">
        <v>3539</v>
      </c>
      <c r="D1031" t="s">
        <v>3011</v>
      </c>
      <c r="E1031" s="6" t="s">
        <v>4641</v>
      </c>
      <c r="F1031" t="s">
        <v>73</v>
      </c>
      <c r="G1031" t="s">
        <v>85</v>
      </c>
      <c r="H1031" s="5">
        <v>45658</v>
      </c>
      <c r="I1031">
        <v>16000</v>
      </c>
      <c r="J1031">
        <v>16000</v>
      </c>
      <c r="K1031" s="6" t="s">
        <v>4642</v>
      </c>
      <c r="L1031">
        <v>59</v>
      </c>
      <c r="M1031" t="s">
        <v>73</v>
      </c>
    </row>
    <row r="1032" spans="1:13" x14ac:dyDescent="0.3">
      <c r="A1032">
        <v>2</v>
      </c>
      <c r="B1032" t="s">
        <v>821</v>
      </c>
      <c r="C1032" t="s">
        <v>3540</v>
      </c>
      <c r="D1032" t="s">
        <v>2920</v>
      </c>
      <c r="E1032" s="6" t="s">
        <v>4641</v>
      </c>
      <c r="F1032" t="s">
        <v>74</v>
      </c>
      <c r="G1032" t="s">
        <v>85</v>
      </c>
      <c r="H1032" s="5">
        <v>45658</v>
      </c>
      <c r="I1032">
        <v>16000</v>
      </c>
      <c r="J1032">
        <v>16000</v>
      </c>
      <c r="K1032" s="6" t="s">
        <v>4642</v>
      </c>
      <c r="L1032">
        <v>54</v>
      </c>
      <c r="M1032" t="s">
        <v>74</v>
      </c>
    </row>
    <row r="1033" spans="1:13" x14ac:dyDescent="0.3">
      <c r="A1033">
        <v>2</v>
      </c>
      <c r="B1033" t="s">
        <v>246</v>
      </c>
      <c r="C1033" t="s">
        <v>2934</v>
      </c>
      <c r="D1033" t="s">
        <v>3308</v>
      </c>
      <c r="E1033" s="6" t="s">
        <v>4641</v>
      </c>
      <c r="F1033" t="s">
        <v>73</v>
      </c>
      <c r="G1033" t="s">
        <v>85</v>
      </c>
      <c r="H1033" s="5">
        <v>45658</v>
      </c>
      <c r="I1033">
        <v>16000</v>
      </c>
      <c r="J1033">
        <v>16000</v>
      </c>
      <c r="K1033" s="6" t="s">
        <v>4642</v>
      </c>
      <c r="L1033">
        <v>62</v>
      </c>
      <c r="M1033" t="s">
        <v>73</v>
      </c>
    </row>
    <row r="1034" spans="1:13" x14ac:dyDescent="0.3">
      <c r="A1034">
        <v>2</v>
      </c>
      <c r="B1034" t="s">
        <v>216</v>
      </c>
      <c r="C1034" t="s">
        <v>3065</v>
      </c>
      <c r="D1034" t="s">
        <v>3541</v>
      </c>
      <c r="E1034" s="6" t="s">
        <v>4641</v>
      </c>
      <c r="F1034" t="s">
        <v>74</v>
      </c>
      <c r="G1034" t="s">
        <v>85</v>
      </c>
      <c r="H1034" s="5">
        <v>45658</v>
      </c>
      <c r="I1034">
        <v>16000</v>
      </c>
      <c r="J1034">
        <v>16000</v>
      </c>
      <c r="K1034" s="6" t="s">
        <v>4642</v>
      </c>
      <c r="L1034">
        <v>53</v>
      </c>
      <c r="M1034" t="s">
        <v>74</v>
      </c>
    </row>
    <row r="1035" spans="1:13" x14ac:dyDescent="0.3">
      <c r="A1035">
        <v>2</v>
      </c>
      <c r="B1035" t="s">
        <v>362</v>
      </c>
      <c r="C1035" t="s">
        <v>3065</v>
      </c>
      <c r="D1035" t="s">
        <v>3542</v>
      </c>
      <c r="E1035" s="6" t="s">
        <v>4641</v>
      </c>
      <c r="F1035" t="s">
        <v>73</v>
      </c>
      <c r="G1035" t="s">
        <v>85</v>
      </c>
      <c r="H1035" s="5">
        <v>45658</v>
      </c>
      <c r="I1035">
        <v>8000</v>
      </c>
      <c r="J1035">
        <v>8000</v>
      </c>
      <c r="K1035" s="6" t="s">
        <v>4642</v>
      </c>
      <c r="L1035">
        <v>56</v>
      </c>
      <c r="M1035" t="s">
        <v>73</v>
      </c>
    </row>
    <row r="1036" spans="1:13" x14ac:dyDescent="0.3">
      <c r="A1036">
        <v>2</v>
      </c>
      <c r="B1036" t="s">
        <v>822</v>
      </c>
      <c r="C1036" t="s">
        <v>2938</v>
      </c>
      <c r="D1036" t="s">
        <v>2940</v>
      </c>
      <c r="E1036" s="6" t="s">
        <v>4641</v>
      </c>
      <c r="F1036" t="s">
        <v>74</v>
      </c>
      <c r="G1036" t="s">
        <v>85</v>
      </c>
      <c r="H1036" s="5">
        <v>45658</v>
      </c>
      <c r="I1036">
        <v>16000</v>
      </c>
      <c r="J1036">
        <v>16000</v>
      </c>
      <c r="K1036" s="6" t="s">
        <v>4642</v>
      </c>
      <c r="L1036">
        <v>53</v>
      </c>
      <c r="M1036" t="s">
        <v>74</v>
      </c>
    </row>
    <row r="1037" spans="1:13" x14ac:dyDescent="0.3">
      <c r="A1037">
        <v>2</v>
      </c>
      <c r="B1037" t="s">
        <v>823</v>
      </c>
      <c r="C1037" t="s">
        <v>2938</v>
      </c>
      <c r="D1037" t="s">
        <v>2948</v>
      </c>
      <c r="E1037" s="6" t="s">
        <v>4641</v>
      </c>
      <c r="F1037" t="s">
        <v>74</v>
      </c>
      <c r="G1037" t="s">
        <v>85</v>
      </c>
      <c r="H1037" s="5">
        <v>45658</v>
      </c>
      <c r="I1037">
        <v>8000</v>
      </c>
      <c r="J1037">
        <v>8000</v>
      </c>
      <c r="K1037" s="6" t="s">
        <v>4642</v>
      </c>
      <c r="L1037">
        <v>19</v>
      </c>
      <c r="M1037" t="s">
        <v>74</v>
      </c>
    </row>
    <row r="1038" spans="1:13" x14ac:dyDescent="0.3">
      <c r="A1038">
        <v>2</v>
      </c>
      <c r="B1038" t="s">
        <v>146</v>
      </c>
      <c r="C1038" t="s">
        <v>2938</v>
      </c>
      <c r="D1038" t="s">
        <v>2893</v>
      </c>
      <c r="E1038" s="6" t="s">
        <v>4641</v>
      </c>
      <c r="F1038" t="s">
        <v>74</v>
      </c>
      <c r="G1038" t="s">
        <v>85</v>
      </c>
      <c r="H1038" s="5">
        <v>45658</v>
      </c>
      <c r="I1038">
        <v>16000</v>
      </c>
      <c r="J1038">
        <v>16000</v>
      </c>
      <c r="K1038" s="6" t="s">
        <v>4642</v>
      </c>
      <c r="L1038">
        <v>27</v>
      </c>
      <c r="M1038" t="s">
        <v>74</v>
      </c>
    </row>
    <row r="1039" spans="1:13" x14ac:dyDescent="0.3">
      <c r="A1039">
        <v>2</v>
      </c>
      <c r="B1039" t="s">
        <v>390</v>
      </c>
      <c r="C1039" t="s">
        <v>2938</v>
      </c>
      <c r="D1039" t="s">
        <v>1015</v>
      </c>
      <c r="E1039" s="6" t="s">
        <v>4641</v>
      </c>
      <c r="F1039" t="s">
        <v>74</v>
      </c>
      <c r="G1039" t="s">
        <v>85</v>
      </c>
      <c r="H1039" s="5">
        <v>45658</v>
      </c>
      <c r="I1039">
        <v>8000</v>
      </c>
      <c r="J1039">
        <v>8000</v>
      </c>
      <c r="K1039" s="6" t="s">
        <v>4642</v>
      </c>
      <c r="L1039">
        <v>40</v>
      </c>
      <c r="M1039" t="s">
        <v>74</v>
      </c>
    </row>
    <row r="1040" spans="1:13" x14ac:dyDescent="0.3">
      <c r="A1040">
        <v>2</v>
      </c>
      <c r="B1040" t="s">
        <v>120</v>
      </c>
      <c r="C1040" t="s">
        <v>2938</v>
      </c>
      <c r="D1040" t="s">
        <v>3419</v>
      </c>
      <c r="E1040" s="6" t="s">
        <v>4641</v>
      </c>
      <c r="F1040" t="s">
        <v>73</v>
      </c>
      <c r="G1040" t="s">
        <v>85</v>
      </c>
      <c r="H1040" s="5">
        <v>45658</v>
      </c>
      <c r="I1040">
        <v>16000</v>
      </c>
      <c r="J1040">
        <v>16000</v>
      </c>
      <c r="K1040" s="6" t="s">
        <v>4642</v>
      </c>
      <c r="L1040">
        <v>42</v>
      </c>
      <c r="M1040" t="s">
        <v>73</v>
      </c>
    </row>
    <row r="1041" spans="1:13" x14ac:dyDescent="0.3">
      <c r="A1041">
        <v>2</v>
      </c>
      <c r="B1041" t="s">
        <v>824</v>
      </c>
      <c r="C1041" t="s">
        <v>3543</v>
      </c>
      <c r="D1041" t="s">
        <v>3035</v>
      </c>
      <c r="E1041" s="6" t="s">
        <v>4641</v>
      </c>
      <c r="F1041" t="s">
        <v>74</v>
      </c>
      <c r="G1041" t="s">
        <v>85</v>
      </c>
      <c r="H1041" s="5">
        <v>45658</v>
      </c>
      <c r="I1041">
        <v>16000</v>
      </c>
      <c r="J1041">
        <v>16000</v>
      </c>
      <c r="K1041" s="6" t="s">
        <v>4642</v>
      </c>
      <c r="L1041">
        <v>26</v>
      </c>
      <c r="M1041" t="s">
        <v>74</v>
      </c>
    </row>
    <row r="1042" spans="1:13" x14ac:dyDescent="0.3">
      <c r="A1042">
        <v>2</v>
      </c>
      <c r="B1042" t="s">
        <v>825</v>
      </c>
      <c r="C1042" t="s">
        <v>2944</v>
      </c>
      <c r="D1042" t="s">
        <v>3125</v>
      </c>
      <c r="E1042" s="6" t="s">
        <v>4641</v>
      </c>
      <c r="F1042" t="s">
        <v>74</v>
      </c>
      <c r="G1042" t="s">
        <v>85</v>
      </c>
      <c r="H1042" s="5">
        <v>45658</v>
      </c>
      <c r="I1042">
        <v>8000</v>
      </c>
      <c r="J1042">
        <v>8000</v>
      </c>
      <c r="K1042" s="6" t="s">
        <v>4642</v>
      </c>
      <c r="L1042">
        <v>23</v>
      </c>
      <c r="M1042" t="s">
        <v>74</v>
      </c>
    </row>
    <row r="1043" spans="1:13" x14ac:dyDescent="0.3">
      <c r="A1043">
        <v>2</v>
      </c>
      <c r="B1043" t="s">
        <v>826</v>
      </c>
      <c r="C1043" t="s">
        <v>2944</v>
      </c>
      <c r="D1043" t="s">
        <v>2937</v>
      </c>
      <c r="E1043" s="6" t="s">
        <v>4641</v>
      </c>
      <c r="F1043" t="s">
        <v>74</v>
      </c>
      <c r="G1043" t="s">
        <v>85</v>
      </c>
      <c r="H1043" s="5">
        <v>45658</v>
      </c>
      <c r="I1043">
        <v>8000</v>
      </c>
      <c r="J1043">
        <v>8000</v>
      </c>
      <c r="K1043" s="6" t="s">
        <v>4642</v>
      </c>
      <c r="L1043">
        <v>49</v>
      </c>
      <c r="M1043" t="s">
        <v>74</v>
      </c>
    </row>
    <row r="1044" spans="1:13" x14ac:dyDescent="0.3">
      <c r="A1044">
        <v>2</v>
      </c>
      <c r="B1044" t="s">
        <v>827</v>
      </c>
      <c r="C1044" t="s">
        <v>2944</v>
      </c>
      <c r="D1044" t="s">
        <v>3134</v>
      </c>
      <c r="E1044" s="6" t="s">
        <v>4641</v>
      </c>
      <c r="F1044" t="s">
        <v>74</v>
      </c>
      <c r="G1044" t="s">
        <v>85</v>
      </c>
      <c r="H1044" s="5">
        <v>45658</v>
      </c>
      <c r="I1044">
        <v>8000</v>
      </c>
      <c r="J1044">
        <v>8000</v>
      </c>
      <c r="K1044" s="6" t="s">
        <v>4642</v>
      </c>
      <c r="L1044">
        <v>65</v>
      </c>
      <c r="M1044" t="s">
        <v>74</v>
      </c>
    </row>
    <row r="1045" spans="1:13" x14ac:dyDescent="0.3">
      <c r="A1045">
        <v>2</v>
      </c>
      <c r="B1045" t="s">
        <v>828</v>
      </c>
      <c r="C1045" t="s">
        <v>148</v>
      </c>
      <c r="D1045" t="s">
        <v>2983</v>
      </c>
      <c r="E1045" s="6" t="s">
        <v>4641</v>
      </c>
      <c r="F1045" t="s">
        <v>73</v>
      </c>
      <c r="G1045" t="s">
        <v>85</v>
      </c>
      <c r="H1045" s="5">
        <v>45658</v>
      </c>
      <c r="I1045">
        <v>8000</v>
      </c>
      <c r="J1045">
        <v>8000</v>
      </c>
      <c r="K1045" s="6" t="s">
        <v>4642</v>
      </c>
      <c r="L1045">
        <v>43</v>
      </c>
      <c r="M1045" t="s">
        <v>73</v>
      </c>
    </row>
    <row r="1046" spans="1:13" x14ac:dyDescent="0.3">
      <c r="A1046">
        <v>2</v>
      </c>
      <c r="B1046" t="s">
        <v>744</v>
      </c>
      <c r="C1046" t="s">
        <v>3020</v>
      </c>
      <c r="D1046" t="s">
        <v>3544</v>
      </c>
      <c r="E1046" s="6" t="s">
        <v>4641</v>
      </c>
      <c r="F1046" t="s">
        <v>74</v>
      </c>
      <c r="G1046" t="s">
        <v>85</v>
      </c>
      <c r="H1046" s="5">
        <v>45658</v>
      </c>
      <c r="I1046">
        <v>8000</v>
      </c>
      <c r="J1046">
        <v>8000</v>
      </c>
      <c r="K1046" s="6" t="s">
        <v>4642</v>
      </c>
      <c r="L1046">
        <v>24</v>
      </c>
      <c r="M1046" t="s">
        <v>74</v>
      </c>
    </row>
    <row r="1047" spans="1:13" x14ac:dyDescent="0.3">
      <c r="A1047">
        <v>2</v>
      </c>
      <c r="B1047" t="s">
        <v>632</v>
      </c>
      <c r="C1047" t="s">
        <v>3020</v>
      </c>
      <c r="D1047" t="s">
        <v>2953</v>
      </c>
      <c r="E1047" s="6" t="s">
        <v>4641</v>
      </c>
      <c r="F1047" t="s">
        <v>74</v>
      </c>
      <c r="G1047" t="s">
        <v>85</v>
      </c>
      <c r="H1047" s="5">
        <v>45658</v>
      </c>
      <c r="I1047">
        <v>18000</v>
      </c>
      <c r="J1047">
        <v>18000</v>
      </c>
      <c r="K1047" s="6" t="s">
        <v>4642</v>
      </c>
      <c r="L1047">
        <v>33</v>
      </c>
      <c r="M1047" t="s">
        <v>74</v>
      </c>
    </row>
    <row r="1048" spans="1:13" x14ac:dyDescent="0.3">
      <c r="A1048">
        <v>2</v>
      </c>
      <c r="B1048" t="s">
        <v>268</v>
      </c>
      <c r="C1048" t="s">
        <v>3260</v>
      </c>
      <c r="D1048" t="s">
        <v>2894</v>
      </c>
      <c r="E1048" s="6" t="s">
        <v>4641</v>
      </c>
      <c r="F1048" t="s">
        <v>73</v>
      </c>
      <c r="G1048" t="s">
        <v>85</v>
      </c>
      <c r="H1048" s="5">
        <v>45658</v>
      </c>
      <c r="I1048">
        <v>16000</v>
      </c>
      <c r="J1048">
        <v>16000</v>
      </c>
      <c r="K1048" s="6" t="s">
        <v>4642</v>
      </c>
      <c r="L1048">
        <v>42</v>
      </c>
      <c r="M1048" t="s">
        <v>73</v>
      </c>
    </row>
    <row r="1049" spans="1:13" x14ac:dyDescent="0.3">
      <c r="A1049">
        <v>2</v>
      </c>
      <c r="B1049" t="s">
        <v>829</v>
      </c>
      <c r="C1049" t="s">
        <v>2966</v>
      </c>
      <c r="D1049" t="s">
        <v>3545</v>
      </c>
      <c r="E1049" s="6" t="s">
        <v>4641</v>
      </c>
      <c r="F1049" t="s">
        <v>74</v>
      </c>
      <c r="G1049" t="s">
        <v>85</v>
      </c>
      <c r="H1049" s="5">
        <v>45658</v>
      </c>
      <c r="I1049">
        <v>8000</v>
      </c>
      <c r="J1049">
        <v>8000</v>
      </c>
      <c r="K1049" s="6" t="s">
        <v>4642</v>
      </c>
      <c r="L1049">
        <v>52</v>
      </c>
      <c r="M1049" t="s">
        <v>74</v>
      </c>
    </row>
    <row r="1050" spans="1:13" x14ac:dyDescent="0.3">
      <c r="A1050">
        <v>2</v>
      </c>
      <c r="B1050" t="s">
        <v>132</v>
      </c>
      <c r="C1050" t="s">
        <v>2966</v>
      </c>
      <c r="D1050" t="s">
        <v>2893</v>
      </c>
      <c r="E1050" s="6" t="s">
        <v>4641</v>
      </c>
      <c r="F1050" t="s">
        <v>74</v>
      </c>
      <c r="G1050" t="s">
        <v>85</v>
      </c>
      <c r="H1050" s="5">
        <v>45658</v>
      </c>
      <c r="I1050">
        <v>16000</v>
      </c>
      <c r="J1050">
        <v>16000</v>
      </c>
      <c r="K1050" s="6" t="s">
        <v>4642</v>
      </c>
      <c r="L1050">
        <v>22</v>
      </c>
      <c r="M1050" t="s">
        <v>74</v>
      </c>
    </row>
    <row r="1051" spans="1:13" x14ac:dyDescent="0.3">
      <c r="A1051">
        <v>2</v>
      </c>
      <c r="B1051" t="s">
        <v>830</v>
      </c>
      <c r="C1051" t="s">
        <v>3546</v>
      </c>
      <c r="D1051" t="s">
        <v>3389</v>
      </c>
      <c r="E1051" s="6" t="s">
        <v>4641</v>
      </c>
      <c r="F1051" t="s">
        <v>74</v>
      </c>
      <c r="G1051" t="s">
        <v>85</v>
      </c>
      <c r="H1051" s="5">
        <v>45658</v>
      </c>
      <c r="I1051">
        <v>16000</v>
      </c>
      <c r="J1051">
        <v>16000</v>
      </c>
      <c r="K1051" s="6" t="s">
        <v>4642</v>
      </c>
      <c r="L1051">
        <v>47</v>
      </c>
      <c r="M1051" t="s">
        <v>74</v>
      </c>
    </row>
    <row r="1052" spans="1:13" x14ac:dyDescent="0.3">
      <c r="A1052">
        <v>2</v>
      </c>
      <c r="B1052" t="s">
        <v>670</v>
      </c>
      <c r="C1052" t="s">
        <v>3547</v>
      </c>
      <c r="D1052" t="s">
        <v>2909</v>
      </c>
      <c r="E1052" s="6" t="s">
        <v>4641</v>
      </c>
      <c r="F1052" t="s">
        <v>74</v>
      </c>
      <c r="G1052" t="s">
        <v>85</v>
      </c>
      <c r="H1052" s="5">
        <v>45658</v>
      </c>
      <c r="I1052">
        <v>16000</v>
      </c>
      <c r="J1052">
        <v>16000</v>
      </c>
      <c r="K1052" s="6" t="s">
        <v>4642</v>
      </c>
      <c r="L1052">
        <v>31</v>
      </c>
      <c r="M1052" t="s">
        <v>74</v>
      </c>
    </row>
    <row r="1053" spans="1:13" x14ac:dyDescent="0.3">
      <c r="A1053">
        <v>2</v>
      </c>
      <c r="B1053" t="s">
        <v>831</v>
      </c>
      <c r="C1053" t="s">
        <v>3241</v>
      </c>
      <c r="D1053" t="s">
        <v>2938</v>
      </c>
      <c r="E1053" s="6" t="s">
        <v>4641</v>
      </c>
      <c r="F1053" t="s">
        <v>74</v>
      </c>
      <c r="G1053" t="s">
        <v>85</v>
      </c>
      <c r="H1053" s="5">
        <v>45658</v>
      </c>
      <c r="I1053">
        <v>8000</v>
      </c>
      <c r="J1053">
        <v>8000</v>
      </c>
      <c r="K1053" s="6" t="s">
        <v>4642</v>
      </c>
      <c r="L1053">
        <v>56</v>
      </c>
      <c r="M1053" t="s">
        <v>74</v>
      </c>
    </row>
    <row r="1054" spans="1:13" x14ac:dyDescent="0.3">
      <c r="A1054">
        <v>2</v>
      </c>
      <c r="B1054" t="s">
        <v>374</v>
      </c>
      <c r="C1054" t="s">
        <v>2940</v>
      </c>
      <c r="D1054" t="s">
        <v>2912</v>
      </c>
      <c r="E1054" s="6" t="s">
        <v>4641</v>
      </c>
      <c r="F1054" t="s">
        <v>74</v>
      </c>
      <c r="G1054" t="s">
        <v>85</v>
      </c>
      <c r="H1054" s="5">
        <v>45658</v>
      </c>
      <c r="I1054">
        <v>16000</v>
      </c>
      <c r="J1054">
        <v>16000</v>
      </c>
      <c r="K1054" s="6" t="s">
        <v>4642</v>
      </c>
      <c r="L1054">
        <v>68</v>
      </c>
      <c r="M1054" t="s">
        <v>74</v>
      </c>
    </row>
    <row r="1055" spans="1:13" x14ac:dyDescent="0.3">
      <c r="A1055">
        <v>2</v>
      </c>
      <c r="B1055" t="s">
        <v>390</v>
      </c>
      <c r="C1055" t="s">
        <v>2940</v>
      </c>
      <c r="D1055" t="s">
        <v>2923</v>
      </c>
      <c r="E1055" s="6" t="s">
        <v>4641</v>
      </c>
      <c r="F1055" t="s">
        <v>74</v>
      </c>
      <c r="G1055" t="s">
        <v>85</v>
      </c>
      <c r="H1055" s="5">
        <v>45658</v>
      </c>
      <c r="I1055">
        <v>16000</v>
      </c>
      <c r="J1055">
        <v>16000</v>
      </c>
      <c r="K1055" s="6" t="s">
        <v>4642</v>
      </c>
      <c r="L1055">
        <v>40</v>
      </c>
      <c r="M1055" t="s">
        <v>74</v>
      </c>
    </row>
    <row r="1056" spans="1:13" x14ac:dyDescent="0.3">
      <c r="A1056">
        <v>2</v>
      </c>
      <c r="B1056" t="s">
        <v>832</v>
      </c>
      <c r="C1056" t="s">
        <v>3253</v>
      </c>
      <c r="D1056" t="s">
        <v>2894</v>
      </c>
      <c r="E1056" s="6" t="s">
        <v>4641</v>
      </c>
      <c r="F1056" t="s">
        <v>73</v>
      </c>
      <c r="G1056" t="s">
        <v>85</v>
      </c>
      <c r="H1056" s="5">
        <v>45658</v>
      </c>
      <c r="I1056">
        <v>16000</v>
      </c>
      <c r="J1056">
        <v>16000</v>
      </c>
      <c r="K1056" s="6" t="s">
        <v>4642</v>
      </c>
      <c r="L1056">
        <v>39</v>
      </c>
      <c r="M1056" t="s">
        <v>73</v>
      </c>
    </row>
    <row r="1057" spans="1:13" x14ac:dyDescent="0.3">
      <c r="A1057">
        <v>2</v>
      </c>
      <c r="B1057" t="s">
        <v>833</v>
      </c>
      <c r="C1057" t="s">
        <v>3080</v>
      </c>
      <c r="D1057" t="s">
        <v>2925</v>
      </c>
      <c r="E1057" s="6" t="s">
        <v>4641</v>
      </c>
      <c r="F1057" t="s">
        <v>73</v>
      </c>
      <c r="G1057" t="s">
        <v>85</v>
      </c>
      <c r="H1057" s="5">
        <v>45658</v>
      </c>
      <c r="I1057">
        <v>16000</v>
      </c>
      <c r="J1057">
        <v>16000</v>
      </c>
      <c r="K1057" s="6" t="s">
        <v>4642</v>
      </c>
      <c r="L1057">
        <v>25</v>
      </c>
      <c r="M1057" t="s">
        <v>73</v>
      </c>
    </row>
    <row r="1058" spans="1:13" x14ac:dyDescent="0.3">
      <c r="A1058">
        <v>2</v>
      </c>
      <c r="B1058" t="s">
        <v>183</v>
      </c>
      <c r="C1058" t="s">
        <v>346</v>
      </c>
      <c r="D1058" t="s">
        <v>396</v>
      </c>
      <c r="E1058" s="6" t="s">
        <v>4641</v>
      </c>
      <c r="F1058" t="s">
        <v>73</v>
      </c>
      <c r="G1058" t="s">
        <v>85</v>
      </c>
      <c r="H1058" s="5">
        <v>45658</v>
      </c>
      <c r="I1058">
        <v>16000</v>
      </c>
      <c r="J1058">
        <v>16000</v>
      </c>
      <c r="K1058" s="6" t="s">
        <v>4642</v>
      </c>
      <c r="L1058">
        <v>36</v>
      </c>
      <c r="M1058" t="s">
        <v>73</v>
      </c>
    </row>
    <row r="1059" spans="1:13" x14ac:dyDescent="0.3">
      <c r="A1059">
        <v>2</v>
      </c>
      <c r="B1059" t="s">
        <v>383</v>
      </c>
      <c r="C1059" t="s">
        <v>3243</v>
      </c>
      <c r="D1059" t="s">
        <v>2905</v>
      </c>
      <c r="E1059" s="6" t="s">
        <v>4641</v>
      </c>
      <c r="F1059" t="s">
        <v>74</v>
      </c>
      <c r="G1059" t="s">
        <v>85</v>
      </c>
      <c r="H1059" s="5">
        <v>45658</v>
      </c>
      <c r="I1059">
        <v>16000</v>
      </c>
      <c r="J1059">
        <v>16000</v>
      </c>
      <c r="K1059" s="6" t="s">
        <v>4642</v>
      </c>
      <c r="L1059">
        <v>58</v>
      </c>
      <c r="M1059" t="s">
        <v>74</v>
      </c>
    </row>
    <row r="1060" spans="1:13" x14ac:dyDescent="0.3">
      <c r="A1060">
        <v>2</v>
      </c>
      <c r="B1060" t="s">
        <v>247</v>
      </c>
      <c r="C1060" t="s">
        <v>2950</v>
      </c>
      <c r="D1060" t="s">
        <v>2900</v>
      </c>
      <c r="E1060" s="6" t="s">
        <v>4641</v>
      </c>
      <c r="F1060" t="s">
        <v>73</v>
      </c>
      <c r="G1060" t="s">
        <v>85</v>
      </c>
      <c r="H1060" s="5">
        <v>45658</v>
      </c>
      <c r="I1060">
        <v>16000</v>
      </c>
      <c r="J1060">
        <v>16000</v>
      </c>
      <c r="K1060" s="6" t="s">
        <v>4642</v>
      </c>
      <c r="L1060">
        <v>44</v>
      </c>
      <c r="M1060" t="s">
        <v>73</v>
      </c>
    </row>
    <row r="1061" spans="1:13" x14ac:dyDescent="0.3">
      <c r="A1061">
        <v>2</v>
      </c>
      <c r="B1061" t="s">
        <v>383</v>
      </c>
      <c r="C1061" t="s">
        <v>2952</v>
      </c>
      <c r="D1061" t="s">
        <v>685</v>
      </c>
      <c r="E1061" s="6" t="s">
        <v>4641</v>
      </c>
      <c r="F1061" t="s">
        <v>74</v>
      </c>
      <c r="G1061" t="s">
        <v>85</v>
      </c>
      <c r="H1061" s="5">
        <v>45658</v>
      </c>
      <c r="I1061">
        <v>16000</v>
      </c>
      <c r="J1061">
        <v>16000</v>
      </c>
      <c r="K1061" s="6" t="s">
        <v>4642</v>
      </c>
      <c r="L1061">
        <v>30</v>
      </c>
      <c r="M1061" t="s">
        <v>74</v>
      </c>
    </row>
    <row r="1062" spans="1:13" x14ac:dyDescent="0.3">
      <c r="A1062">
        <v>2</v>
      </c>
      <c r="B1062" t="s">
        <v>235</v>
      </c>
      <c r="C1062" t="s">
        <v>2894</v>
      </c>
      <c r="D1062" t="s">
        <v>3548</v>
      </c>
      <c r="E1062" s="6" t="s">
        <v>4641</v>
      </c>
      <c r="F1062" t="s">
        <v>74</v>
      </c>
      <c r="G1062" t="s">
        <v>85</v>
      </c>
      <c r="H1062" s="5">
        <v>45658</v>
      </c>
      <c r="I1062">
        <v>16000</v>
      </c>
      <c r="J1062">
        <v>16000</v>
      </c>
      <c r="K1062" s="6" t="s">
        <v>4642</v>
      </c>
      <c r="L1062">
        <v>23</v>
      </c>
      <c r="M1062" t="s">
        <v>74</v>
      </c>
    </row>
    <row r="1063" spans="1:13" x14ac:dyDescent="0.3">
      <c r="A1063">
        <v>2</v>
      </c>
      <c r="B1063" t="s">
        <v>834</v>
      </c>
      <c r="C1063" t="s">
        <v>2894</v>
      </c>
      <c r="D1063" t="s">
        <v>3146</v>
      </c>
      <c r="E1063" s="6" t="s">
        <v>4641</v>
      </c>
      <c r="F1063" t="s">
        <v>74</v>
      </c>
      <c r="G1063" t="s">
        <v>85</v>
      </c>
      <c r="H1063" s="5">
        <v>45658</v>
      </c>
      <c r="I1063">
        <v>16000</v>
      </c>
      <c r="J1063">
        <v>16000</v>
      </c>
      <c r="K1063" s="6" t="s">
        <v>4642</v>
      </c>
      <c r="L1063">
        <v>41</v>
      </c>
      <c r="M1063" t="s">
        <v>74</v>
      </c>
    </row>
    <row r="1064" spans="1:13" x14ac:dyDescent="0.3">
      <c r="A1064">
        <v>2</v>
      </c>
      <c r="B1064" t="s">
        <v>835</v>
      </c>
      <c r="C1064" t="s">
        <v>2894</v>
      </c>
      <c r="D1064" t="s">
        <v>2894</v>
      </c>
      <c r="E1064" s="6" t="s">
        <v>4641</v>
      </c>
      <c r="F1064" t="s">
        <v>73</v>
      </c>
      <c r="G1064" t="s">
        <v>85</v>
      </c>
      <c r="H1064" s="5">
        <v>45658</v>
      </c>
      <c r="I1064">
        <v>8000</v>
      </c>
      <c r="J1064">
        <v>8000</v>
      </c>
      <c r="K1064" s="6" t="s">
        <v>4642</v>
      </c>
      <c r="L1064">
        <v>26</v>
      </c>
      <c r="M1064" t="s">
        <v>73</v>
      </c>
    </row>
    <row r="1065" spans="1:13" x14ac:dyDescent="0.3">
      <c r="A1065">
        <v>2</v>
      </c>
      <c r="B1065" t="s">
        <v>174</v>
      </c>
      <c r="C1065" t="s">
        <v>2894</v>
      </c>
      <c r="D1065" t="s">
        <v>2894</v>
      </c>
      <c r="E1065" s="6" t="s">
        <v>4641</v>
      </c>
      <c r="F1065" t="s">
        <v>73</v>
      </c>
      <c r="G1065" t="s">
        <v>85</v>
      </c>
      <c r="H1065" s="5">
        <v>45658</v>
      </c>
      <c r="I1065">
        <v>16000</v>
      </c>
      <c r="J1065">
        <v>16000</v>
      </c>
      <c r="K1065" s="6" t="s">
        <v>4642</v>
      </c>
      <c r="L1065">
        <v>55</v>
      </c>
      <c r="M1065" t="s">
        <v>73</v>
      </c>
    </row>
    <row r="1066" spans="1:13" x14ac:dyDescent="0.3">
      <c r="A1066">
        <v>2</v>
      </c>
      <c r="B1066" t="s">
        <v>836</v>
      </c>
      <c r="C1066" t="s">
        <v>2894</v>
      </c>
      <c r="D1066" t="s">
        <v>2893</v>
      </c>
      <c r="E1066" s="6" t="s">
        <v>4641</v>
      </c>
      <c r="F1066" t="s">
        <v>74</v>
      </c>
      <c r="G1066" t="s">
        <v>85</v>
      </c>
      <c r="H1066" s="5">
        <v>45658</v>
      </c>
      <c r="I1066">
        <v>8000</v>
      </c>
      <c r="J1066">
        <v>8000</v>
      </c>
      <c r="K1066" s="6" t="s">
        <v>4642</v>
      </c>
      <c r="L1066">
        <v>54</v>
      </c>
      <c r="M1066" t="s">
        <v>74</v>
      </c>
    </row>
    <row r="1067" spans="1:13" x14ac:dyDescent="0.3">
      <c r="A1067">
        <v>2</v>
      </c>
      <c r="B1067" t="s">
        <v>291</v>
      </c>
      <c r="C1067" t="s">
        <v>2894</v>
      </c>
      <c r="D1067" t="s">
        <v>2903</v>
      </c>
      <c r="E1067" s="6" t="s">
        <v>4641</v>
      </c>
      <c r="F1067" t="s">
        <v>73</v>
      </c>
      <c r="G1067" t="s">
        <v>85</v>
      </c>
      <c r="H1067" s="5">
        <v>45658</v>
      </c>
      <c r="I1067">
        <v>8000</v>
      </c>
      <c r="J1067">
        <v>8000</v>
      </c>
      <c r="K1067" s="6" t="s">
        <v>4642</v>
      </c>
      <c r="L1067">
        <v>52</v>
      </c>
      <c r="M1067" t="s">
        <v>73</v>
      </c>
    </row>
    <row r="1068" spans="1:13" x14ac:dyDescent="0.3">
      <c r="A1068">
        <v>2</v>
      </c>
      <c r="B1068" t="s">
        <v>837</v>
      </c>
      <c r="C1068" t="s">
        <v>2894</v>
      </c>
      <c r="D1068" t="s">
        <v>3102</v>
      </c>
      <c r="E1068" s="6" t="s">
        <v>4641</v>
      </c>
      <c r="F1068" t="s">
        <v>73</v>
      </c>
      <c r="G1068" t="s">
        <v>85</v>
      </c>
      <c r="H1068" s="5">
        <v>45658</v>
      </c>
      <c r="I1068">
        <v>16000</v>
      </c>
      <c r="J1068">
        <v>16000</v>
      </c>
      <c r="K1068" s="6" t="s">
        <v>4642</v>
      </c>
      <c r="L1068">
        <v>27</v>
      </c>
      <c r="M1068" t="s">
        <v>73</v>
      </c>
    </row>
    <row r="1069" spans="1:13" x14ac:dyDescent="0.3">
      <c r="A1069">
        <v>2</v>
      </c>
      <c r="B1069" t="s">
        <v>838</v>
      </c>
      <c r="C1069" t="s">
        <v>2894</v>
      </c>
      <c r="D1069" t="s">
        <v>2921</v>
      </c>
      <c r="E1069" s="6" t="s">
        <v>4641</v>
      </c>
      <c r="F1069" t="s">
        <v>73</v>
      </c>
      <c r="G1069" t="s">
        <v>85</v>
      </c>
      <c r="H1069" s="5">
        <v>45658</v>
      </c>
      <c r="I1069">
        <v>8000</v>
      </c>
      <c r="J1069">
        <v>8000</v>
      </c>
      <c r="K1069" s="6" t="s">
        <v>4642</v>
      </c>
      <c r="L1069">
        <v>53</v>
      </c>
      <c r="M1069" t="s">
        <v>73</v>
      </c>
    </row>
    <row r="1070" spans="1:13" x14ac:dyDescent="0.3">
      <c r="A1070">
        <v>2</v>
      </c>
      <c r="B1070" t="s">
        <v>839</v>
      </c>
      <c r="C1070" t="s">
        <v>2894</v>
      </c>
      <c r="D1070" t="s">
        <v>2921</v>
      </c>
      <c r="E1070" s="6" t="s">
        <v>4641</v>
      </c>
      <c r="F1070" t="s">
        <v>73</v>
      </c>
      <c r="G1070" t="s">
        <v>85</v>
      </c>
      <c r="H1070" s="5">
        <v>45658</v>
      </c>
      <c r="I1070">
        <v>16000</v>
      </c>
      <c r="J1070">
        <v>16000</v>
      </c>
      <c r="K1070" s="6" t="s">
        <v>4642</v>
      </c>
      <c r="L1070">
        <v>35</v>
      </c>
      <c r="M1070" t="s">
        <v>73</v>
      </c>
    </row>
    <row r="1071" spans="1:13" x14ac:dyDescent="0.3">
      <c r="A1071">
        <v>2</v>
      </c>
      <c r="B1071" t="s">
        <v>840</v>
      </c>
      <c r="C1071" t="s">
        <v>2894</v>
      </c>
      <c r="D1071" t="s">
        <v>2951</v>
      </c>
      <c r="E1071" s="6" t="s">
        <v>4641</v>
      </c>
      <c r="F1071" t="s">
        <v>74</v>
      </c>
      <c r="G1071" t="s">
        <v>85</v>
      </c>
      <c r="H1071" s="5">
        <v>45658</v>
      </c>
      <c r="I1071">
        <v>16000</v>
      </c>
      <c r="J1071">
        <v>16000</v>
      </c>
      <c r="K1071" s="6" t="s">
        <v>4642</v>
      </c>
      <c r="L1071">
        <v>24</v>
      </c>
      <c r="M1071" t="s">
        <v>74</v>
      </c>
    </row>
    <row r="1072" spans="1:13" x14ac:dyDescent="0.3">
      <c r="A1072">
        <v>2</v>
      </c>
      <c r="B1072" t="s">
        <v>841</v>
      </c>
      <c r="C1072" t="s">
        <v>2894</v>
      </c>
      <c r="D1072" t="s">
        <v>685</v>
      </c>
      <c r="E1072" s="6" t="s">
        <v>4641</v>
      </c>
      <c r="F1072" t="s">
        <v>73</v>
      </c>
      <c r="G1072" t="s">
        <v>85</v>
      </c>
      <c r="H1072" s="5">
        <v>45658</v>
      </c>
      <c r="I1072">
        <v>16000</v>
      </c>
      <c r="J1072">
        <v>16000</v>
      </c>
      <c r="K1072" s="6" t="s">
        <v>4642</v>
      </c>
      <c r="L1072">
        <v>26</v>
      </c>
      <c r="M1072" t="s">
        <v>73</v>
      </c>
    </row>
    <row r="1073" spans="1:13" x14ac:dyDescent="0.3">
      <c r="A1073">
        <v>2</v>
      </c>
      <c r="B1073" t="s">
        <v>101</v>
      </c>
      <c r="C1073" t="s">
        <v>2894</v>
      </c>
      <c r="D1073" t="s">
        <v>1159</v>
      </c>
      <c r="E1073" s="6" t="s">
        <v>4641</v>
      </c>
      <c r="F1073" t="s">
        <v>73</v>
      </c>
      <c r="G1073" t="s">
        <v>85</v>
      </c>
      <c r="H1073" s="5">
        <v>45658</v>
      </c>
      <c r="I1073">
        <v>16000</v>
      </c>
      <c r="J1073">
        <v>16000</v>
      </c>
      <c r="K1073" s="6" t="s">
        <v>4642</v>
      </c>
      <c r="L1073">
        <v>60</v>
      </c>
      <c r="M1073" t="s">
        <v>73</v>
      </c>
    </row>
    <row r="1074" spans="1:13" x14ac:dyDescent="0.3">
      <c r="A1074">
        <v>2</v>
      </c>
      <c r="B1074" t="s">
        <v>842</v>
      </c>
      <c r="C1074" t="s">
        <v>2894</v>
      </c>
      <c r="D1074" t="s">
        <v>3549</v>
      </c>
      <c r="E1074" s="6" t="s">
        <v>4641</v>
      </c>
      <c r="F1074" t="s">
        <v>73</v>
      </c>
      <c r="G1074" t="s">
        <v>85</v>
      </c>
      <c r="H1074" s="5">
        <v>45658</v>
      </c>
      <c r="I1074">
        <v>16000</v>
      </c>
      <c r="J1074">
        <v>16000</v>
      </c>
      <c r="K1074" s="6" t="s">
        <v>4642</v>
      </c>
      <c r="L1074">
        <v>40</v>
      </c>
      <c r="M1074" t="s">
        <v>73</v>
      </c>
    </row>
    <row r="1075" spans="1:13" x14ac:dyDescent="0.3">
      <c r="A1075">
        <v>2</v>
      </c>
      <c r="B1075" t="s">
        <v>843</v>
      </c>
      <c r="C1075" t="s">
        <v>3550</v>
      </c>
      <c r="D1075" t="s">
        <v>3551</v>
      </c>
      <c r="E1075" s="6" t="s">
        <v>4641</v>
      </c>
      <c r="F1075" t="s">
        <v>73</v>
      </c>
      <c r="G1075" t="s">
        <v>85</v>
      </c>
      <c r="H1075" s="5">
        <v>45658</v>
      </c>
      <c r="I1075">
        <v>8000</v>
      </c>
      <c r="J1075">
        <v>8000</v>
      </c>
      <c r="K1075" s="6" t="s">
        <v>4642</v>
      </c>
      <c r="L1075">
        <v>47</v>
      </c>
      <c r="M1075" t="s">
        <v>73</v>
      </c>
    </row>
    <row r="1076" spans="1:13" x14ac:dyDescent="0.3">
      <c r="A1076">
        <v>2</v>
      </c>
      <c r="B1076" t="s">
        <v>844</v>
      </c>
      <c r="C1076" t="s">
        <v>2956</v>
      </c>
      <c r="D1076" t="s">
        <v>2983</v>
      </c>
      <c r="E1076" s="6" t="s">
        <v>4641</v>
      </c>
      <c r="F1076" t="s">
        <v>73</v>
      </c>
      <c r="G1076" t="s">
        <v>85</v>
      </c>
      <c r="H1076" s="5">
        <v>45658</v>
      </c>
      <c r="I1076">
        <v>20000</v>
      </c>
      <c r="J1076">
        <v>20000</v>
      </c>
      <c r="K1076" s="6" t="s">
        <v>4642</v>
      </c>
      <c r="L1076">
        <v>33</v>
      </c>
      <c r="M1076" t="s">
        <v>73</v>
      </c>
    </row>
    <row r="1077" spans="1:13" x14ac:dyDescent="0.3">
      <c r="A1077">
        <v>2</v>
      </c>
      <c r="B1077" t="s">
        <v>845</v>
      </c>
      <c r="C1077" t="s">
        <v>2893</v>
      </c>
      <c r="D1077" t="s">
        <v>2926</v>
      </c>
      <c r="E1077" s="6" t="s">
        <v>4641</v>
      </c>
      <c r="F1077" t="s">
        <v>74</v>
      </c>
      <c r="G1077" t="s">
        <v>85</v>
      </c>
      <c r="H1077" s="5">
        <v>45658</v>
      </c>
      <c r="I1077">
        <v>16000</v>
      </c>
      <c r="J1077">
        <v>16000</v>
      </c>
      <c r="K1077" s="6" t="s">
        <v>4642</v>
      </c>
      <c r="L1077">
        <v>35</v>
      </c>
      <c r="M1077" t="s">
        <v>74</v>
      </c>
    </row>
    <row r="1078" spans="1:13" x14ac:dyDescent="0.3">
      <c r="A1078">
        <v>2</v>
      </c>
      <c r="B1078" t="s">
        <v>846</v>
      </c>
      <c r="C1078" t="s">
        <v>2893</v>
      </c>
      <c r="D1078" t="s">
        <v>3099</v>
      </c>
      <c r="E1078" s="6" t="s">
        <v>4641</v>
      </c>
      <c r="F1078" t="s">
        <v>74</v>
      </c>
      <c r="G1078" t="s">
        <v>85</v>
      </c>
      <c r="H1078" s="5">
        <v>45658</v>
      </c>
      <c r="I1078">
        <v>16000</v>
      </c>
      <c r="J1078">
        <v>16000</v>
      </c>
      <c r="K1078" s="6" t="s">
        <v>4642</v>
      </c>
      <c r="L1078">
        <v>25</v>
      </c>
      <c r="M1078" t="s">
        <v>74</v>
      </c>
    </row>
    <row r="1079" spans="1:13" x14ac:dyDescent="0.3">
      <c r="A1079">
        <v>2</v>
      </c>
      <c r="B1079" t="s">
        <v>847</v>
      </c>
      <c r="C1079" t="s">
        <v>2893</v>
      </c>
      <c r="D1079" t="s">
        <v>2958</v>
      </c>
      <c r="E1079" s="6" t="s">
        <v>4641</v>
      </c>
      <c r="F1079" t="s">
        <v>73</v>
      </c>
      <c r="G1079" t="s">
        <v>85</v>
      </c>
      <c r="H1079" s="5">
        <v>45658</v>
      </c>
      <c r="I1079">
        <v>8000</v>
      </c>
      <c r="J1079">
        <v>8000</v>
      </c>
      <c r="K1079" s="6" t="s">
        <v>4642</v>
      </c>
      <c r="L1079">
        <v>39</v>
      </c>
      <c r="M1079" t="s">
        <v>73</v>
      </c>
    </row>
    <row r="1080" spans="1:13" x14ac:dyDescent="0.3">
      <c r="A1080">
        <v>2</v>
      </c>
      <c r="B1080" t="s">
        <v>848</v>
      </c>
      <c r="C1080" t="s">
        <v>2893</v>
      </c>
      <c r="D1080" t="s">
        <v>2874</v>
      </c>
      <c r="E1080" s="6" t="s">
        <v>4641</v>
      </c>
      <c r="F1080" t="s">
        <v>74</v>
      </c>
      <c r="G1080" t="s">
        <v>85</v>
      </c>
      <c r="H1080" s="5">
        <v>45658</v>
      </c>
      <c r="I1080">
        <v>16000</v>
      </c>
      <c r="J1080">
        <v>16000</v>
      </c>
      <c r="K1080" s="6" t="s">
        <v>4642</v>
      </c>
      <c r="L1080">
        <v>24</v>
      </c>
      <c r="M1080" t="s">
        <v>74</v>
      </c>
    </row>
    <row r="1081" spans="1:13" x14ac:dyDescent="0.3">
      <c r="A1081">
        <v>2</v>
      </c>
      <c r="B1081" t="s">
        <v>849</v>
      </c>
      <c r="C1081" t="s">
        <v>2893</v>
      </c>
      <c r="D1081" t="s">
        <v>3000</v>
      </c>
      <c r="E1081" s="6" t="s">
        <v>4641</v>
      </c>
      <c r="F1081" t="s">
        <v>73</v>
      </c>
      <c r="G1081" t="s">
        <v>85</v>
      </c>
      <c r="H1081" s="5">
        <v>45658</v>
      </c>
      <c r="I1081">
        <v>8000</v>
      </c>
      <c r="J1081">
        <v>8000</v>
      </c>
      <c r="K1081" s="6" t="s">
        <v>4642</v>
      </c>
      <c r="L1081">
        <v>60</v>
      </c>
      <c r="M1081" t="s">
        <v>73</v>
      </c>
    </row>
    <row r="1082" spans="1:13" x14ac:dyDescent="0.3">
      <c r="A1082">
        <v>2</v>
      </c>
      <c r="B1082" t="s">
        <v>374</v>
      </c>
      <c r="C1082" t="s">
        <v>2893</v>
      </c>
      <c r="D1082" t="s">
        <v>3136</v>
      </c>
      <c r="E1082" s="6" t="s">
        <v>4641</v>
      </c>
      <c r="F1082" t="s">
        <v>74</v>
      </c>
      <c r="G1082" t="s">
        <v>85</v>
      </c>
      <c r="H1082" s="5">
        <v>45658</v>
      </c>
      <c r="I1082">
        <v>8000</v>
      </c>
      <c r="J1082">
        <v>8000</v>
      </c>
      <c r="K1082" s="6" t="s">
        <v>4642</v>
      </c>
      <c r="L1082">
        <v>49</v>
      </c>
      <c r="M1082" t="s">
        <v>74</v>
      </c>
    </row>
    <row r="1083" spans="1:13" x14ac:dyDescent="0.3">
      <c r="A1083">
        <v>2</v>
      </c>
      <c r="B1083" t="s">
        <v>850</v>
      </c>
      <c r="C1083" t="s">
        <v>3179</v>
      </c>
      <c r="D1083" t="s">
        <v>3280</v>
      </c>
      <c r="E1083" s="6" t="s">
        <v>4641</v>
      </c>
      <c r="F1083" t="s">
        <v>74</v>
      </c>
      <c r="G1083" t="s">
        <v>85</v>
      </c>
      <c r="H1083" s="5">
        <v>45658</v>
      </c>
      <c r="I1083">
        <v>16000</v>
      </c>
      <c r="J1083">
        <v>16000</v>
      </c>
      <c r="K1083" s="6" t="s">
        <v>4642</v>
      </c>
      <c r="L1083">
        <v>42</v>
      </c>
      <c r="M1083" t="s">
        <v>74</v>
      </c>
    </row>
    <row r="1084" spans="1:13" x14ac:dyDescent="0.3">
      <c r="A1084">
        <v>2</v>
      </c>
      <c r="B1084" t="s">
        <v>851</v>
      </c>
      <c r="C1084" t="s">
        <v>2963</v>
      </c>
      <c r="D1084" t="s">
        <v>3210</v>
      </c>
      <c r="E1084" s="6" t="s">
        <v>4641</v>
      </c>
      <c r="F1084" t="s">
        <v>74</v>
      </c>
      <c r="G1084" t="s">
        <v>85</v>
      </c>
      <c r="H1084" s="5">
        <v>45658</v>
      </c>
      <c r="I1084">
        <v>10000</v>
      </c>
      <c r="J1084">
        <v>10000</v>
      </c>
      <c r="K1084" s="6" t="s">
        <v>4642</v>
      </c>
      <c r="L1084">
        <v>20</v>
      </c>
      <c r="M1084" t="s">
        <v>74</v>
      </c>
    </row>
    <row r="1085" spans="1:13" x14ac:dyDescent="0.3">
      <c r="A1085">
        <v>2</v>
      </c>
      <c r="B1085" t="s">
        <v>852</v>
      </c>
      <c r="C1085" t="s">
        <v>3010</v>
      </c>
      <c r="D1085" t="s">
        <v>2998</v>
      </c>
      <c r="E1085" s="6" t="s">
        <v>4641</v>
      </c>
      <c r="F1085" t="s">
        <v>73</v>
      </c>
      <c r="G1085" t="s">
        <v>85</v>
      </c>
      <c r="H1085" s="5">
        <v>45658</v>
      </c>
      <c r="I1085">
        <v>8000</v>
      </c>
      <c r="J1085">
        <v>8000</v>
      </c>
      <c r="K1085" s="6" t="s">
        <v>4642</v>
      </c>
      <c r="L1085">
        <v>37</v>
      </c>
      <c r="M1085" t="s">
        <v>73</v>
      </c>
    </row>
    <row r="1086" spans="1:13" x14ac:dyDescent="0.3">
      <c r="A1086">
        <v>2</v>
      </c>
      <c r="B1086" t="s">
        <v>169</v>
      </c>
      <c r="C1086" t="s">
        <v>2903</v>
      </c>
      <c r="D1086">
        <v>0</v>
      </c>
      <c r="E1086" s="6" t="s">
        <v>4641</v>
      </c>
      <c r="F1086" t="s">
        <v>73</v>
      </c>
      <c r="G1086" t="s">
        <v>85</v>
      </c>
      <c r="H1086" s="5">
        <v>45658</v>
      </c>
      <c r="I1086">
        <v>16000</v>
      </c>
      <c r="J1086">
        <v>16000</v>
      </c>
      <c r="K1086" s="6" t="s">
        <v>4642</v>
      </c>
      <c r="L1086">
        <v>57</v>
      </c>
      <c r="M1086" t="s">
        <v>73</v>
      </c>
    </row>
    <row r="1087" spans="1:13" x14ac:dyDescent="0.3">
      <c r="A1087">
        <v>2</v>
      </c>
      <c r="B1087" t="s">
        <v>814</v>
      </c>
      <c r="C1087" t="s">
        <v>2903</v>
      </c>
      <c r="D1087" t="s">
        <v>3154</v>
      </c>
      <c r="E1087" s="6" t="s">
        <v>4641</v>
      </c>
      <c r="F1087" t="s">
        <v>74</v>
      </c>
      <c r="G1087" t="s">
        <v>85</v>
      </c>
      <c r="H1087" s="5">
        <v>45658</v>
      </c>
      <c r="I1087">
        <v>8000</v>
      </c>
      <c r="J1087">
        <v>8000</v>
      </c>
      <c r="K1087" s="6" t="s">
        <v>4642</v>
      </c>
      <c r="L1087">
        <v>30</v>
      </c>
      <c r="M1087" t="s">
        <v>74</v>
      </c>
    </row>
    <row r="1088" spans="1:13" x14ac:dyDescent="0.3">
      <c r="A1088">
        <v>2</v>
      </c>
      <c r="B1088" t="s">
        <v>349</v>
      </c>
      <c r="C1088" t="s">
        <v>2903</v>
      </c>
      <c r="D1088" t="s">
        <v>2926</v>
      </c>
      <c r="E1088" s="6" t="s">
        <v>4641</v>
      </c>
      <c r="F1088" t="s">
        <v>74</v>
      </c>
      <c r="G1088" t="s">
        <v>85</v>
      </c>
      <c r="H1088" s="5">
        <v>45658</v>
      </c>
      <c r="I1088">
        <v>16000</v>
      </c>
      <c r="J1088">
        <v>16000</v>
      </c>
      <c r="K1088" s="6" t="s">
        <v>4642</v>
      </c>
      <c r="L1088">
        <v>24</v>
      </c>
      <c r="M1088" t="s">
        <v>74</v>
      </c>
    </row>
    <row r="1089" spans="1:13" x14ac:dyDescent="0.3">
      <c r="A1089">
        <v>2</v>
      </c>
      <c r="B1089" t="s">
        <v>853</v>
      </c>
      <c r="C1089" t="s">
        <v>2903</v>
      </c>
      <c r="D1089" t="s">
        <v>2956</v>
      </c>
      <c r="E1089" s="6" t="s">
        <v>4641</v>
      </c>
      <c r="F1089" t="s">
        <v>73</v>
      </c>
      <c r="G1089" t="s">
        <v>85</v>
      </c>
      <c r="H1089" s="5">
        <v>45658</v>
      </c>
      <c r="I1089">
        <v>20000</v>
      </c>
      <c r="J1089">
        <v>20000</v>
      </c>
      <c r="K1089" s="6" t="s">
        <v>4642</v>
      </c>
      <c r="L1089">
        <v>53</v>
      </c>
      <c r="M1089" t="s">
        <v>73</v>
      </c>
    </row>
    <row r="1090" spans="1:13" x14ac:dyDescent="0.3">
      <c r="A1090">
        <v>2</v>
      </c>
      <c r="B1090" t="s">
        <v>854</v>
      </c>
      <c r="C1090" t="s">
        <v>2903</v>
      </c>
      <c r="D1090" t="s">
        <v>2903</v>
      </c>
      <c r="E1090" s="6" t="s">
        <v>4641</v>
      </c>
      <c r="F1090" t="s">
        <v>73</v>
      </c>
      <c r="G1090" t="s">
        <v>85</v>
      </c>
      <c r="H1090" s="5">
        <v>45658</v>
      </c>
      <c r="I1090">
        <v>16000</v>
      </c>
      <c r="J1090">
        <v>16000</v>
      </c>
      <c r="K1090" s="6" t="s">
        <v>4642</v>
      </c>
      <c r="L1090">
        <v>40</v>
      </c>
      <c r="M1090" t="s">
        <v>73</v>
      </c>
    </row>
    <row r="1091" spans="1:13" x14ac:dyDescent="0.3">
      <c r="A1091">
        <v>2</v>
      </c>
      <c r="B1091" t="s">
        <v>173</v>
      </c>
      <c r="C1091" t="s">
        <v>2903</v>
      </c>
      <c r="D1091" t="s">
        <v>3249</v>
      </c>
      <c r="E1091" s="6" t="s">
        <v>4641</v>
      </c>
      <c r="F1091" t="s">
        <v>73</v>
      </c>
      <c r="G1091" t="s">
        <v>85</v>
      </c>
      <c r="H1091" s="5">
        <v>45658</v>
      </c>
      <c r="I1091">
        <v>16000</v>
      </c>
      <c r="J1091">
        <v>16000</v>
      </c>
      <c r="K1091" s="6" t="s">
        <v>4642</v>
      </c>
      <c r="L1091">
        <v>43</v>
      </c>
      <c r="M1091" t="s">
        <v>73</v>
      </c>
    </row>
    <row r="1092" spans="1:13" x14ac:dyDescent="0.3">
      <c r="A1092">
        <v>2</v>
      </c>
      <c r="B1092" t="s">
        <v>855</v>
      </c>
      <c r="C1092" t="s">
        <v>2903</v>
      </c>
      <c r="D1092" t="s">
        <v>2937</v>
      </c>
      <c r="E1092" s="6" t="s">
        <v>4641</v>
      </c>
      <c r="F1092" t="s">
        <v>73</v>
      </c>
      <c r="G1092" t="s">
        <v>85</v>
      </c>
      <c r="H1092" s="5">
        <v>45658</v>
      </c>
      <c r="I1092">
        <v>16000</v>
      </c>
      <c r="J1092">
        <v>16000</v>
      </c>
      <c r="K1092" s="6" t="s">
        <v>4642</v>
      </c>
      <c r="L1092">
        <v>55</v>
      </c>
      <c r="M1092" t="s">
        <v>73</v>
      </c>
    </row>
    <row r="1093" spans="1:13" x14ac:dyDescent="0.3">
      <c r="A1093">
        <v>2</v>
      </c>
      <c r="B1093" t="s">
        <v>141</v>
      </c>
      <c r="C1093" t="s">
        <v>2903</v>
      </c>
      <c r="D1093" t="s">
        <v>2977</v>
      </c>
      <c r="E1093" s="6" t="s">
        <v>4641</v>
      </c>
      <c r="F1093" t="s">
        <v>73</v>
      </c>
      <c r="G1093" t="s">
        <v>85</v>
      </c>
      <c r="H1093" s="5">
        <v>45658</v>
      </c>
      <c r="I1093">
        <v>16000</v>
      </c>
      <c r="J1093">
        <v>16000</v>
      </c>
      <c r="K1093" s="6" t="s">
        <v>4642</v>
      </c>
      <c r="L1093">
        <v>49</v>
      </c>
      <c r="M1093" t="s">
        <v>73</v>
      </c>
    </row>
    <row r="1094" spans="1:13" x14ac:dyDescent="0.3">
      <c r="A1094">
        <v>2</v>
      </c>
      <c r="B1094" t="s">
        <v>856</v>
      </c>
      <c r="C1094" t="s">
        <v>2903</v>
      </c>
      <c r="D1094" t="s">
        <v>3069</v>
      </c>
      <c r="E1094" s="6" t="s">
        <v>4641</v>
      </c>
      <c r="F1094" t="s">
        <v>74</v>
      </c>
      <c r="G1094" t="s">
        <v>85</v>
      </c>
      <c r="H1094" s="5">
        <v>45658</v>
      </c>
      <c r="I1094">
        <v>16000</v>
      </c>
      <c r="J1094">
        <v>16000</v>
      </c>
      <c r="K1094" s="6" t="s">
        <v>4642</v>
      </c>
      <c r="L1094">
        <v>44</v>
      </c>
      <c r="M1094" t="s">
        <v>74</v>
      </c>
    </row>
    <row r="1095" spans="1:13" x14ac:dyDescent="0.3">
      <c r="A1095">
        <v>2</v>
      </c>
      <c r="B1095" t="s">
        <v>655</v>
      </c>
      <c r="C1095" t="s">
        <v>2903</v>
      </c>
      <c r="D1095" t="s">
        <v>3052</v>
      </c>
      <c r="E1095" s="6" t="s">
        <v>4641</v>
      </c>
      <c r="F1095" t="s">
        <v>73</v>
      </c>
      <c r="G1095" t="s">
        <v>85</v>
      </c>
      <c r="H1095" s="5">
        <v>45658</v>
      </c>
      <c r="I1095">
        <v>16000</v>
      </c>
      <c r="J1095">
        <v>16000</v>
      </c>
      <c r="K1095" s="6" t="s">
        <v>4642</v>
      </c>
      <c r="L1095">
        <v>20</v>
      </c>
      <c r="M1095" t="s">
        <v>73</v>
      </c>
    </row>
    <row r="1096" spans="1:13" x14ac:dyDescent="0.3">
      <c r="A1096">
        <v>2</v>
      </c>
      <c r="B1096" t="s">
        <v>857</v>
      </c>
      <c r="C1096" t="s">
        <v>2972</v>
      </c>
      <c r="D1096" t="s">
        <v>2956</v>
      </c>
      <c r="E1096" s="6" t="s">
        <v>4641</v>
      </c>
      <c r="F1096" t="s">
        <v>73</v>
      </c>
      <c r="G1096" t="s">
        <v>85</v>
      </c>
      <c r="H1096" s="5">
        <v>45658</v>
      </c>
      <c r="I1096">
        <v>8000</v>
      </c>
      <c r="J1096">
        <v>8000</v>
      </c>
      <c r="K1096" s="6" t="s">
        <v>4642</v>
      </c>
      <c r="L1096">
        <v>45</v>
      </c>
      <c r="M1096" t="s">
        <v>73</v>
      </c>
    </row>
    <row r="1097" spans="1:13" x14ac:dyDescent="0.3">
      <c r="A1097">
        <v>2</v>
      </c>
      <c r="B1097" t="s">
        <v>858</v>
      </c>
      <c r="C1097" t="s">
        <v>3284</v>
      </c>
      <c r="D1097" t="s">
        <v>2921</v>
      </c>
      <c r="E1097" s="6" t="s">
        <v>4641</v>
      </c>
      <c r="F1097" t="s">
        <v>73</v>
      </c>
      <c r="G1097" t="s">
        <v>85</v>
      </c>
      <c r="H1097" s="5">
        <v>45658</v>
      </c>
      <c r="I1097">
        <v>8000</v>
      </c>
      <c r="J1097">
        <v>8000</v>
      </c>
      <c r="K1097" s="6" t="s">
        <v>4642</v>
      </c>
      <c r="L1097">
        <v>35</v>
      </c>
      <c r="M1097" t="s">
        <v>73</v>
      </c>
    </row>
    <row r="1098" spans="1:13" x14ac:dyDescent="0.3">
      <c r="A1098">
        <v>2</v>
      </c>
      <c r="B1098" t="s">
        <v>859</v>
      </c>
      <c r="C1098" t="s">
        <v>3552</v>
      </c>
      <c r="D1098" t="s">
        <v>2956</v>
      </c>
      <c r="E1098" s="6" t="s">
        <v>4641</v>
      </c>
      <c r="F1098" t="s">
        <v>73</v>
      </c>
      <c r="G1098" t="s">
        <v>85</v>
      </c>
      <c r="H1098" s="5">
        <v>45658</v>
      </c>
      <c r="I1098">
        <v>16000</v>
      </c>
      <c r="J1098">
        <v>16000</v>
      </c>
      <c r="K1098" s="6" t="s">
        <v>4642</v>
      </c>
      <c r="L1098">
        <v>23</v>
      </c>
      <c r="M1098" t="s">
        <v>73</v>
      </c>
    </row>
    <row r="1099" spans="1:13" x14ac:dyDescent="0.3">
      <c r="A1099">
        <v>2</v>
      </c>
      <c r="B1099" t="s">
        <v>146</v>
      </c>
      <c r="C1099" t="s">
        <v>3048</v>
      </c>
      <c r="D1099" t="s">
        <v>2951</v>
      </c>
      <c r="E1099" s="6" t="s">
        <v>4641</v>
      </c>
      <c r="F1099" t="s">
        <v>74</v>
      </c>
      <c r="G1099" t="s">
        <v>85</v>
      </c>
      <c r="H1099" s="5">
        <v>45658</v>
      </c>
      <c r="I1099">
        <v>16000</v>
      </c>
      <c r="J1099">
        <v>16000</v>
      </c>
      <c r="K1099" s="6" t="s">
        <v>4642</v>
      </c>
      <c r="L1099">
        <v>66</v>
      </c>
      <c r="M1099" t="s">
        <v>74</v>
      </c>
    </row>
    <row r="1100" spans="1:13" x14ac:dyDescent="0.3">
      <c r="A1100">
        <v>2</v>
      </c>
      <c r="B1100" t="s">
        <v>860</v>
      </c>
      <c r="C1100" t="s">
        <v>3048</v>
      </c>
      <c r="D1100" t="s">
        <v>3201</v>
      </c>
      <c r="E1100" s="6" t="s">
        <v>4641</v>
      </c>
      <c r="F1100" t="s">
        <v>73</v>
      </c>
      <c r="G1100" t="s">
        <v>85</v>
      </c>
      <c r="H1100" s="5">
        <v>45658</v>
      </c>
      <c r="I1100">
        <v>8000</v>
      </c>
      <c r="J1100">
        <v>8000</v>
      </c>
      <c r="K1100" s="6" t="s">
        <v>4642</v>
      </c>
      <c r="L1100">
        <v>70</v>
      </c>
      <c r="M1100" t="s">
        <v>73</v>
      </c>
    </row>
    <row r="1101" spans="1:13" x14ac:dyDescent="0.3">
      <c r="A1101">
        <v>2</v>
      </c>
      <c r="B1101" t="s">
        <v>861</v>
      </c>
      <c r="C1101" t="s">
        <v>3048</v>
      </c>
      <c r="D1101" t="s">
        <v>3553</v>
      </c>
      <c r="E1101" s="6" t="s">
        <v>4641</v>
      </c>
      <c r="F1101" t="s">
        <v>73</v>
      </c>
      <c r="G1101" t="s">
        <v>85</v>
      </c>
      <c r="H1101" s="5">
        <v>45658</v>
      </c>
      <c r="I1101">
        <v>18000</v>
      </c>
      <c r="J1101">
        <v>18000</v>
      </c>
      <c r="K1101" s="6" t="s">
        <v>4642</v>
      </c>
      <c r="L1101">
        <v>38</v>
      </c>
      <c r="M1101" t="s">
        <v>73</v>
      </c>
    </row>
    <row r="1102" spans="1:13" x14ac:dyDescent="0.3">
      <c r="A1102">
        <v>2</v>
      </c>
      <c r="B1102" t="s">
        <v>195</v>
      </c>
      <c r="C1102" t="s">
        <v>2975</v>
      </c>
      <c r="D1102" t="s">
        <v>3554</v>
      </c>
      <c r="E1102" s="6" t="s">
        <v>4641</v>
      </c>
      <c r="F1102" t="s">
        <v>74</v>
      </c>
      <c r="G1102" t="s">
        <v>85</v>
      </c>
      <c r="H1102" s="5">
        <v>45658</v>
      </c>
      <c r="I1102">
        <v>16000</v>
      </c>
      <c r="J1102">
        <v>16000</v>
      </c>
      <c r="K1102" s="6" t="s">
        <v>4642</v>
      </c>
      <c r="L1102">
        <v>20</v>
      </c>
      <c r="M1102" t="s">
        <v>74</v>
      </c>
    </row>
    <row r="1103" spans="1:13" x14ac:dyDescent="0.3">
      <c r="A1103">
        <v>2</v>
      </c>
      <c r="B1103" t="s">
        <v>560</v>
      </c>
      <c r="C1103" t="s">
        <v>2975</v>
      </c>
      <c r="D1103" t="s">
        <v>2937</v>
      </c>
      <c r="E1103" s="6" t="s">
        <v>4641</v>
      </c>
      <c r="F1103" t="s">
        <v>73</v>
      </c>
      <c r="G1103" t="s">
        <v>85</v>
      </c>
      <c r="H1103" s="5">
        <v>45658</v>
      </c>
      <c r="I1103">
        <v>8000</v>
      </c>
      <c r="J1103">
        <v>8000</v>
      </c>
      <c r="K1103" s="6" t="s">
        <v>4642</v>
      </c>
      <c r="L1103">
        <v>72</v>
      </c>
      <c r="M1103" t="s">
        <v>73</v>
      </c>
    </row>
    <row r="1104" spans="1:13" x14ac:dyDescent="0.3">
      <c r="A1104">
        <v>2</v>
      </c>
      <c r="B1104" t="s">
        <v>862</v>
      </c>
      <c r="C1104" t="s">
        <v>2975</v>
      </c>
      <c r="D1104" t="s">
        <v>3104</v>
      </c>
      <c r="E1104" s="6" t="s">
        <v>4641</v>
      </c>
      <c r="F1104" t="s">
        <v>73</v>
      </c>
      <c r="G1104" t="s">
        <v>85</v>
      </c>
      <c r="H1104" s="5">
        <v>45658</v>
      </c>
      <c r="I1104">
        <v>8000</v>
      </c>
      <c r="J1104">
        <v>8000</v>
      </c>
      <c r="K1104" s="6" t="s">
        <v>4642</v>
      </c>
      <c r="L1104">
        <v>49</v>
      </c>
      <c r="M1104" t="s">
        <v>73</v>
      </c>
    </row>
    <row r="1105" spans="1:13" x14ac:dyDescent="0.3">
      <c r="A1105">
        <v>2</v>
      </c>
      <c r="B1105" t="s">
        <v>205</v>
      </c>
      <c r="C1105" t="s">
        <v>2975</v>
      </c>
      <c r="D1105" t="s">
        <v>3428</v>
      </c>
      <c r="E1105" s="6" t="s">
        <v>4641</v>
      </c>
      <c r="F1105" t="s">
        <v>74</v>
      </c>
      <c r="G1105" t="s">
        <v>85</v>
      </c>
      <c r="H1105" s="5">
        <v>45658</v>
      </c>
      <c r="I1105">
        <v>16000</v>
      </c>
      <c r="J1105">
        <v>16000</v>
      </c>
      <c r="K1105" s="6" t="s">
        <v>4642</v>
      </c>
      <c r="L1105">
        <v>26</v>
      </c>
      <c r="M1105" t="s">
        <v>74</v>
      </c>
    </row>
    <row r="1106" spans="1:13" x14ac:dyDescent="0.3">
      <c r="A1106">
        <v>2</v>
      </c>
      <c r="B1106" t="s">
        <v>863</v>
      </c>
      <c r="C1106" t="s">
        <v>2978</v>
      </c>
      <c r="D1106" t="s">
        <v>2927</v>
      </c>
      <c r="E1106" s="6" t="s">
        <v>4641</v>
      </c>
      <c r="F1106" t="s">
        <v>73</v>
      </c>
      <c r="G1106" t="s">
        <v>85</v>
      </c>
      <c r="H1106" s="5">
        <v>45658</v>
      </c>
      <c r="I1106">
        <v>8000</v>
      </c>
      <c r="J1106">
        <v>8000</v>
      </c>
      <c r="K1106" s="6" t="s">
        <v>4642</v>
      </c>
      <c r="L1106">
        <v>27</v>
      </c>
      <c r="M1106" t="s">
        <v>73</v>
      </c>
    </row>
    <row r="1107" spans="1:13" x14ac:dyDescent="0.3">
      <c r="A1107">
        <v>2</v>
      </c>
      <c r="B1107" t="s">
        <v>864</v>
      </c>
      <c r="C1107" t="s">
        <v>2978</v>
      </c>
      <c r="D1107" t="s">
        <v>2938</v>
      </c>
      <c r="E1107" s="6" t="s">
        <v>4641</v>
      </c>
      <c r="F1107" t="s">
        <v>73</v>
      </c>
      <c r="G1107" t="s">
        <v>85</v>
      </c>
      <c r="H1107" s="5">
        <v>45658</v>
      </c>
      <c r="I1107">
        <v>8000</v>
      </c>
      <c r="J1107">
        <v>8000</v>
      </c>
      <c r="K1107" s="6" t="s">
        <v>4642</v>
      </c>
      <c r="L1107">
        <v>39</v>
      </c>
      <c r="M1107" t="s">
        <v>73</v>
      </c>
    </row>
    <row r="1108" spans="1:13" x14ac:dyDescent="0.3">
      <c r="A1108">
        <v>2</v>
      </c>
      <c r="B1108" t="s">
        <v>865</v>
      </c>
      <c r="C1108" t="s">
        <v>2978</v>
      </c>
      <c r="D1108" t="s">
        <v>685</v>
      </c>
      <c r="E1108" s="6" t="s">
        <v>4641</v>
      </c>
      <c r="F1108" t="s">
        <v>74</v>
      </c>
      <c r="G1108" t="s">
        <v>85</v>
      </c>
      <c r="H1108" s="5">
        <v>45658</v>
      </c>
      <c r="I1108">
        <v>18000</v>
      </c>
      <c r="J1108">
        <v>18000</v>
      </c>
      <c r="K1108" s="6" t="s">
        <v>4642</v>
      </c>
      <c r="L1108">
        <v>20</v>
      </c>
      <c r="M1108" t="s">
        <v>74</v>
      </c>
    </row>
    <row r="1109" spans="1:13" x14ac:dyDescent="0.3">
      <c r="A1109">
        <v>2</v>
      </c>
      <c r="B1109" t="s">
        <v>745</v>
      </c>
      <c r="C1109" t="s">
        <v>3554</v>
      </c>
      <c r="D1109" t="s">
        <v>3245</v>
      </c>
      <c r="E1109" s="6" t="s">
        <v>4641</v>
      </c>
      <c r="F1109" t="s">
        <v>73</v>
      </c>
      <c r="G1109" t="s">
        <v>85</v>
      </c>
      <c r="H1109" s="5">
        <v>45658</v>
      </c>
      <c r="I1109">
        <v>16000</v>
      </c>
      <c r="J1109">
        <v>16000</v>
      </c>
      <c r="K1109" s="6" t="s">
        <v>4642</v>
      </c>
      <c r="L1109">
        <v>41</v>
      </c>
      <c r="M1109" t="s">
        <v>73</v>
      </c>
    </row>
    <row r="1110" spans="1:13" x14ac:dyDescent="0.3">
      <c r="A1110">
        <v>2</v>
      </c>
      <c r="B1110" t="s">
        <v>547</v>
      </c>
      <c r="C1110" t="s">
        <v>2979</v>
      </c>
      <c r="D1110" t="s">
        <v>2977</v>
      </c>
      <c r="E1110" s="6" t="s">
        <v>4641</v>
      </c>
      <c r="F1110" t="s">
        <v>73</v>
      </c>
      <c r="G1110" t="s">
        <v>85</v>
      </c>
      <c r="H1110" s="5">
        <v>45658</v>
      </c>
      <c r="I1110">
        <v>8000</v>
      </c>
      <c r="J1110">
        <v>8000</v>
      </c>
      <c r="K1110" s="6" t="s">
        <v>4642</v>
      </c>
      <c r="L1110">
        <v>50</v>
      </c>
      <c r="M1110" t="s">
        <v>73</v>
      </c>
    </row>
    <row r="1111" spans="1:13" x14ac:dyDescent="0.3">
      <c r="A1111">
        <v>2</v>
      </c>
      <c r="B1111" t="s">
        <v>341</v>
      </c>
      <c r="C1111" t="s">
        <v>3555</v>
      </c>
      <c r="D1111" t="s">
        <v>3556</v>
      </c>
      <c r="E1111" s="6" t="s">
        <v>4641</v>
      </c>
      <c r="F1111" t="s">
        <v>74</v>
      </c>
      <c r="G1111" t="s">
        <v>85</v>
      </c>
      <c r="H1111" s="5">
        <v>45658</v>
      </c>
      <c r="I1111">
        <v>16000</v>
      </c>
      <c r="J1111">
        <v>16000</v>
      </c>
      <c r="K1111" s="6" t="s">
        <v>4642</v>
      </c>
      <c r="L1111">
        <v>67</v>
      </c>
      <c r="M1111" t="s">
        <v>74</v>
      </c>
    </row>
    <row r="1112" spans="1:13" x14ac:dyDescent="0.3">
      <c r="A1112">
        <v>2</v>
      </c>
      <c r="B1112" t="s">
        <v>866</v>
      </c>
      <c r="C1112" t="s">
        <v>3002</v>
      </c>
      <c r="D1112" t="s">
        <v>2998</v>
      </c>
      <c r="E1112" s="6" t="s">
        <v>4641</v>
      </c>
      <c r="F1112" t="s">
        <v>73</v>
      </c>
      <c r="G1112" t="s">
        <v>85</v>
      </c>
      <c r="H1112" s="5">
        <v>45658</v>
      </c>
      <c r="I1112">
        <v>16000</v>
      </c>
      <c r="J1112">
        <v>16000</v>
      </c>
      <c r="K1112" s="6" t="s">
        <v>4642</v>
      </c>
      <c r="L1112">
        <v>44</v>
      </c>
      <c r="M1112" t="s">
        <v>73</v>
      </c>
    </row>
    <row r="1113" spans="1:13" x14ac:dyDescent="0.3">
      <c r="A1113">
        <v>2</v>
      </c>
      <c r="B1113" t="s">
        <v>678</v>
      </c>
      <c r="C1113" t="s">
        <v>3297</v>
      </c>
      <c r="D1113" t="s">
        <v>685</v>
      </c>
      <c r="E1113" s="6" t="s">
        <v>4641</v>
      </c>
      <c r="F1113" t="s">
        <v>73</v>
      </c>
      <c r="G1113" t="s">
        <v>85</v>
      </c>
      <c r="H1113" s="5">
        <v>45658</v>
      </c>
      <c r="I1113">
        <v>16000</v>
      </c>
      <c r="J1113">
        <v>16000</v>
      </c>
      <c r="K1113" s="6" t="s">
        <v>4642</v>
      </c>
      <c r="L1113">
        <v>62</v>
      </c>
      <c r="M1113" t="s">
        <v>73</v>
      </c>
    </row>
    <row r="1114" spans="1:13" x14ac:dyDescent="0.3">
      <c r="A1114">
        <v>2</v>
      </c>
      <c r="B1114" t="s">
        <v>867</v>
      </c>
      <c r="C1114" t="s">
        <v>2983</v>
      </c>
      <c r="D1114" t="s">
        <v>3154</v>
      </c>
      <c r="E1114" s="6" t="s">
        <v>4641</v>
      </c>
      <c r="F1114" t="s">
        <v>73</v>
      </c>
      <c r="G1114" t="s">
        <v>85</v>
      </c>
      <c r="H1114" s="5">
        <v>45658</v>
      </c>
      <c r="I1114">
        <v>16000</v>
      </c>
      <c r="J1114">
        <v>16000</v>
      </c>
      <c r="K1114" s="6" t="s">
        <v>4642</v>
      </c>
      <c r="L1114">
        <v>43</v>
      </c>
      <c r="M1114" t="s">
        <v>73</v>
      </c>
    </row>
    <row r="1115" spans="1:13" x14ac:dyDescent="0.3">
      <c r="A1115">
        <v>2</v>
      </c>
      <c r="B1115" t="s">
        <v>868</v>
      </c>
      <c r="C1115" t="s">
        <v>2983</v>
      </c>
      <c r="D1115" t="s">
        <v>2978</v>
      </c>
      <c r="E1115" s="6" t="s">
        <v>4641</v>
      </c>
      <c r="F1115" t="s">
        <v>73</v>
      </c>
      <c r="G1115" t="s">
        <v>85</v>
      </c>
      <c r="H1115" s="5">
        <v>45658</v>
      </c>
      <c r="I1115">
        <v>16000</v>
      </c>
      <c r="J1115">
        <v>16000</v>
      </c>
      <c r="K1115" s="6" t="s">
        <v>4642</v>
      </c>
      <c r="L1115">
        <v>49</v>
      </c>
      <c r="M1115" t="s">
        <v>73</v>
      </c>
    </row>
    <row r="1116" spans="1:13" x14ac:dyDescent="0.3">
      <c r="A1116">
        <v>2</v>
      </c>
      <c r="B1116" t="s">
        <v>564</v>
      </c>
      <c r="C1116" t="s">
        <v>2983</v>
      </c>
      <c r="D1116" t="s">
        <v>3557</v>
      </c>
      <c r="E1116" s="6" t="s">
        <v>4641</v>
      </c>
      <c r="F1116" t="s">
        <v>73</v>
      </c>
      <c r="G1116" t="s">
        <v>85</v>
      </c>
      <c r="H1116" s="5">
        <v>45658</v>
      </c>
      <c r="I1116">
        <v>16000</v>
      </c>
      <c r="J1116">
        <v>16000</v>
      </c>
      <c r="K1116" s="6" t="s">
        <v>4642</v>
      </c>
      <c r="L1116">
        <v>54</v>
      </c>
      <c r="M1116" t="s">
        <v>73</v>
      </c>
    </row>
    <row r="1117" spans="1:13" x14ac:dyDescent="0.3">
      <c r="A1117">
        <v>2</v>
      </c>
      <c r="B1117" t="s">
        <v>763</v>
      </c>
      <c r="C1117" t="s">
        <v>2983</v>
      </c>
      <c r="D1117" t="s">
        <v>3188</v>
      </c>
      <c r="E1117" s="6" t="s">
        <v>4641</v>
      </c>
      <c r="F1117" t="s">
        <v>73</v>
      </c>
      <c r="G1117" t="s">
        <v>85</v>
      </c>
      <c r="H1117" s="5">
        <v>45658</v>
      </c>
      <c r="I1117">
        <v>16000</v>
      </c>
      <c r="J1117">
        <v>16000</v>
      </c>
      <c r="K1117" s="6" t="s">
        <v>4642</v>
      </c>
      <c r="L1117">
        <v>63</v>
      </c>
      <c r="M1117" t="s">
        <v>73</v>
      </c>
    </row>
    <row r="1118" spans="1:13" x14ac:dyDescent="0.3">
      <c r="A1118">
        <v>2</v>
      </c>
      <c r="B1118" t="s">
        <v>869</v>
      </c>
      <c r="C1118" t="s">
        <v>2983</v>
      </c>
      <c r="D1118" t="s">
        <v>3188</v>
      </c>
      <c r="E1118" s="6" t="s">
        <v>4641</v>
      </c>
      <c r="F1118" t="s">
        <v>73</v>
      </c>
      <c r="G1118" t="s">
        <v>85</v>
      </c>
      <c r="H1118" s="5">
        <v>45658</v>
      </c>
      <c r="I1118">
        <v>16000</v>
      </c>
      <c r="J1118">
        <v>16000</v>
      </c>
      <c r="K1118" s="6" t="s">
        <v>4642</v>
      </c>
      <c r="L1118">
        <v>58</v>
      </c>
      <c r="M1118" t="s">
        <v>73</v>
      </c>
    </row>
    <row r="1119" spans="1:13" x14ac:dyDescent="0.3">
      <c r="A1119">
        <v>2</v>
      </c>
      <c r="B1119" t="s">
        <v>870</v>
      </c>
      <c r="C1119" t="s">
        <v>2983</v>
      </c>
      <c r="D1119" t="s">
        <v>2937</v>
      </c>
      <c r="E1119" s="6" t="s">
        <v>4641</v>
      </c>
      <c r="F1119" t="s">
        <v>73</v>
      </c>
      <c r="G1119" t="s">
        <v>85</v>
      </c>
      <c r="H1119" s="5">
        <v>45658</v>
      </c>
      <c r="I1119">
        <v>16000</v>
      </c>
      <c r="J1119">
        <v>16000</v>
      </c>
      <c r="K1119" s="6" t="s">
        <v>4642</v>
      </c>
      <c r="L1119">
        <v>47</v>
      </c>
      <c r="M1119" t="s">
        <v>73</v>
      </c>
    </row>
    <row r="1120" spans="1:13" x14ac:dyDescent="0.3">
      <c r="A1120">
        <v>2</v>
      </c>
      <c r="B1120" t="s">
        <v>871</v>
      </c>
      <c r="C1120" t="s">
        <v>2983</v>
      </c>
      <c r="D1120" t="s">
        <v>3032</v>
      </c>
      <c r="E1120" s="6" t="s">
        <v>4641</v>
      </c>
      <c r="F1120" t="s">
        <v>73</v>
      </c>
      <c r="G1120" t="s">
        <v>85</v>
      </c>
      <c r="H1120" s="5">
        <v>45658</v>
      </c>
      <c r="I1120">
        <v>20000</v>
      </c>
      <c r="J1120">
        <v>20000</v>
      </c>
      <c r="K1120" s="6" t="s">
        <v>4642</v>
      </c>
      <c r="L1120">
        <v>52</v>
      </c>
      <c r="M1120" t="s">
        <v>73</v>
      </c>
    </row>
    <row r="1121" spans="1:13" x14ac:dyDescent="0.3">
      <c r="A1121">
        <v>2</v>
      </c>
      <c r="B1121" t="s">
        <v>605</v>
      </c>
      <c r="C1121" t="s">
        <v>2983</v>
      </c>
      <c r="D1121" t="s">
        <v>3558</v>
      </c>
      <c r="E1121" s="6" t="s">
        <v>4641</v>
      </c>
      <c r="F1121" t="s">
        <v>73</v>
      </c>
      <c r="G1121" t="s">
        <v>85</v>
      </c>
      <c r="H1121" s="5">
        <v>45658</v>
      </c>
      <c r="I1121">
        <v>16000</v>
      </c>
      <c r="J1121">
        <v>16000</v>
      </c>
      <c r="K1121" s="6" t="s">
        <v>4642</v>
      </c>
      <c r="L1121">
        <v>54</v>
      </c>
      <c r="M1121" t="s">
        <v>73</v>
      </c>
    </row>
    <row r="1122" spans="1:13" x14ac:dyDescent="0.3">
      <c r="A1122">
        <v>2</v>
      </c>
      <c r="B1122" t="s">
        <v>195</v>
      </c>
      <c r="C1122" t="s">
        <v>3559</v>
      </c>
      <c r="D1122" t="s">
        <v>3052</v>
      </c>
      <c r="E1122" s="6" t="s">
        <v>4641</v>
      </c>
      <c r="F1122" t="s">
        <v>74</v>
      </c>
      <c r="G1122" t="s">
        <v>85</v>
      </c>
      <c r="H1122" s="5">
        <v>45658</v>
      </c>
      <c r="I1122">
        <v>16000</v>
      </c>
      <c r="J1122">
        <v>16000</v>
      </c>
      <c r="K1122" s="6" t="s">
        <v>4642</v>
      </c>
      <c r="L1122">
        <v>43</v>
      </c>
      <c r="M1122" t="s">
        <v>74</v>
      </c>
    </row>
    <row r="1123" spans="1:13" x14ac:dyDescent="0.3">
      <c r="A1123">
        <v>2</v>
      </c>
      <c r="B1123" t="s">
        <v>218</v>
      </c>
      <c r="C1123" t="s">
        <v>3070</v>
      </c>
      <c r="D1123" t="s">
        <v>3016</v>
      </c>
      <c r="E1123" s="6" t="s">
        <v>4641</v>
      </c>
      <c r="F1123" t="s">
        <v>73</v>
      </c>
      <c r="G1123" t="s">
        <v>85</v>
      </c>
      <c r="H1123" s="5">
        <v>45658</v>
      </c>
      <c r="I1123">
        <v>16000</v>
      </c>
      <c r="J1123">
        <v>16000</v>
      </c>
      <c r="K1123" s="6" t="s">
        <v>4642</v>
      </c>
      <c r="L1123">
        <v>63</v>
      </c>
      <c r="M1123" t="s">
        <v>73</v>
      </c>
    </row>
    <row r="1124" spans="1:13" x14ac:dyDescent="0.3">
      <c r="A1124">
        <v>2</v>
      </c>
      <c r="B1124" t="s">
        <v>135</v>
      </c>
      <c r="C1124" t="s">
        <v>2985</v>
      </c>
      <c r="D1124" t="s">
        <v>3068</v>
      </c>
      <c r="E1124" s="6" t="s">
        <v>4641</v>
      </c>
      <c r="F1124" t="s">
        <v>73</v>
      </c>
      <c r="G1124" t="s">
        <v>85</v>
      </c>
      <c r="H1124" s="5">
        <v>45658</v>
      </c>
      <c r="I1124">
        <v>16000</v>
      </c>
      <c r="J1124">
        <v>16000</v>
      </c>
      <c r="K1124" s="6" t="s">
        <v>4642</v>
      </c>
      <c r="L1124">
        <v>49</v>
      </c>
      <c r="M1124" t="s">
        <v>73</v>
      </c>
    </row>
    <row r="1125" spans="1:13" x14ac:dyDescent="0.3">
      <c r="A1125">
        <v>2</v>
      </c>
      <c r="B1125" t="s">
        <v>737</v>
      </c>
      <c r="C1125" t="s">
        <v>3079</v>
      </c>
      <c r="D1125" t="s">
        <v>3560</v>
      </c>
      <c r="E1125" s="6" t="s">
        <v>4641</v>
      </c>
      <c r="F1125" t="s">
        <v>73</v>
      </c>
      <c r="G1125" t="s">
        <v>85</v>
      </c>
      <c r="H1125" s="5">
        <v>45658</v>
      </c>
      <c r="I1125">
        <v>8000</v>
      </c>
      <c r="J1125">
        <v>8000</v>
      </c>
      <c r="K1125" s="6" t="s">
        <v>4642</v>
      </c>
      <c r="L1125">
        <v>54</v>
      </c>
      <c r="M1125" t="s">
        <v>73</v>
      </c>
    </row>
    <row r="1126" spans="1:13" x14ac:dyDescent="0.3">
      <c r="A1126">
        <v>2</v>
      </c>
      <c r="B1126" t="s">
        <v>872</v>
      </c>
      <c r="C1126" t="s">
        <v>3561</v>
      </c>
      <c r="D1126" t="s">
        <v>2900</v>
      </c>
      <c r="E1126" s="6" t="s">
        <v>4641</v>
      </c>
      <c r="F1126" t="s">
        <v>73</v>
      </c>
      <c r="G1126" t="s">
        <v>85</v>
      </c>
      <c r="H1126" s="5">
        <v>45658</v>
      </c>
      <c r="I1126">
        <v>8000</v>
      </c>
      <c r="J1126">
        <v>8000</v>
      </c>
      <c r="K1126" s="6" t="s">
        <v>4642</v>
      </c>
      <c r="L1126">
        <v>48</v>
      </c>
      <c r="M1126" t="s">
        <v>73</v>
      </c>
    </row>
    <row r="1127" spans="1:13" x14ac:dyDescent="0.3">
      <c r="A1127">
        <v>2</v>
      </c>
      <c r="B1127" t="s">
        <v>272</v>
      </c>
      <c r="C1127" t="s">
        <v>3094</v>
      </c>
      <c r="D1127" t="s">
        <v>2998</v>
      </c>
      <c r="E1127" s="6" t="s">
        <v>4641</v>
      </c>
      <c r="F1127" t="s">
        <v>74</v>
      </c>
      <c r="G1127" t="s">
        <v>85</v>
      </c>
      <c r="H1127" s="5">
        <v>45658</v>
      </c>
      <c r="I1127">
        <v>8000</v>
      </c>
      <c r="J1127">
        <v>8000</v>
      </c>
      <c r="K1127" s="6" t="s">
        <v>4642</v>
      </c>
      <c r="L1127">
        <v>45</v>
      </c>
      <c r="M1127" t="s">
        <v>74</v>
      </c>
    </row>
    <row r="1128" spans="1:13" x14ac:dyDescent="0.3">
      <c r="A1128">
        <v>2</v>
      </c>
      <c r="B1128" t="s">
        <v>873</v>
      </c>
      <c r="C1128" t="s">
        <v>2886</v>
      </c>
      <c r="D1128" t="s">
        <v>3264</v>
      </c>
      <c r="E1128" s="6" t="s">
        <v>4641</v>
      </c>
      <c r="F1128" t="s">
        <v>73</v>
      </c>
      <c r="G1128" t="s">
        <v>85</v>
      </c>
      <c r="H1128" s="5">
        <v>45658</v>
      </c>
      <c r="I1128">
        <v>16000</v>
      </c>
      <c r="J1128">
        <v>16000</v>
      </c>
      <c r="K1128" s="6" t="s">
        <v>4642</v>
      </c>
      <c r="L1128">
        <v>44</v>
      </c>
      <c r="M1128" t="s">
        <v>73</v>
      </c>
    </row>
    <row r="1129" spans="1:13" x14ac:dyDescent="0.3">
      <c r="A1129">
        <v>2</v>
      </c>
      <c r="B1129" t="s">
        <v>874</v>
      </c>
      <c r="C1129" t="s">
        <v>3188</v>
      </c>
      <c r="D1129" t="s">
        <v>3021</v>
      </c>
      <c r="E1129" s="6" t="s">
        <v>4641</v>
      </c>
      <c r="F1129" t="s">
        <v>73</v>
      </c>
      <c r="G1129" t="s">
        <v>85</v>
      </c>
      <c r="H1129" s="5">
        <v>45658</v>
      </c>
      <c r="I1129">
        <v>16000</v>
      </c>
      <c r="J1129">
        <v>16000</v>
      </c>
      <c r="K1129" s="6" t="s">
        <v>4642</v>
      </c>
      <c r="L1129">
        <v>30</v>
      </c>
      <c r="M1129" t="s">
        <v>73</v>
      </c>
    </row>
    <row r="1130" spans="1:13" x14ac:dyDescent="0.3">
      <c r="A1130">
        <v>2</v>
      </c>
      <c r="B1130" t="s">
        <v>875</v>
      </c>
      <c r="C1130" t="s">
        <v>2937</v>
      </c>
      <c r="D1130" t="s">
        <v>3164</v>
      </c>
      <c r="E1130" s="6" t="s">
        <v>4641</v>
      </c>
      <c r="F1130" t="s">
        <v>73</v>
      </c>
      <c r="G1130" t="s">
        <v>85</v>
      </c>
      <c r="H1130" s="5">
        <v>45658</v>
      </c>
      <c r="I1130">
        <v>8000</v>
      </c>
      <c r="J1130">
        <v>8000</v>
      </c>
      <c r="K1130" s="6" t="s">
        <v>4642</v>
      </c>
      <c r="L1130">
        <v>68</v>
      </c>
      <c r="M1130" t="s">
        <v>73</v>
      </c>
    </row>
    <row r="1131" spans="1:13" x14ac:dyDescent="0.3">
      <c r="A1131">
        <v>2</v>
      </c>
      <c r="B1131" t="s">
        <v>876</v>
      </c>
      <c r="C1131" t="s">
        <v>2937</v>
      </c>
      <c r="D1131" t="s">
        <v>2974</v>
      </c>
      <c r="E1131" s="6" t="s">
        <v>4641</v>
      </c>
      <c r="F1131" t="s">
        <v>74</v>
      </c>
      <c r="G1131" t="s">
        <v>85</v>
      </c>
      <c r="H1131" s="5">
        <v>45658</v>
      </c>
      <c r="I1131">
        <v>16000</v>
      </c>
      <c r="J1131">
        <v>16000</v>
      </c>
      <c r="K1131" s="6" t="s">
        <v>4642</v>
      </c>
      <c r="L1131">
        <v>34</v>
      </c>
      <c r="M1131" t="s">
        <v>74</v>
      </c>
    </row>
    <row r="1132" spans="1:13" x14ac:dyDescent="0.3">
      <c r="A1132">
        <v>2</v>
      </c>
      <c r="B1132" t="s">
        <v>569</v>
      </c>
      <c r="C1132" t="s">
        <v>2937</v>
      </c>
      <c r="D1132" t="s">
        <v>3026</v>
      </c>
      <c r="E1132" s="6" t="s">
        <v>4641</v>
      </c>
      <c r="F1132" t="s">
        <v>73</v>
      </c>
      <c r="G1132" t="s">
        <v>85</v>
      </c>
      <c r="H1132" s="5">
        <v>45658</v>
      </c>
      <c r="I1132">
        <v>16000</v>
      </c>
      <c r="J1132">
        <v>16000</v>
      </c>
      <c r="K1132" s="6" t="s">
        <v>4642</v>
      </c>
      <c r="L1132">
        <v>43</v>
      </c>
      <c r="M1132" t="s">
        <v>73</v>
      </c>
    </row>
    <row r="1133" spans="1:13" x14ac:dyDescent="0.3">
      <c r="A1133">
        <v>2</v>
      </c>
      <c r="B1133" t="s">
        <v>327</v>
      </c>
      <c r="C1133" t="s">
        <v>2937</v>
      </c>
      <c r="D1133" t="s">
        <v>3562</v>
      </c>
      <c r="E1133" s="6" t="s">
        <v>4641</v>
      </c>
      <c r="F1133" t="s">
        <v>74</v>
      </c>
      <c r="G1133" t="s">
        <v>85</v>
      </c>
      <c r="H1133" s="5">
        <v>45658</v>
      </c>
      <c r="I1133">
        <v>16000</v>
      </c>
      <c r="J1133">
        <v>16000</v>
      </c>
      <c r="K1133" s="6" t="s">
        <v>4642</v>
      </c>
      <c r="L1133">
        <v>30</v>
      </c>
      <c r="M1133" t="s">
        <v>74</v>
      </c>
    </row>
    <row r="1134" spans="1:13" x14ac:dyDescent="0.3">
      <c r="A1134">
        <v>2</v>
      </c>
      <c r="B1134" t="s">
        <v>457</v>
      </c>
      <c r="C1134" t="s">
        <v>3563</v>
      </c>
      <c r="D1134" t="s">
        <v>2937</v>
      </c>
      <c r="E1134" s="6" t="s">
        <v>4641</v>
      </c>
      <c r="F1134" t="s">
        <v>73</v>
      </c>
      <c r="G1134" t="s">
        <v>85</v>
      </c>
      <c r="H1134" s="5">
        <v>45658</v>
      </c>
      <c r="I1134">
        <v>8000</v>
      </c>
      <c r="J1134">
        <v>8000</v>
      </c>
      <c r="K1134" s="6" t="s">
        <v>4642</v>
      </c>
      <c r="L1134">
        <v>59</v>
      </c>
      <c r="M1134" t="s">
        <v>73</v>
      </c>
    </row>
    <row r="1135" spans="1:13" x14ac:dyDescent="0.3">
      <c r="A1135">
        <v>2</v>
      </c>
      <c r="B1135" t="s">
        <v>877</v>
      </c>
      <c r="C1135" t="s">
        <v>3564</v>
      </c>
      <c r="D1135" t="s">
        <v>2909</v>
      </c>
      <c r="E1135" s="6" t="s">
        <v>4641</v>
      </c>
      <c r="F1135" t="s">
        <v>73</v>
      </c>
      <c r="G1135" t="s">
        <v>85</v>
      </c>
      <c r="H1135" s="5">
        <v>45658</v>
      </c>
      <c r="I1135">
        <v>20000</v>
      </c>
      <c r="J1135">
        <v>20000</v>
      </c>
      <c r="K1135" s="6" t="s">
        <v>4642</v>
      </c>
      <c r="L1135">
        <v>33</v>
      </c>
      <c r="M1135" t="s">
        <v>73</v>
      </c>
    </row>
    <row r="1136" spans="1:13" x14ac:dyDescent="0.3">
      <c r="A1136">
        <v>2</v>
      </c>
      <c r="B1136" t="s">
        <v>868</v>
      </c>
      <c r="C1136" t="s">
        <v>2990</v>
      </c>
      <c r="D1136" t="s">
        <v>3257</v>
      </c>
      <c r="E1136" s="6" t="s">
        <v>4641</v>
      </c>
      <c r="F1136" t="s">
        <v>73</v>
      </c>
      <c r="G1136" t="s">
        <v>85</v>
      </c>
      <c r="H1136" s="5">
        <v>45658</v>
      </c>
      <c r="I1136">
        <v>20000</v>
      </c>
      <c r="J1136">
        <v>20000</v>
      </c>
      <c r="K1136" s="6" t="s">
        <v>4642</v>
      </c>
      <c r="L1136">
        <v>40</v>
      </c>
      <c r="M1136" t="s">
        <v>73</v>
      </c>
    </row>
    <row r="1137" spans="1:13" x14ac:dyDescent="0.3">
      <c r="A1137">
        <v>2</v>
      </c>
      <c r="B1137" t="s">
        <v>878</v>
      </c>
      <c r="C1137" t="s">
        <v>2990</v>
      </c>
      <c r="D1137" t="s">
        <v>2977</v>
      </c>
      <c r="E1137" s="6" t="s">
        <v>4641</v>
      </c>
      <c r="F1137" t="s">
        <v>74</v>
      </c>
      <c r="G1137" t="s">
        <v>85</v>
      </c>
      <c r="H1137" s="5">
        <v>45658</v>
      </c>
      <c r="I1137">
        <v>16000</v>
      </c>
      <c r="J1137">
        <v>16000</v>
      </c>
      <c r="K1137" s="6" t="s">
        <v>4642</v>
      </c>
      <c r="L1137">
        <v>47</v>
      </c>
      <c r="M1137" t="s">
        <v>74</v>
      </c>
    </row>
    <row r="1138" spans="1:13" x14ac:dyDescent="0.3">
      <c r="A1138">
        <v>2</v>
      </c>
      <c r="B1138" t="s">
        <v>879</v>
      </c>
      <c r="C1138" t="s">
        <v>3099</v>
      </c>
      <c r="D1138" t="s">
        <v>3136</v>
      </c>
      <c r="E1138" s="6" t="s">
        <v>4641</v>
      </c>
      <c r="F1138" t="s">
        <v>74</v>
      </c>
      <c r="G1138" t="s">
        <v>85</v>
      </c>
      <c r="H1138" s="5">
        <v>45658</v>
      </c>
      <c r="I1138">
        <v>8000</v>
      </c>
      <c r="J1138">
        <v>8000</v>
      </c>
      <c r="K1138" s="6" t="s">
        <v>4642</v>
      </c>
      <c r="L1138">
        <v>25</v>
      </c>
      <c r="M1138" t="s">
        <v>74</v>
      </c>
    </row>
    <row r="1139" spans="1:13" x14ac:dyDescent="0.3">
      <c r="A1139">
        <v>2</v>
      </c>
      <c r="B1139" t="s">
        <v>539</v>
      </c>
      <c r="C1139" t="s">
        <v>3100</v>
      </c>
      <c r="D1139" t="s">
        <v>2927</v>
      </c>
      <c r="E1139" s="6" t="s">
        <v>4641</v>
      </c>
      <c r="F1139" t="s">
        <v>73</v>
      </c>
      <c r="G1139" t="s">
        <v>85</v>
      </c>
      <c r="H1139" s="5">
        <v>45658</v>
      </c>
      <c r="I1139">
        <v>8000</v>
      </c>
      <c r="J1139">
        <v>8000</v>
      </c>
      <c r="K1139" s="6" t="s">
        <v>4642</v>
      </c>
      <c r="L1139">
        <v>59</v>
      </c>
      <c r="M1139" t="s">
        <v>73</v>
      </c>
    </row>
    <row r="1140" spans="1:13" x14ac:dyDescent="0.3">
      <c r="A1140">
        <v>2</v>
      </c>
      <c r="B1140" t="s">
        <v>880</v>
      </c>
      <c r="C1140" t="s">
        <v>2895</v>
      </c>
      <c r="D1140" t="s">
        <v>3180</v>
      </c>
      <c r="E1140" s="6" t="s">
        <v>4641</v>
      </c>
      <c r="F1140" t="s">
        <v>74</v>
      </c>
      <c r="G1140" t="s">
        <v>85</v>
      </c>
      <c r="H1140" s="5">
        <v>45658</v>
      </c>
      <c r="I1140">
        <v>8000</v>
      </c>
      <c r="J1140">
        <v>8000</v>
      </c>
      <c r="K1140" s="6" t="s">
        <v>4642</v>
      </c>
      <c r="L1140">
        <v>74</v>
      </c>
      <c r="M1140" t="s">
        <v>74</v>
      </c>
    </row>
    <row r="1141" spans="1:13" x14ac:dyDescent="0.3">
      <c r="A1141">
        <v>2</v>
      </c>
      <c r="B1141" t="s">
        <v>881</v>
      </c>
      <c r="C1141" t="s">
        <v>2895</v>
      </c>
      <c r="D1141" t="s">
        <v>3419</v>
      </c>
      <c r="E1141" s="6" t="s">
        <v>4641</v>
      </c>
      <c r="F1141" t="s">
        <v>73</v>
      </c>
      <c r="G1141" t="s">
        <v>85</v>
      </c>
      <c r="H1141" s="5">
        <v>45658</v>
      </c>
      <c r="I1141">
        <v>8000</v>
      </c>
      <c r="J1141">
        <v>8000</v>
      </c>
      <c r="K1141" s="6" t="s">
        <v>4642</v>
      </c>
      <c r="L1141">
        <v>32</v>
      </c>
      <c r="M1141" t="s">
        <v>73</v>
      </c>
    </row>
    <row r="1142" spans="1:13" x14ac:dyDescent="0.3">
      <c r="A1142">
        <v>2</v>
      </c>
      <c r="B1142" t="s">
        <v>882</v>
      </c>
      <c r="C1142" t="s">
        <v>3415</v>
      </c>
      <c r="D1142" t="s">
        <v>2894</v>
      </c>
      <c r="E1142" s="6" t="s">
        <v>4641</v>
      </c>
      <c r="F1142" t="s">
        <v>74</v>
      </c>
      <c r="G1142" t="s">
        <v>85</v>
      </c>
      <c r="H1142" s="5">
        <v>45658</v>
      </c>
      <c r="I1142">
        <v>8000</v>
      </c>
      <c r="J1142">
        <v>8000</v>
      </c>
      <c r="K1142" s="6" t="s">
        <v>4642</v>
      </c>
      <c r="L1142">
        <v>27</v>
      </c>
      <c r="M1142" t="s">
        <v>74</v>
      </c>
    </row>
    <row r="1143" spans="1:13" x14ac:dyDescent="0.3">
      <c r="A1143">
        <v>2</v>
      </c>
      <c r="B1143" t="s">
        <v>883</v>
      </c>
      <c r="C1143" t="s">
        <v>2991</v>
      </c>
      <c r="D1143" t="s">
        <v>3565</v>
      </c>
      <c r="E1143" s="6" t="s">
        <v>4641</v>
      </c>
      <c r="F1143" t="s">
        <v>73</v>
      </c>
      <c r="G1143" t="s">
        <v>85</v>
      </c>
      <c r="H1143" s="5">
        <v>45658</v>
      </c>
      <c r="I1143">
        <v>8000</v>
      </c>
      <c r="J1143">
        <v>8000</v>
      </c>
      <c r="K1143" s="6" t="s">
        <v>4642</v>
      </c>
      <c r="L1143">
        <v>68</v>
      </c>
      <c r="M1143" t="s">
        <v>73</v>
      </c>
    </row>
    <row r="1144" spans="1:13" x14ac:dyDescent="0.3">
      <c r="A1144">
        <v>2</v>
      </c>
      <c r="B1144" t="s">
        <v>884</v>
      </c>
      <c r="C1144" t="s">
        <v>2991</v>
      </c>
      <c r="D1144" t="s">
        <v>2991</v>
      </c>
      <c r="E1144" s="6" t="s">
        <v>4641</v>
      </c>
      <c r="F1144" t="s">
        <v>74</v>
      </c>
      <c r="G1144" t="s">
        <v>85</v>
      </c>
      <c r="H1144" s="5">
        <v>45658</v>
      </c>
      <c r="I1144">
        <v>16000</v>
      </c>
      <c r="J1144">
        <v>16000</v>
      </c>
      <c r="K1144" s="6" t="s">
        <v>4642</v>
      </c>
      <c r="L1144">
        <v>43</v>
      </c>
      <c r="M1144" t="s">
        <v>74</v>
      </c>
    </row>
    <row r="1145" spans="1:13" x14ac:dyDescent="0.3">
      <c r="A1145">
        <v>2</v>
      </c>
      <c r="B1145" t="s">
        <v>885</v>
      </c>
      <c r="C1145" t="s">
        <v>2991</v>
      </c>
      <c r="D1145" t="s">
        <v>2996</v>
      </c>
      <c r="E1145" s="6" t="s">
        <v>4641</v>
      </c>
      <c r="F1145" t="s">
        <v>74</v>
      </c>
      <c r="G1145" t="s">
        <v>85</v>
      </c>
      <c r="H1145" s="5">
        <v>45658</v>
      </c>
      <c r="I1145">
        <v>8000</v>
      </c>
      <c r="J1145">
        <v>8000</v>
      </c>
      <c r="K1145" s="6" t="s">
        <v>4642</v>
      </c>
      <c r="L1145">
        <v>66</v>
      </c>
      <c r="M1145" t="s">
        <v>74</v>
      </c>
    </row>
    <row r="1146" spans="1:13" x14ac:dyDescent="0.3">
      <c r="A1146">
        <v>2</v>
      </c>
      <c r="B1146" t="s">
        <v>886</v>
      </c>
      <c r="C1146" t="s">
        <v>3105</v>
      </c>
      <c r="D1146" t="s">
        <v>3058</v>
      </c>
      <c r="E1146" s="6" t="s">
        <v>4641</v>
      </c>
      <c r="F1146" t="s">
        <v>74</v>
      </c>
      <c r="G1146" t="s">
        <v>85</v>
      </c>
      <c r="H1146" s="5">
        <v>45658</v>
      </c>
      <c r="I1146">
        <v>16000</v>
      </c>
      <c r="J1146">
        <v>16000</v>
      </c>
      <c r="K1146" s="6" t="s">
        <v>4642</v>
      </c>
      <c r="L1146">
        <v>66</v>
      </c>
      <c r="M1146" t="s">
        <v>74</v>
      </c>
    </row>
    <row r="1147" spans="1:13" x14ac:dyDescent="0.3">
      <c r="A1147">
        <v>2</v>
      </c>
      <c r="B1147" t="s">
        <v>362</v>
      </c>
      <c r="C1147" t="s">
        <v>3105</v>
      </c>
      <c r="D1147" t="s">
        <v>3009</v>
      </c>
      <c r="E1147" s="6" t="s">
        <v>4641</v>
      </c>
      <c r="F1147" t="s">
        <v>73</v>
      </c>
      <c r="G1147" t="s">
        <v>85</v>
      </c>
      <c r="H1147" s="5">
        <v>45658</v>
      </c>
      <c r="I1147">
        <v>16000</v>
      </c>
      <c r="J1147">
        <v>16000</v>
      </c>
      <c r="K1147" s="6" t="s">
        <v>4642</v>
      </c>
      <c r="L1147">
        <v>53</v>
      </c>
      <c r="M1147" t="s">
        <v>73</v>
      </c>
    </row>
    <row r="1148" spans="1:13" x14ac:dyDescent="0.3">
      <c r="A1148">
        <v>2</v>
      </c>
      <c r="B1148" t="s">
        <v>887</v>
      </c>
      <c r="C1148" t="s">
        <v>3101</v>
      </c>
      <c r="D1148" t="s">
        <v>3197</v>
      </c>
      <c r="E1148" s="6" t="s">
        <v>4641</v>
      </c>
      <c r="F1148" t="s">
        <v>73</v>
      </c>
      <c r="G1148" t="s">
        <v>85</v>
      </c>
      <c r="H1148" s="5">
        <v>45658</v>
      </c>
      <c r="I1148">
        <v>16000</v>
      </c>
      <c r="J1148">
        <v>16000</v>
      </c>
      <c r="K1148" s="6" t="s">
        <v>4642</v>
      </c>
      <c r="L1148">
        <v>48</v>
      </c>
      <c r="M1148" t="s">
        <v>73</v>
      </c>
    </row>
    <row r="1149" spans="1:13" x14ac:dyDescent="0.3">
      <c r="A1149">
        <v>2</v>
      </c>
      <c r="B1149" t="s">
        <v>888</v>
      </c>
      <c r="C1149" t="s">
        <v>3566</v>
      </c>
      <c r="D1149" t="s">
        <v>3567</v>
      </c>
      <c r="E1149" s="6" t="s">
        <v>4641</v>
      </c>
      <c r="F1149" t="s">
        <v>73</v>
      </c>
      <c r="G1149" t="s">
        <v>85</v>
      </c>
      <c r="H1149" s="5">
        <v>45658</v>
      </c>
      <c r="I1149">
        <v>16000</v>
      </c>
      <c r="J1149">
        <v>16000</v>
      </c>
      <c r="K1149" s="6" t="s">
        <v>4642</v>
      </c>
      <c r="L1149">
        <v>33</v>
      </c>
      <c r="M1149" t="s">
        <v>73</v>
      </c>
    </row>
    <row r="1150" spans="1:13" x14ac:dyDescent="0.3">
      <c r="A1150">
        <v>2</v>
      </c>
      <c r="B1150" t="s">
        <v>889</v>
      </c>
      <c r="C1150" t="s">
        <v>3566</v>
      </c>
      <c r="D1150" t="s">
        <v>3567</v>
      </c>
      <c r="E1150" s="6" t="s">
        <v>4641</v>
      </c>
      <c r="F1150" t="s">
        <v>73</v>
      </c>
      <c r="G1150" t="s">
        <v>85</v>
      </c>
      <c r="H1150" s="5">
        <v>45658</v>
      </c>
      <c r="I1150">
        <v>16000</v>
      </c>
      <c r="J1150">
        <v>16000</v>
      </c>
      <c r="K1150" s="6" t="s">
        <v>4642</v>
      </c>
      <c r="L1150">
        <v>41</v>
      </c>
      <c r="M1150" t="s">
        <v>73</v>
      </c>
    </row>
    <row r="1151" spans="1:13" x14ac:dyDescent="0.3">
      <c r="A1151">
        <v>2</v>
      </c>
      <c r="B1151" t="s">
        <v>890</v>
      </c>
      <c r="C1151" t="s">
        <v>3486</v>
      </c>
      <c r="D1151" t="s">
        <v>2913</v>
      </c>
      <c r="E1151" s="6" t="s">
        <v>4641</v>
      </c>
      <c r="F1151" t="s">
        <v>73</v>
      </c>
      <c r="G1151" t="s">
        <v>85</v>
      </c>
      <c r="H1151" s="5">
        <v>45658</v>
      </c>
      <c r="I1151">
        <v>16000</v>
      </c>
      <c r="J1151">
        <v>16000</v>
      </c>
      <c r="K1151" s="6" t="s">
        <v>4642</v>
      </c>
      <c r="L1151">
        <v>25</v>
      </c>
      <c r="M1151" t="s">
        <v>73</v>
      </c>
    </row>
    <row r="1152" spans="1:13" x14ac:dyDescent="0.3">
      <c r="A1152">
        <v>2</v>
      </c>
      <c r="B1152" t="s">
        <v>891</v>
      </c>
      <c r="C1152" t="s">
        <v>2998</v>
      </c>
      <c r="D1152" t="s">
        <v>3264</v>
      </c>
      <c r="E1152" s="6" t="s">
        <v>4641</v>
      </c>
      <c r="F1152" t="s">
        <v>74</v>
      </c>
      <c r="G1152" t="s">
        <v>85</v>
      </c>
      <c r="H1152" s="5">
        <v>45658</v>
      </c>
      <c r="I1152">
        <v>8000</v>
      </c>
      <c r="J1152">
        <v>8000</v>
      </c>
      <c r="K1152" s="6" t="s">
        <v>4642</v>
      </c>
      <c r="L1152">
        <v>24</v>
      </c>
      <c r="M1152" t="s">
        <v>74</v>
      </c>
    </row>
    <row r="1153" spans="1:13" x14ac:dyDescent="0.3">
      <c r="A1153">
        <v>2</v>
      </c>
      <c r="B1153" t="s">
        <v>807</v>
      </c>
      <c r="C1153" t="s">
        <v>2998</v>
      </c>
      <c r="D1153" t="s">
        <v>2940</v>
      </c>
      <c r="E1153" s="6" t="s">
        <v>4641</v>
      </c>
      <c r="F1153" t="s">
        <v>73</v>
      </c>
      <c r="G1153" t="s">
        <v>85</v>
      </c>
      <c r="H1153" s="5">
        <v>45658</v>
      </c>
      <c r="I1153">
        <v>16000</v>
      </c>
      <c r="J1153">
        <v>16000</v>
      </c>
      <c r="K1153" s="6" t="s">
        <v>4642</v>
      </c>
      <c r="L1153">
        <v>30</v>
      </c>
      <c r="M1153" t="s">
        <v>73</v>
      </c>
    </row>
    <row r="1154" spans="1:13" x14ac:dyDescent="0.3">
      <c r="A1154">
        <v>2</v>
      </c>
      <c r="B1154" t="s">
        <v>135</v>
      </c>
      <c r="C1154" t="s">
        <v>2998</v>
      </c>
      <c r="D1154" t="s">
        <v>3010</v>
      </c>
      <c r="E1154" s="6" t="s">
        <v>4641</v>
      </c>
      <c r="F1154" t="s">
        <v>73</v>
      </c>
      <c r="G1154" t="s">
        <v>85</v>
      </c>
      <c r="H1154" s="5">
        <v>45658</v>
      </c>
      <c r="I1154">
        <v>16000</v>
      </c>
      <c r="J1154">
        <v>16000</v>
      </c>
      <c r="K1154" s="6" t="s">
        <v>4642</v>
      </c>
      <c r="L1154">
        <v>42</v>
      </c>
      <c r="M1154" t="s">
        <v>73</v>
      </c>
    </row>
    <row r="1155" spans="1:13" x14ac:dyDescent="0.3">
      <c r="A1155">
        <v>2</v>
      </c>
      <c r="B1155" t="s">
        <v>94</v>
      </c>
      <c r="C1155" t="s">
        <v>2998</v>
      </c>
      <c r="D1155" t="s">
        <v>2903</v>
      </c>
      <c r="E1155" s="6" t="s">
        <v>4641</v>
      </c>
      <c r="F1155" t="s">
        <v>73</v>
      </c>
      <c r="G1155" t="s">
        <v>85</v>
      </c>
      <c r="H1155" s="5">
        <v>45658</v>
      </c>
      <c r="I1155">
        <v>16000</v>
      </c>
      <c r="J1155">
        <v>16000</v>
      </c>
      <c r="K1155" s="6" t="s">
        <v>4642</v>
      </c>
      <c r="L1155">
        <v>45</v>
      </c>
      <c r="M1155" t="s">
        <v>73</v>
      </c>
    </row>
    <row r="1156" spans="1:13" x14ac:dyDescent="0.3">
      <c r="A1156">
        <v>2</v>
      </c>
      <c r="B1156" t="s">
        <v>407</v>
      </c>
      <c r="C1156" t="s">
        <v>3104</v>
      </c>
      <c r="D1156" t="s">
        <v>3032</v>
      </c>
      <c r="E1156" s="6" t="s">
        <v>4641</v>
      </c>
      <c r="F1156" t="s">
        <v>73</v>
      </c>
      <c r="G1156" t="s">
        <v>85</v>
      </c>
      <c r="H1156" s="5">
        <v>45658</v>
      </c>
      <c r="I1156">
        <v>8000</v>
      </c>
      <c r="J1156">
        <v>8000</v>
      </c>
      <c r="K1156" s="6" t="s">
        <v>4642</v>
      </c>
      <c r="L1156">
        <v>34</v>
      </c>
      <c r="M1156" t="s">
        <v>73</v>
      </c>
    </row>
    <row r="1157" spans="1:13" x14ac:dyDescent="0.3">
      <c r="A1157">
        <v>2</v>
      </c>
      <c r="B1157" t="s">
        <v>892</v>
      </c>
      <c r="C1157" t="s">
        <v>3568</v>
      </c>
      <c r="D1157" t="s">
        <v>2903</v>
      </c>
      <c r="E1157" s="6" t="s">
        <v>4641</v>
      </c>
      <c r="F1157" t="s">
        <v>73</v>
      </c>
      <c r="G1157" t="s">
        <v>85</v>
      </c>
      <c r="H1157" s="5">
        <v>45658</v>
      </c>
      <c r="I1157">
        <v>16000</v>
      </c>
      <c r="J1157">
        <v>16000</v>
      </c>
      <c r="K1157" s="6" t="s">
        <v>4642</v>
      </c>
      <c r="L1157">
        <v>49</v>
      </c>
      <c r="M1157" t="s">
        <v>73</v>
      </c>
    </row>
    <row r="1158" spans="1:13" x14ac:dyDescent="0.3">
      <c r="A1158">
        <v>2</v>
      </c>
      <c r="B1158" t="s">
        <v>893</v>
      </c>
      <c r="C1158" t="s">
        <v>2999</v>
      </c>
      <c r="D1158" t="s">
        <v>2937</v>
      </c>
      <c r="E1158" s="6" t="s">
        <v>4641</v>
      </c>
      <c r="F1158" t="s">
        <v>74</v>
      </c>
      <c r="G1158" t="s">
        <v>85</v>
      </c>
      <c r="H1158" s="5">
        <v>45658</v>
      </c>
      <c r="I1158">
        <v>16000</v>
      </c>
      <c r="J1158">
        <v>16000</v>
      </c>
      <c r="K1158" s="6" t="s">
        <v>4642</v>
      </c>
      <c r="L1158">
        <v>21</v>
      </c>
      <c r="M1158" t="s">
        <v>74</v>
      </c>
    </row>
    <row r="1159" spans="1:13" x14ac:dyDescent="0.3">
      <c r="A1159">
        <v>2</v>
      </c>
      <c r="B1159" t="s">
        <v>894</v>
      </c>
      <c r="C1159" t="s">
        <v>2999</v>
      </c>
      <c r="D1159" t="s">
        <v>3569</v>
      </c>
      <c r="E1159" s="6" t="s">
        <v>4641</v>
      </c>
      <c r="F1159" t="s">
        <v>74</v>
      </c>
      <c r="G1159" t="s">
        <v>85</v>
      </c>
      <c r="H1159" s="5">
        <v>45658</v>
      </c>
      <c r="I1159">
        <v>16000</v>
      </c>
      <c r="J1159">
        <v>16000</v>
      </c>
      <c r="K1159" s="6" t="s">
        <v>4642</v>
      </c>
      <c r="L1159">
        <v>57</v>
      </c>
      <c r="M1159" t="s">
        <v>74</v>
      </c>
    </row>
    <row r="1160" spans="1:13" x14ac:dyDescent="0.3">
      <c r="A1160">
        <v>2</v>
      </c>
      <c r="B1160" t="s">
        <v>895</v>
      </c>
      <c r="C1160" t="s">
        <v>3001</v>
      </c>
      <c r="D1160" t="s">
        <v>3068</v>
      </c>
      <c r="E1160" s="6" t="s">
        <v>4641</v>
      </c>
      <c r="F1160" t="s">
        <v>73</v>
      </c>
      <c r="G1160" t="s">
        <v>85</v>
      </c>
      <c r="H1160" s="5">
        <v>45658</v>
      </c>
      <c r="I1160">
        <v>16000</v>
      </c>
      <c r="J1160">
        <v>16000</v>
      </c>
      <c r="K1160" s="6" t="s">
        <v>4642</v>
      </c>
      <c r="L1160">
        <v>45</v>
      </c>
      <c r="M1160" t="s">
        <v>73</v>
      </c>
    </row>
    <row r="1161" spans="1:13" x14ac:dyDescent="0.3">
      <c r="A1161">
        <v>2</v>
      </c>
      <c r="B1161" t="s">
        <v>896</v>
      </c>
      <c r="C1161" t="s">
        <v>3005</v>
      </c>
      <c r="D1161" t="s">
        <v>3104</v>
      </c>
      <c r="E1161" s="6" t="s">
        <v>4641</v>
      </c>
      <c r="F1161" t="s">
        <v>73</v>
      </c>
      <c r="G1161" t="s">
        <v>85</v>
      </c>
      <c r="H1161" s="5">
        <v>45658</v>
      </c>
      <c r="I1161">
        <v>16000</v>
      </c>
      <c r="J1161">
        <v>16000</v>
      </c>
      <c r="K1161" s="6" t="s">
        <v>4642</v>
      </c>
      <c r="L1161">
        <v>51</v>
      </c>
      <c r="M1161" t="s">
        <v>73</v>
      </c>
    </row>
    <row r="1162" spans="1:13" x14ac:dyDescent="0.3">
      <c r="A1162">
        <v>2</v>
      </c>
      <c r="B1162" t="s">
        <v>237</v>
      </c>
      <c r="C1162" t="s">
        <v>3242</v>
      </c>
      <c r="D1162" t="s">
        <v>2940</v>
      </c>
      <c r="E1162" s="6" t="s">
        <v>4641</v>
      </c>
      <c r="F1162" t="s">
        <v>73</v>
      </c>
      <c r="G1162" t="s">
        <v>85</v>
      </c>
      <c r="H1162" s="5">
        <v>45658</v>
      </c>
      <c r="I1162">
        <v>16000</v>
      </c>
      <c r="J1162">
        <v>16000</v>
      </c>
      <c r="K1162" s="6" t="s">
        <v>4642</v>
      </c>
      <c r="L1162">
        <v>50</v>
      </c>
      <c r="M1162" t="s">
        <v>73</v>
      </c>
    </row>
    <row r="1163" spans="1:13" x14ac:dyDescent="0.3">
      <c r="A1163">
        <v>2</v>
      </c>
      <c r="B1163" t="s">
        <v>897</v>
      </c>
      <c r="C1163" t="s">
        <v>3570</v>
      </c>
      <c r="D1163" t="s">
        <v>2921</v>
      </c>
      <c r="E1163" s="6" t="s">
        <v>4641</v>
      </c>
      <c r="F1163" t="s">
        <v>73</v>
      </c>
      <c r="G1163" t="s">
        <v>85</v>
      </c>
      <c r="H1163" s="5">
        <v>45658</v>
      </c>
      <c r="I1163">
        <v>16000</v>
      </c>
      <c r="J1163">
        <v>16000</v>
      </c>
      <c r="K1163" s="6" t="s">
        <v>4642</v>
      </c>
      <c r="L1163">
        <v>31</v>
      </c>
      <c r="M1163" t="s">
        <v>73</v>
      </c>
    </row>
    <row r="1164" spans="1:13" x14ac:dyDescent="0.3">
      <c r="A1164">
        <v>2</v>
      </c>
      <c r="B1164" t="s">
        <v>898</v>
      </c>
      <c r="C1164" t="s">
        <v>2943</v>
      </c>
      <c r="D1164" t="s">
        <v>2958</v>
      </c>
      <c r="E1164" s="6" t="s">
        <v>4641</v>
      </c>
      <c r="F1164" t="s">
        <v>74</v>
      </c>
      <c r="G1164" t="s">
        <v>85</v>
      </c>
      <c r="H1164" s="5">
        <v>45658</v>
      </c>
      <c r="I1164">
        <v>16000</v>
      </c>
      <c r="J1164">
        <v>16000</v>
      </c>
      <c r="K1164" s="6" t="s">
        <v>4642</v>
      </c>
      <c r="L1164">
        <v>20</v>
      </c>
      <c r="M1164" t="s">
        <v>74</v>
      </c>
    </row>
    <row r="1165" spans="1:13" x14ac:dyDescent="0.3">
      <c r="A1165">
        <v>2</v>
      </c>
      <c r="B1165" t="s">
        <v>899</v>
      </c>
      <c r="C1165" t="s">
        <v>2943</v>
      </c>
      <c r="D1165" t="s">
        <v>2958</v>
      </c>
      <c r="E1165" s="6" t="s">
        <v>4641</v>
      </c>
      <c r="F1165" t="s">
        <v>74</v>
      </c>
      <c r="G1165" t="s">
        <v>85</v>
      </c>
      <c r="H1165" s="5">
        <v>45658</v>
      </c>
      <c r="I1165">
        <v>16000</v>
      </c>
      <c r="J1165">
        <v>16000</v>
      </c>
      <c r="K1165" s="6" t="s">
        <v>4642</v>
      </c>
      <c r="L1165">
        <v>21</v>
      </c>
      <c r="M1165" t="s">
        <v>74</v>
      </c>
    </row>
    <row r="1166" spans="1:13" x14ac:dyDescent="0.3">
      <c r="A1166">
        <v>2</v>
      </c>
      <c r="B1166" t="s">
        <v>900</v>
      </c>
      <c r="C1166" t="s">
        <v>2974</v>
      </c>
      <c r="D1166" t="s">
        <v>3323</v>
      </c>
      <c r="E1166" s="6" t="s">
        <v>4641</v>
      </c>
      <c r="F1166" t="s">
        <v>73</v>
      </c>
      <c r="G1166" t="s">
        <v>85</v>
      </c>
      <c r="H1166" s="5">
        <v>45658</v>
      </c>
      <c r="I1166">
        <v>20000</v>
      </c>
      <c r="J1166">
        <v>20000</v>
      </c>
      <c r="K1166" s="6" t="s">
        <v>4642</v>
      </c>
      <c r="L1166">
        <v>62</v>
      </c>
      <c r="M1166" t="s">
        <v>73</v>
      </c>
    </row>
    <row r="1167" spans="1:13" x14ac:dyDescent="0.3">
      <c r="A1167">
        <v>2</v>
      </c>
      <c r="B1167" t="s">
        <v>901</v>
      </c>
      <c r="C1167" t="s">
        <v>3571</v>
      </c>
      <c r="D1167" t="s">
        <v>2937</v>
      </c>
      <c r="E1167" s="6" t="s">
        <v>4641</v>
      </c>
      <c r="F1167" t="s">
        <v>74</v>
      </c>
      <c r="G1167" t="s">
        <v>85</v>
      </c>
      <c r="H1167" s="5">
        <v>45658</v>
      </c>
      <c r="I1167">
        <v>8000</v>
      </c>
      <c r="J1167">
        <v>8000</v>
      </c>
      <c r="K1167" s="6" t="s">
        <v>4642</v>
      </c>
      <c r="L1167">
        <v>35</v>
      </c>
      <c r="M1167" t="s">
        <v>74</v>
      </c>
    </row>
    <row r="1168" spans="1:13" x14ac:dyDescent="0.3">
      <c r="A1168">
        <v>2</v>
      </c>
      <c r="B1168" t="s">
        <v>123</v>
      </c>
      <c r="C1168" t="s">
        <v>2958</v>
      </c>
      <c r="D1168" t="s">
        <v>2961</v>
      </c>
      <c r="E1168" s="6" t="s">
        <v>4641</v>
      </c>
      <c r="F1168" t="s">
        <v>73</v>
      </c>
      <c r="G1168" t="s">
        <v>85</v>
      </c>
      <c r="H1168" s="5">
        <v>45658</v>
      </c>
      <c r="I1168">
        <v>16000</v>
      </c>
      <c r="J1168">
        <v>16000</v>
      </c>
      <c r="K1168" s="6" t="s">
        <v>4642</v>
      </c>
      <c r="L1168">
        <v>49</v>
      </c>
      <c r="M1168" t="s">
        <v>73</v>
      </c>
    </row>
    <row r="1169" spans="1:13" x14ac:dyDescent="0.3">
      <c r="A1169">
        <v>2</v>
      </c>
      <c r="B1169" t="s">
        <v>902</v>
      </c>
      <c r="C1169" t="s">
        <v>2958</v>
      </c>
      <c r="D1169" t="s">
        <v>354</v>
      </c>
      <c r="E1169" s="6" t="s">
        <v>4641</v>
      </c>
      <c r="F1169" t="s">
        <v>73</v>
      </c>
      <c r="G1169" t="s">
        <v>85</v>
      </c>
      <c r="H1169" s="5">
        <v>45658</v>
      </c>
      <c r="I1169">
        <v>8000</v>
      </c>
      <c r="J1169">
        <v>8000</v>
      </c>
      <c r="K1169" s="6" t="s">
        <v>4642</v>
      </c>
      <c r="L1169">
        <v>26</v>
      </c>
      <c r="M1169" t="s">
        <v>73</v>
      </c>
    </row>
    <row r="1170" spans="1:13" x14ac:dyDescent="0.3">
      <c r="A1170">
        <v>2</v>
      </c>
      <c r="B1170" t="s">
        <v>903</v>
      </c>
      <c r="C1170" t="s">
        <v>2923</v>
      </c>
      <c r="D1170" t="s">
        <v>2905</v>
      </c>
      <c r="E1170" s="6" t="s">
        <v>4641</v>
      </c>
      <c r="F1170" t="s">
        <v>74</v>
      </c>
      <c r="G1170" t="s">
        <v>85</v>
      </c>
      <c r="H1170" s="5">
        <v>45658</v>
      </c>
      <c r="I1170">
        <v>8000</v>
      </c>
      <c r="J1170">
        <v>8000</v>
      </c>
      <c r="K1170" s="6" t="s">
        <v>4642</v>
      </c>
      <c r="L1170">
        <v>25</v>
      </c>
      <c r="M1170" t="s">
        <v>74</v>
      </c>
    </row>
    <row r="1171" spans="1:13" x14ac:dyDescent="0.3">
      <c r="A1171">
        <v>2</v>
      </c>
      <c r="B1171" t="s">
        <v>275</v>
      </c>
      <c r="C1171" t="s">
        <v>3192</v>
      </c>
      <c r="D1171" t="s">
        <v>2937</v>
      </c>
      <c r="E1171" s="6" t="s">
        <v>4641</v>
      </c>
      <c r="F1171" t="s">
        <v>73</v>
      </c>
      <c r="G1171" t="s">
        <v>85</v>
      </c>
      <c r="H1171" s="5">
        <v>45658</v>
      </c>
      <c r="I1171">
        <v>18000</v>
      </c>
      <c r="J1171">
        <v>18000</v>
      </c>
      <c r="K1171" s="6" t="s">
        <v>4642</v>
      </c>
      <c r="L1171">
        <v>39</v>
      </c>
      <c r="M1171" t="s">
        <v>73</v>
      </c>
    </row>
    <row r="1172" spans="1:13" x14ac:dyDescent="0.3">
      <c r="A1172">
        <v>2</v>
      </c>
      <c r="B1172" t="s">
        <v>904</v>
      </c>
      <c r="C1172" t="s">
        <v>3129</v>
      </c>
      <c r="D1172" t="s">
        <v>3489</v>
      </c>
      <c r="E1172" s="6" t="s">
        <v>4641</v>
      </c>
      <c r="F1172" t="s">
        <v>73</v>
      </c>
      <c r="G1172" t="s">
        <v>85</v>
      </c>
      <c r="H1172" s="5">
        <v>45658</v>
      </c>
      <c r="I1172">
        <v>8000</v>
      </c>
      <c r="J1172">
        <v>8000</v>
      </c>
      <c r="K1172" s="6" t="s">
        <v>4642</v>
      </c>
      <c r="L1172">
        <v>20</v>
      </c>
      <c r="M1172" t="s">
        <v>73</v>
      </c>
    </row>
    <row r="1173" spans="1:13" x14ac:dyDescent="0.3">
      <c r="A1173">
        <v>2</v>
      </c>
      <c r="B1173" t="s">
        <v>905</v>
      </c>
      <c r="C1173" t="s">
        <v>3129</v>
      </c>
      <c r="D1173" t="s">
        <v>2983</v>
      </c>
      <c r="E1173" s="6" t="s">
        <v>4641</v>
      </c>
      <c r="F1173" t="s">
        <v>73</v>
      </c>
      <c r="G1173" t="s">
        <v>85</v>
      </c>
      <c r="H1173" s="5">
        <v>45658</v>
      </c>
      <c r="I1173">
        <v>8000</v>
      </c>
      <c r="J1173">
        <v>8000</v>
      </c>
      <c r="K1173" s="6" t="s">
        <v>4642</v>
      </c>
      <c r="L1173">
        <v>50</v>
      </c>
      <c r="M1173" t="s">
        <v>73</v>
      </c>
    </row>
    <row r="1174" spans="1:13" x14ac:dyDescent="0.3">
      <c r="A1174">
        <v>2</v>
      </c>
      <c r="B1174" t="s">
        <v>289</v>
      </c>
      <c r="C1174" t="s">
        <v>3572</v>
      </c>
      <c r="D1174" t="s">
        <v>3475</v>
      </c>
      <c r="E1174" s="6" t="s">
        <v>4641</v>
      </c>
      <c r="F1174" t="s">
        <v>73</v>
      </c>
      <c r="G1174" t="s">
        <v>85</v>
      </c>
      <c r="H1174" s="5">
        <v>45658</v>
      </c>
      <c r="I1174">
        <v>16000</v>
      </c>
      <c r="J1174">
        <v>16000</v>
      </c>
      <c r="K1174" s="6" t="s">
        <v>4642</v>
      </c>
      <c r="L1174">
        <v>51</v>
      </c>
      <c r="M1174" t="s">
        <v>73</v>
      </c>
    </row>
    <row r="1175" spans="1:13" x14ac:dyDescent="0.3">
      <c r="A1175">
        <v>2</v>
      </c>
      <c r="B1175" t="s">
        <v>906</v>
      </c>
      <c r="C1175" t="s">
        <v>3338</v>
      </c>
      <c r="D1175" t="s">
        <v>2894</v>
      </c>
      <c r="E1175" s="6" t="s">
        <v>4641</v>
      </c>
      <c r="F1175" t="s">
        <v>73</v>
      </c>
      <c r="G1175" t="s">
        <v>85</v>
      </c>
      <c r="H1175" s="5">
        <v>45658</v>
      </c>
      <c r="I1175">
        <v>8000</v>
      </c>
      <c r="J1175">
        <v>8000</v>
      </c>
      <c r="K1175" s="6" t="s">
        <v>4642</v>
      </c>
      <c r="L1175">
        <v>38</v>
      </c>
      <c r="M1175" t="s">
        <v>73</v>
      </c>
    </row>
    <row r="1176" spans="1:13" x14ac:dyDescent="0.3">
      <c r="A1176">
        <v>2</v>
      </c>
      <c r="B1176" t="s">
        <v>907</v>
      </c>
      <c r="C1176" t="s">
        <v>3406</v>
      </c>
      <c r="D1176" t="s">
        <v>3573</v>
      </c>
      <c r="E1176" s="6" t="s">
        <v>4641</v>
      </c>
      <c r="F1176" t="s">
        <v>73</v>
      </c>
      <c r="G1176" t="s">
        <v>85</v>
      </c>
      <c r="H1176" s="5">
        <v>45658</v>
      </c>
      <c r="I1176">
        <v>18000</v>
      </c>
      <c r="J1176">
        <v>18000</v>
      </c>
      <c r="K1176" s="6" t="s">
        <v>4642</v>
      </c>
      <c r="L1176">
        <v>38</v>
      </c>
      <c r="M1176" t="s">
        <v>73</v>
      </c>
    </row>
    <row r="1177" spans="1:13" x14ac:dyDescent="0.3">
      <c r="A1177">
        <v>2</v>
      </c>
      <c r="B1177" t="s">
        <v>908</v>
      </c>
      <c r="C1177" t="s">
        <v>3016</v>
      </c>
      <c r="D1177" t="s">
        <v>3172</v>
      </c>
      <c r="E1177" s="6" t="s">
        <v>4641</v>
      </c>
      <c r="F1177" t="s">
        <v>73</v>
      </c>
      <c r="G1177" t="s">
        <v>85</v>
      </c>
      <c r="H1177" s="5">
        <v>45658</v>
      </c>
      <c r="I1177">
        <v>8000</v>
      </c>
      <c r="J1177">
        <v>8000</v>
      </c>
      <c r="K1177" s="6" t="s">
        <v>4642</v>
      </c>
      <c r="L1177">
        <v>51</v>
      </c>
      <c r="M1177" t="s">
        <v>73</v>
      </c>
    </row>
    <row r="1178" spans="1:13" x14ac:dyDescent="0.3">
      <c r="A1178">
        <v>2</v>
      </c>
      <c r="B1178" t="s">
        <v>120</v>
      </c>
      <c r="C1178" t="s">
        <v>3011</v>
      </c>
      <c r="D1178" t="s">
        <v>2938</v>
      </c>
      <c r="E1178" s="6" t="s">
        <v>4641</v>
      </c>
      <c r="F1178" t="s">
        <v>73</v>
      </c>
      <c r="G1178" t="s">
        <v>85</v>
      </c>
      <c r="H1178" s="5">
        <v>45658</v>
      </c>
      <c r="I1178">
        <v>16000</v>
      </c>
      <c r="J1178">
        <v>16000</v>
      </c>
      <c r="K1178" s="6" t="s">
        <v>4642</v>
      </c>
      <c r="L1178">
        <v>27</v>
      </c>
      <c r="M1178" t="s">
        <v>73</v>
      </c>
    </row>
    <row r="1179" spans="1:13" x14ac:dyDescent="0.3">
      <c r="A1179">
        <v>2</v>
      </c>
      <c r="B1179" t="s">
        <v>165</v>
      </c>
      <c r="C1179" t="s">
        <v>2977</v>
      </c>
      <c r="D1179" t="s">
        <v>3067</v>
      </c>
      <c r="E1179" s="6" t="s">
        <v>4641</v>
      </c>
      <c r="F1179" t="s">
        <v>73</v>
      </c>
      <c r="G1179" t="s">
        <v>85</v>
      </c>
      <c r="H1179" s="5">
        <v>45658</v>
      </c>
      <c r="I1179">
        <v>16000</v>
      </c>
      <c r="J1179">
        <v>16000</v>
      </c>
      <c r="K1179" s="6" t="s">
        <v>4642</v>
      </c>
      <c r="L1179">
        <v>58</v>
      </c>
      <c r="M1179" t="s">
        <v>73</v>
      </c>
    </row>
    <row r="1180" spans="1:13" x14ac:dyDescent="0.3">
      <c r="A1180">
        <v>2</v>
      </c>
      <c r="B1180" t="s">
        <v>141</v>
      </c>
      <c r="C1180" t="s">
        <v>2977</v>
      </c>
      <c r="D1180" t="s">
        <v>3574</v>
      </c>
      <c r="E1180" s="6" t="s">
        <v>4641</v>
      </c>
      <c r="F1180" t="s">
        <v>73</v>
      </c>
      <c r="G1180" t="s">
        <v>85</v>
      </c>
      <c r="H1180" s="5">
        <v>45658</v>
      </c>
      <c r="I1180">
        <v>16000</v>
      </c>
      <c r="J1180">
        <v>16000</v>
      </c>
      <c r="K1180" s="6" t="s">
        <v>4642</v>
      </c>
      <c r="L1180">
        <v>50</v>
      </c>
      <c r="M1180" t="s">
        <v>73</v>
      </c>
    </row>
    <row r="1181" spans="1:13" x14ac:dyDescent="0.3">
      <c r="A1181">
        <v>2</v>
      </c>
      <c r="B1181" t="s">
        <v>909</v>
      </c>
      <c r="C1181" t="s">
        <v>3575</v>
      </c>
      <c r="D1181" t="s">
        <v>3000</v>
      </c>
      <c r="E1181" s="6" t="s">
        <v>4641</v>
      </c>
      <c r="F1181" t="s">
        <v>74</v>
      </c>
      <c r="G1181" t="s">
        <v>85</v>
      </c>
      <c r="H1181" s="5">
        <v>45658</v>
      </c>
      <c r="I1181">
        <v>8000</v>
      </c>
      <c r="J1181">
        <v>8000</v>
      </c>
      <c r="K1181" s="6" t="s">
        <v>4642</v>
      </c>
      <c r="L1181">
        <v>21</v>
      </c>
      <c r="M1181" t="s">
        <v>74</v>
      </c>
    </row>
    <row r="1182" spans="1:13" x14ac:dyDescent="0.3">
      <c r="A1182">
        <v>2</v>
      </c>
      <c r="B1182" t="s">
        <v>910</v>
      </c>
      <c r="C1182" t="s">
        <v>3510</v>
      </c>
      <c r="D1182" t="s">
        <v>2903</v>
      </c>
      <c r="E1182" s="6" t="s">
        <v>4641</v>
      </c>
      <c r="F1182" t="s">
        <v>73</v>
      </c>
      <c r="G1182" t="s">
        <v>85</v>
      </c>
      <c r="H1182" s="5">
        <v>45658</v>
      </c>
      <c r="I1182">
        <v>16000</v>
      </c>
      <c r="J1182">
        <v>16000</v>
      </c>
      <c r="K1182" s="6" t="s">
        <v>4642</v>
      </c>
      <c r="L1182">
        <v>41</v>
      </c>
      <c r="M1182" t="s">
        <v>73</v>
      </c>
    </row>
    <row r="1183" spans="1:13" x14ac:dyDescent="0.3">
      <c r="A1183">
        <v>2</v>
      </c>
      <c r="B1183" t="s">
        <v>745</v>
      </c>
      <c r="C1183" t="s">
        <v>3576</v>
      </c>
      <c r="D1183" t="s">
        <v>2951</v>
      </c>
      <c r="E1183" s="6" t="s">
        <v>4641</v>
      </c>
      <c r="F1183" t="s">
        <v>73</v>
      </c>
      <c r="G1183" t="s">
        <v>85</v>
      </c>
      <c r="H1183" s="5">
        <v>45658</v>
      </c>
      <c r="I1183">
        <v>16000</v>
      </c>
      <c r="J1183">
        <v>16000</v>
      </c>
      <c r="K1183" s="6" t="s">
        <v>4642</v>
      </c>
      <c r="L1183">
        <v>57</v>
      </c>
      <c r="M1183" t="s">
        <v>73</v>
      </c>
    </row>
    <row r="1184" spans="1:13" x14ac:dyDescent="0.3">
      <c r="A1184">
        <v>2</v>
      </c>
      <c r="B1184" t="s">
        <v>911</v>
      </c>
      <c r="C1184" t="s">
        <v>3577</v>
      </c>
      <c r="D1184" t="s">
        <v>3051</v>
      </c>
      <c r="E1184" s="6" t="s">
        <v>4641</v>
      </c>
      <c r="F1184" t="s">
        <v>74</v>
      </c>
      <c r="G1184" t="s">
        <v>85</v>
      </c>
      <c r="H1184" s="5">
        <v>45658</v>
      </c>
      <c r="I1184">
        <v>8000</v>
      </c>
      <c r="J1184">
        <v>8000</v>
      </c>
      <c r="K1184" s="6" t="s">
        <v>4642</v>
      </c>
      <c r="L1184">
        <v>32</v>
      </c>
      <c r="M1184" t="s">
        <v>74</v>
      </c>
    </row>
    <row r="1185" spans="1:13" x14ac:dyDescent="0.3">
      <c r="A1185">
        <v>2</v>
      </c>
      <c r="B1185" t="s">
        <v>912</v>
      </c>
      <c r="C1185" t="s">
        <v>2921</v>
      </c>
      <c r="D1185" t="s">
        <v>3578</v>
      </c>
      <c r="E1185" s="6" t="s">
        <v>4641</v>
      </c>
      <c r="F1185" t="s">
        <v>73</v>
      </c>
      <c r="G1185" t="s">
        <v>85</v>
      </c>
      <c r="H1185" s="5">
        <v>45658</v>
      </c>
      <c r="I1185">
        <v>8000</v>
      </c>
      <c r="J1185">
        <v>8000</v>
      </c>
      <c r="K1185" s="6" t="s">
        <v>4642</v>
      </c>
      <c r="L1185">
        <v>64</v>
      </c>
      <c r="M1185" t="s">
        <v>73</v>
      </c>
    </row>
    <row r="1186" spans="1:13" x14ac:dyDescent="0.3">
      <c r="A1186">
        <v>2</v>
      </c>
      <c r="B1186" t="s">
        <v>913</v>
      </c>
      <c r="C1186" t="s">
        <v>2921</v>
      </c>
      <c r="D1186" t="s">
        <v>2959</v>
      </c>
      <c r="E1186" s="6" t="s">
        <v>4641</v>
      </c>
      <c r="F1186" t="s">
        <v>73</v>
      </c>
      <c r="G1186" t="s">
        <v>85</v>
      </c>
      <c r="H1186" s="5">
        <v>45658</v>
      </c>
      <c r="I1186">
        <v>16000</v>
      </c>
      <c r="J1186">
        <v>16000</v>
      </c>
      <c r="K1186" s="6" t="s">
        <v>4642</v>
      </c>
      <c r="L1186">
        <v>37</v>
      </c>
      <c r="M1186" t="s">
        <v>73</v>
      </c>
    </row>
    <row r="1187" spans="1:13" x14ac:dyDescent="0.3">
      <c r="A1187">
        <v>2</v>
      </c>
      <c r="B1187" t="s">
        <v>914</v>
      </c>
      <c r="C1187" t="s">
        <v>2921</v>
      </c>
      <c r="D1187" t="s">
        <v>2937</v>
      </c>
      <c r="E1187" s="6" t="s">
        <v>4641</v>
      </c>
      <c r="F1187" t="s">
        <v>74</v>
      </c>
      <c r="G1187" t="s">
        <v>85</v>
      </c>
      <c r="H1187" s="5">
        <v>45658</v>
      </c>
      <c r="I1187">
        <v>8000</v>
      </c>
      <c r="J1187">
        <v>8000</v>
      </c>
      <c r="K1187" s="6" t="s">
        <v>4642</v>
      </c>
      <c r="L1187">
        <v>35</v>
      </c>
      <c r="M1187" t="s">
        <v>74</v>
      </c>
    </row>
    <row r="1188" spans="1:13" x14ac:dyDescent="0.3">
      <c r="A1188">
        <v>2</v>
      </c>
      <c r="B1188" t="s">
        <v>915</v>
      </c>
      <c r="C1188" t="s">
        <v>2921</v>
      </c>
      <c r="D1188" t="s">
        <v>2923</v>
      </c>
      <c r="E1188" s="6" t="s">
        <v>4641</v>
      </c>
      <c r="F1188" t="s">
        <v>74</v>
      </c>
      <c r="G1188" t="s">
        <v>85</v>
      </c>
      <c r="H1188" s="5">
        <v>45658</v>
      </c>
      <c r="I1188">
        <v>8000</v>
      </c>
      <c r="J1188">
        <v>8000</v>
      </c>
      <c r="K1188" s="6" t="s">
        <v>4642</v>
      </c>
      <c r="L1188">
        <v>57</v>
      </c>
      <c r="M1188" t="s">
        <v>74</v>
      </c>
    </row>
    <row r="1189" spans="1:13" x14ac:dyDescent="0.3">
      <c r="A1189">
        <v>2</v>
      </c>
      <c r="B1189" t="s">
        <v>107</v>
      </c>
      <c r="C1189" t="s">
        <v>2921</v>
      </c>
      <c r="D1189" t="s">
        <v>2977</v>
      </c>
      <c r="E1189" s="6" t="s">
        <v>4641</v>
      </c>
      <c r="F1189" t="s">
        <v>73</v>
      </c>
      <c r="G1189" t="s">
        <v>85</v>
      </c>
      <c r="H1189" s="5">
        <v>45658</v>
      </c>
      <c r="I1189">
        <v>16000</v>
      </c>
      <c r="J1189">
        <v>16000</v>
      </c>
      <c r="K1189" s="6" t="s">
        <v>4642</v>
      </c>
      <c r="L1189">
        <v>46</v>
      </c>
      <c r="M1189" t="s">
        <v>73</v>
      </c>
    </row>
    <row r="1190" spans="1:13" x14ac:dyDescent="0.3">
      <c r="A1190">
        <v>2</v>
      </c>
      <c r="B1190" t="s">
        <v>809</v>
      </c>
      <c r="C1190" t="s">
        <v>2921</v>
      </c>
      <c r="D1190" t="s">
        <v>3004</v>
      </c>
      <c r="E1190" s="6" t="s">
        <v>4641</v>
      </c>
      <c r="F1190" t="s">
        <v>74</v>
      </c>
      <c r="G1190" t="s">
        <v>85</v>
      </c>
      <c r="H1190" s="5">
        <v>45658</v>
      </c>
      <c r="I1190">
        <v>16000</v>
      </c>
      <c r="J1190">
        <v>16000</v>
      </c>
      <c r="K1190" s="6" t="s">
        <v>4642</v>
      </c>
      <c r="L1190">
        <v>22</v>
      </c>
      <c r="M1190" t="s">
        <v>74</v>
      </c>
    </row>
    <row r="1191" spans="1:13" x14ac:dyDescent="0.3">
      <c r="A1191">
        <v>2</v>
      </c>
      <c r="B1191" t="s">
        <v>365</v>
      </c>
      <c r="C1191" t="s">
        <v>3579</v>
      </c>
      <c r="D1191" t="s">
        <v>3580</v>
      </c>
      <c r="E1191" s="6" t="s">
        <v>4641</v>
      </c>
      <c r="F1191" t="s">
        <v>73</v>
      </c>
      <c r="G1191" t="s">
        <v>85</v>
      </c>
      <c r="H1191" s="5">
        <v>45658</v>
      </c>
      <c r="I1191">
        <v>8000</v>
      </c>
      <c r="J1191">
        <v>8000</v>
      </c>
      <c r="K1191" s="6" t="s">
        <v>4642</v>
      </c>
      <c r="L1191">
        <v>50</v>
      </c>
      <c r="M1191" t="s">
        <v>73</v>
      </c>
    </row>
    <row r="1192" spans="1:13" x14ac:dyDescent="0.3">
      <c r="A1192">
        <v>2</v>
      </c>
      <c r="B1192" t="s">
        <v>916</v>
      </c>
      <c r="C1192" t="s">
        <v>3128</v>
      </c>
      <c r="D1192" t="s">
        <v>3260</v>
      </c>
      <c r="E1192" s="6" t="s">
        <v>4641</v>
      </c>
      <c r="F1192" t="s">
        <v>73</v>
      </c>
      <c r="G1192" t="s">
        <v>85</v>
      </c>
      <c r="H1192" s="5">
        <v>45658</v>
      </c>
      <c r="I1192">
        <v>16000</v>
      </c>
      <c r="J1192">
        <v>16000</v>
      </c>
      <c r="K1192" s="6" t="s">
        <v>4642</v>
      </c>
      <c r="L1192">
        <v>26</v>
      </c>
      <c r="M1192" t="s">
        <v>73</v>
      </c>
    </row>
    <row r="1193" spans="1:13" x14ac:dyDescent="0.3">
      <c r="A1193">
        <v>2</v>
      </c>
      <c r="B1193" t="s">
        <v>917</v>
      </c>
      <c r="C1193" t="s">
        <v>3021</v>
      </c>
      <c r="D1193" t="s">
        <v>3180</v>
      </c>
      <c r="E1193" s="6" t="s">
        <v>4641</v>
      </c>
      <c r="F1193" t="s">
        <v>74</v>
      </c>
      <c r="G1193" t="s">
        <v>85</v>
      </c>
      <c r="H1193" s="5">
        <v>45658</v>
      </c>
      <c r="I1193">
        <v>20000</v>
      </c>
      <c r="J1193">
        <v>20000</v>
      </c>
      <c r="K1193" s="6" t="s">
        <v>4642</v>
      </c>
      <c r="L1193">
        <v>24</v>
      </c>
      <c r="M1193" t="s">
        <v>74</v>
      </c>
    </row>
    <row r="1194" spans="1:13" x14ac:dyDescent="0.3">
      <c r="A1194">
        <v>2</v>
      </c>
      <c r="B1194" t="s">
        <v>918</v>
      </c>
      <c r="C1194" t="s">
        <v>3021</v>
      </c>
      <c r="D1194" t="s">
        <v>3581</v>
      </c>
      <c r="E1194" s="6" t="s">
        <v>4641</v>
      </c>
      <c r="F1194" t="s">
        <v>74</v>
      </c>
      <c r="G1194" t="s">
        <v>85</v>
      </c>
      <c r="H1194" s="5">
        <v>45658</v>
      </c>
      <c r="I1194">
        <v>16000</v>
      </c>
      <c r="J1194">
        <v>16000</v>
      </c>
      <c r="K1194" s="6" t="s">
        <v>4642</v>
      </c>
      <c r="L1194">
        <v>37</v>
      </c>
      <c r="M1194" t="s">
        <v>74</v>
      </c>
    </row>
    <row r="1195" spans="1:13" x14ac:dyDescent="0.3">
      <c r="A1195">
        <v>2</v>
      </c>
      <c r="B1195" t="s">
        <v>919</v>
      </c>
      <c r="C1195" t="s">
        <v>3021</v>
      </c>
      <c r="D1195" t="s">
        <v>2923</v>
      </c>
      <c r="E1195" s="6" t="s">
        <v>4641</v>
      </c>
      <c r="F1195" t="s">
        <v>73</v>
      </c>
      <c r="G1195" t="s">
        <v>85</v>
      </c>
      <c r="H1195" s="5">
        <v>45658</v>
      </c>
      <c r="I1195">
        <v>8000</v>
      </c>
      <c r="J1195">
        <v>8000</v>
      </c>
      <c r="K1195" s="6" t="s">
        <v>4642</v>
      </c>
      <c r="L1195">
        <v>44</v>
      </c>
      <c r="M1195" t="s">
        <v>73</v>
      </c>
    </row>
    <row r="1196" spans="1:13" x14ac:dyDescent="0.3">
      <c r="A1196">
        <v>2</v>
      </c>
      <c r="B1196" t="s">
        <v>920</v>
      </c>
      <c r="C1196" t="s">
        <v>3021</v>
      </c>
      <c r="D1196" t="s">
        <v>3582</v>
      </c>
      <c r="E1196" s="6" t="s">
        <v>4641</v>
      </c>
      <c r="F1196" t="s">
        <v>73</v>
      </c>
      <c r="G1196" t="s">
        <v>85</v>
      </c>
      <c r="H1196" s="5">
        <v>45658</v>
      </c>
      <c r="I1196">
        <v>8000</v>
      </c>
      <c r="J1196">
        <v>8000</v>
      </c>
      <c r="K1196" s="6" t="s">
        <v>4642</v>
      </c>
      <c r="L1196">
        <v>72</v>
      </c>
      <c r="M1196" t="s">
        <v>73</v>
      </c>
    </row>
    <row r="1197" spans="1:13" x14ac:dyDescent="0.3">
      <c r="A1197">
        <v>2</v>
      </c>
      <c r="B1197" t="s">
        <v>921</v>
      </c>
      <c r="C1197" t="s">
        <v>3021</v>
      </c>
      <c r="D1197" t="s">
        <v>3040</v>
      </c>
      <c r="E1197" s="6" t="s">
        <v>4641</v>
      </c>
      <c r="F1197" t="s">
        <v>73</v>
      </c>
      <c r="G1197" t="s">
        <v>85</v>
      </c>
      <c r="H1197" s="5">
        <v>45658</v>
      </c>
      <c r="I1197">
        <v>8000</v>
      </c>
      <c r="J1197">
        <v>8000</v>
      </c>
      <c r="K1197" s="6" t="s">
        <v>4642</v>
      </c>
      <c r="L1197">
        <v>72</v>
      </c>
      <c r="M1197" t="s">
        <v>73</v>
      </c>
    </row>
    <row r="1198" spans="1:13" x14ac:dyDescent="0.3">
      <c r="A1198">
        <v>2</v>
      </c>
      <c r="B1198" t="s">
        <v>922</v>
      </c>
      <c r="C1198" t="s">
        <v>3583</v>
      </c>
      <c r="D1198" t="s">
        <v>3264</v>
      </c>
      <c r="E1198" s="6" t="s">
        <v>4641</v>
      </c>
      <c r="F1198" t="s">
        <v>73</v>
      </c>
      <c r="G1198" t="s">
        <v>85</v>
      </c>
      <c r="H1198" s="5">
        <v>45658</v>
      </c>
      <c r="I1198">
        <v>16000</v>
      </c>
      <c r="J1198">
        <v>16000</v>
      </c>
      <c r="K1198" s="6" t="s">
        <v>4642</v>
      </c>
      <c r="L1198">
        <v>52</v>
      </c>
      <c r="M1198" t="s">
        <v>73</v>
      </c>
    </row>
    <row r="1199" spans="1:13" x14ac:dyDescent="0.3">
      <c r="A1199">
        <v>2</v>
      </c>
      <c r="B1199" t="s">
        <v>923</v>
      </c>
      <c r="C1199" t="s">
        <v>3584</v>
      </c>
      <c r="D1199" t="s">
        <v>2944</v>
      </c>
      <c r="E1199" s="6" t="s">
        <v>4641</v>
      </c>
      <c r="F1199" t="s">
        <v>73</v>
      </c>
      <c r="G1199" t="s">
        <v>85</v>
      </c>
      <c r="H1199" s="5">
        <v>45658</v>
      </c>
      <c r="I1199">
        <v>16000</v>
      </c>
      <c r="J1199">
        <v>16000</v>
      </c>
      <c r="K1199" s="6" t="s">
        <v>4642</v>
      </c>
      <c r="L1199">
        <v>30</v>
      </c>
      <c r="M1199" t="s">
        <v>73</v>
      </c>
    </row>
    <row r="1200" spans="1:13" x14ac:dyDescent="0.3">
      <c r="A1200">
        <v>2</v>
      </c>
      <c r="B1200" t="s">
        <v>924</v>
      </c>
      <c r="C1200" t="s">
        <v>3585</v>
      </c>
      <c r="D1200" t="s">
        <v>3586</v>
      </c>
      <c r="E1200" s="6" t="s">
        <v>4641</v>
      </c>
      <c r="F1200" t="s">
        <v>73</v>
      </c>
      <c r="G1200" t="s">
        <v>85</v>
      </c>
      <c r="H1200" s="5">
        <v>45658</v>
      </c>
      <c r="I1200">
        <v>8000</v>
      </c>
      <c r="J1200">
        <v>8000</v>
      </c>
      <c r="K1200" s="6" t="s">
        <v>4642</v>
      </c>
      <c r="L1200">
        <v>34</v>
      </c>
      <c r="M1200" t="s">
        <v>73</v>
      </c>
    </row>
    <row r="1201" spans="1:13" x14ac:dyDescent="0.3">
      <c r="A1201">
        <v>2</v>
      </c>
      <c r="B1201" t="s">
        <v>335</v>
      </c>
      <c r="C1201" t="s">
        <v>2900</v>
      </c>
      <c r="D1201" t="s">
        <v>3314</v>
      </c>
      <c r="E1201" s="6" t="s">
        <v>4641</v>
      </c>
      <c r="F1201" t="s">
        <v>73</v>
      </c>
      <c r="G1201" t="s">
        <v>85</v>
      </c>
      <c r="H1201" s="5">
        <v>45658</v>
      </c>
      <c r="I1201">
        <v>8000</v>
      </c>
      <c r="J1201">
        <v>8000</v>
      </c>
      <c r="K1201" s="6" t="s">
        <v>4642</v>
      </c>
      <c r="L1201">
        <v>50</v>
      </c>
      <c r="M1201" t="s">
        <v>73</v>
      </c>
    </row>
    <row r="1202" spans="1:13" x14ac:dyDescent="0.3">
      <c r="A1202">
        <v>2</v>
      </c>
      <c r="B1202" t="s">
        <v>132</v>
      </c>
      <c r="C1202" t="s">
        <v>2900</v>
      </c>
      <c r="D1202" t="s">
        <v>3105</v>
      </c>
      <c r="E1202" s="6" t="s">
        <v>4641</v>
      </c>
      <c r="F1202" t="s">
        <v>74</v>
      </c>
      <c r="G1202" t="s">
        <v>85</v>
      </c>
      <c r="H1202" s="5">
        <v>45658</v>
      </c>
      <c r="I1202">
        <v>16000</v>
      </c>
      <c r="J1202">
        <v>16000</v>
      </c>
      <c r="K1202" s="6" t="s">
        <v>4642</v>
      </c>
      <c r="L1202">
        <v>61</v>
      </c>
      <c r="M1202" t="s">
        <v>74</v>
      </c>
    </row>
    <row r="1203" spans="1:13" x14ac:dyDescent="0.3">
      <c r="A1203">
        <v>2</v>
      </c>
      <c r="B1203" t="s">
        <v>925</v>
      </c>
      <c r="C1203" t="s">
        <v>2900</v>
      </c>
      <c r="D1203" t="s">
        <v>3351</v>
      </c>
      <c r="E1203" s="6" t="s">
        <v>4641</v>
      </c>
      <c r="F1203" t="s">
        <v>73</v>
      </c>
      <c r="G1203" t="s">
        <v>85</v>
      </c>
      <c r="H1203" s="5">
        <v>45658</v>
      </c>
      <c r="I1203">
        <v>16000</v>
      </c>
      <c r="J1203">
        <v>16000</v>
      </c>
      <c r="K1203" s="6" t="s">
        <v>4642</v>
      </c>
      <c r="L1203">
        <v>58</v>
      </c>
      <c r="M1203" t="s">
        <v>73</v>
      </c>
    </row>
    <row r="1204" spans="1:13" x14ac:dyDescent="0.3">
      <c r="A1204">
        <v>2</v>
      </c>
      <c r="B1204" t="s">
        <v>225</v>
      </c>
      <c r="C1204" t="s">
        <v>3000</v>
      </c>
      <c r="D1204" t="s">
        <v>2940</v>
      </c>
      <c r="E1204" s="6" t="s">
        <v>4641</v>
      </c>
      <c r="F1204" t="s">
        <v>74</v>
      </c>
      <c r="G1204" t="s">
        <v>85</v>
      </c>
      <c r="H1204" s="5">
        <v>45658</v>
      </c>
      <c r="I1204">
        <v>8000</v>
      </c>
      <c r="J1204">
        <v>8000</v>
      </c>
      <c r="K1204" s="6" t="s">
        <v>4642</v>
      </c>
      <c r="L1204">
        <v>57</v>
      </c>
      <c r="M1204" t="s">
        <v>74</v>
      </c>
    </row>
    <row r="1205" spans="1:13" x14ac:dyDescent="0.3">
      <c r="A1205">
        <v>2</v>
      </c>
      <c r="B1205" t="s">
        <v>264</v>
      </c>
      <c r="C1205" t="s">
        <v>3587</v>
      </c>
      <c r="D1205" t="s">
        <v>2900</v>
      </c>
      <c r="E1205" s="6" t="s">
        <v>4641</v>
      </c>
      <c r="F1205" t="s">
        <v>74</v>
      </c>
      <c r="G1205" t="s">
        <v>85</v>
      </c>
      <c r="H1205" s="5">
        <v>45658</v>
      </c>
      <c r="I1205">
        <v>16000</v>
      </c>
      <c r="J1205">
        <v>16000</v>
      </c>
      <c r="K1205" s="6" t="s">
        <v>4642</v>
      </c>
      <c r="L1205">
        <v>23</v>
      </c>
      <c r="M1205" t="s">
        <v>74</v>
      </c>
    </row>
    <row r="1206" spans="1:13" x14ac:dyDescent="0.3">
      <c r="A1206">
        <v>2</v>
      </c>
      <c r="B1206" t="s">
        <v>193</v>
      </c>
      <c r="C1206" t="s">
        <v>3069</v>
      </c>
      <c r="D1206" t="s">
        <v>3004</v>
      </c>
      <c r="E1206" s="6" t="s">
        <v>4641</v>
      </c>
      <c r="F1206" t="s">
        <v>73</v>
      </c>
      <c r="G1206" t="s">
        <v>85</v>
      </c>
      <c r="H1206" s="5">
        <v>45658</v>
      </c>
      <c r="I1206">
        <v>16000</v>
      </c>
      <c r="J1206">
        <v>16000</v>
      </c>
      <c r="K1206" s="6" t="s">
        <v>4642</v>
      </c>
      <c r="L1206">
        <v>48</v>
      </c>
      <c r="M1206" t="s">
        <v>73</v>
      </c>
    </row>
    <row r="1207" spans="1:13" x14ac:dyDescent="0.3">
      <c r="A1207">
        <v>2</v>
      </c>
      <c r="B1207" t="s">
        <v>926</v>
      </c>
      <c r="C1207" t="s">
        <v>3588</v>
      </c>
      <c r="D1207" t="s">
        <v>3104</v>
      </c>
      <c r="E1207" s="6" t="s">
        <v>4641</v>
      </c>
      <c r="F1207" t="s">
        <v>73</v>
      </c>
      <c r="G1207" t="s">
        <v>85</v>
      </c>
      <c r="H1207" s="5">
        <v>45658</v>
      </c>
      <c r="I1207">
        <v>8000</v>
      </c>
      <c r="J1207">
        <v>8000</v>
      </c>
      <c r="K1207" s="6" t="s">
        <v>4642</v>
      </c>
      <c r="L1207">
        <v>39</v>
      </c>
      <c r="M1207" t="s">
        <v>73</v>
      </c>
    </row>
    <row r="1208" spans="1:13" x14ac:dyDescent="0.3">
      <c r="A1208">
        <v>2</v>
      </c>
      <c r="B1208" t="s">
        <v>927</v>
      </c>
      <c r="C1208" t="s">
        <v>3134</v>
      </c>
      <c r="D1208" t="s">
        <v>3589</v>
      </c>
      <c r="E1208" s="6" t="s">
        <v>4641</v>
      </c>
      <c r="F1208" t="s">
        <v>73</v>
      </c>
      <c r="G1208" t="s">
        <v>85</v>
      </c>
      <c r="H1208" s="5">
        <v>45658</v>
      </c>
      <c r="I1208">
        <v>8000</v>
      </c>
      <c r="J1208">
        <v>8000</v>
      </c>
      <c r="K1208" s="6" t="s">
        <v>4642</v>
      </c>
      <c r="L1208">
        <v>55</v>
      </c>
      <c r="M1208" t="s">
        <v>73</v>
      </c>
    </row>
    <row r="1209" spans="1:13" x14ac:dyDescent="0.3">
      <c r="A1209">
        <v>2</v>
      </c>
      <c r="B1209" t="s">
        <v>195</v>
      </c>
      <c r="C1209" t="s">
        <v>3134</v>
      </c>
      <c r="D1209" t="s">
        <v>2940</v>
      </c>
      <c r="E1209" s="6" t="s">
        <v>4641</v>
      </c>
      <c r="F1209" t="s">
        <v>74</v>
      </c>
      <c r="G1209" t="s">
        <v>85</v>
      </c>
      <c r="H1209" s="5">
        <v>45658</v>
      </c>
      <c r="I1209">
        <v>16000</v>
      </c>
      <c r="J1209">
        <v>16000</v>
      </c>
      <c r="K1209" s="6" t="s">
        <v>4642</v>
      </c>
      <c r="L1209">
        <v>53</v>
      </c>
      <c r="M1209" t="s">
        <v>74</v>
      </c>
    </row>
    <row r="1210" spans="1:13" x14ac:dyDescent="0.3">
      <c r="A1210">
        <v>2</v>
      </c>
      <c r="B1210" t="s">
        <v>928</v>
      </c>
      <c r="C1210" t="s">
        <v>3134</v>
      </c>
      <c r="D1210" t="s">
        <v>3535</v>
      </c>
      <c r="E1210" s="6" t="s">
        <v>4641</v>
      </c>
      <c r="F1210" t="s">
        <v>74</v>
      </c>
      <c r="G1210" t="s">
        <v>85</v>
      </c>
      <c r="H1210" s="5">
        <v>45658</v>
      </c>
      <c r="I1210">
        <v>16000</v>
      </c>
      <c r="J1210">
        <v>16000</v>
      </c>
      <c r="K1210" s="6" t="s">
        <v>4642</v>
      </c>
      <c r="L1210">
        <v>37</v>
      </c>
      <c r="M1210" t="s">
        <v>74</v>
      </c>
    </row>
    <row r="1211" spans="1:13" x14ac:dyDescent="0.3">
      <c r="A1211">
        <v>2</v>
      </c>
      <c r="B1211" t="s">
        <v>929</v>
      </c>
      <c r="C1211" t="s">
        <v>3134</v>
      </c>
      <c r="D1211" t="s">
        <v>2903</v>
      </c>
      <c r="E1211" s="6" t="s">
        <v>4641</v>
      </c>
      <c r="F1211" t="s">
        <v>73</v>
      </c>
      <c r="G1211" t="s">
        <v>85</v>
      </c>
      <c r="H1211" s="5">
        <v>45658</v>
      </c>
      <c r="I1211">
        <v>16000</v>
      </c>
      <c r="J1211">
        <v>16000</v>
      </c>
      <c r="K1211" s="6" t="s">
        <v>4642</v>
      </c>
      <c r="L1211">
        <v>70</v>
      </c>
      <c r="M1211" t="s">
        <v>73</v>
      </c>
    </row>
    <row r="1212" spans="1:13" x14ac:dyDescent="0.3">
      <c r="A1212">
        <v>2</v>
      </c>
      <c r="B1212" t="s">
        <v>930</v>
      </c>
      <c r="C1212" t="s">
        <v>3134</v>
      </c>
      <c r="D1212" t="s">
        <v>2937</v>
      </c>
      <c r="E1212" s="6" t="s">
        <v>4641</v>
      </c>
      <c r="F1212" t="s">
        <v>74</v>
      </c>
      <c r="G1212" t="s">
        <v>85</v>
      </c>
      <c r="H1212" s="5">
        <v>45658</v>
      </c>
      <c r="I1212">
        <v>16000</v>
      </c>
      <c r="J1212">
        <v>16000</v>
      </c>
      <c r="K1212" s="6" t="s">
        <v>4642</v>
      </c>
      <c r="L1212">
        <v>32</v>
      </c>
      <c r="M1212" t="s">
        <v>74</v>
      </c>
    </row>
    <row r="1213" spans="1:13" x14ac:dyDescent="0.3">
      <c r="A1213">
        <v>2</v>
      </c>
      <c r="B1213" t="s">
        <v>931</v>
      </c>
      <c r="C1213" t="s">
        <v>3134</v>
      </c>
      <c r="D1213" t="s">
        <v>2998</v>
      </c>
      <c r="E1213" s="6" t="s">
        <v>4641</v>
      </c>
      <c r="F1213" t="s">
        <v>73</v>
      </c>
      <c r="G1213" t="s">
        <v>85</v>
      </c>
      <c r="H1213" s="5">
        <v>45658</v>
      </c>
      <c r="I1213">
        <v>10000</v>
      </c>
      <c r="J1213">
        <v>10000</v>
      </c>
      <c r="K1213" s="6" t="s">
        <v>4642</v>
      </c>
      <c r="L1213">
        <v>28</v>
      </c>
      <c r="M1213" t="s">
        <v>73</v>
      </c>
    </row>
    <row r="1214" spans="1:13" x14ac:dyDescent="0.3">
      <c r="A1214">
        <v>2</v>
      </c>
      <c r="B1214" t="s">
        <v>520</v>
      </c>
      <c r="C1214" t="s">
        <v>3134</v>
      </c>
      <c r="D1214" t="s">
        <v>3136</v>
      </c>
      <c r="E1214" s="6" t="s">
        <v>4641</v>
      </c>
      <c r="F1214" t="s">
        <v>74</v>
      </c>
      <c r="G1214" t="s">
        <v>85</v>
      </c>
      <c r="H1214" s="5">
        <v>45658</v>
      </c>
      <c r="I1214">
        <v>16000</v>
      </c>
      <c r="J1214">
        <v>16000</v>
      </c>
      <c r="K1214" s="6" t="s">
        <v>4642</v>
      </c>
      <c r="L1214">
        <v>54</v>
      </c>
      <c r="M1214" t="s">
        <v>74</v>
      </c>
    </row>
    <row r="1215" spans="1:13" x14ac:dyDescent="0.3">
      <c r="A1215">
        <v>2</v>
      </c>
      <c r="B1215" t="s">
        <v>196</v>
      </c>
      <c r="C1215" t="s">
        <v>3357</v>
      </c>
      <c r="D1215" t="s">
        <v>3265</v>
      </c>
      <c r="E1215" s="6" t="s">
        <v>4641</v>
      </c>
      <c r="F1215" t="s">
        <v>73</v>
      </c>
      <c r="G1215" t="s">
        <v>85</v>
      </c>
      <c r="H1215" s="5">
        <v>45658</v>
      </c>
      <c r="I1215">
        <v>8000</v>
      </c>
      <c r="J1215">
        <v>8000</v>
      </c>
      <c r="K1215" s="6" t="s">
        <v>4642</v>
      </c>
      <c r="L1215">
        <v>58</v>
      </c>
      <c r="M1215" t="s">
        <v>73</v>
      </c>
    </row>
    <row r="1216" spans="1:13" x14ac:dyDescent="0.3">
      <c r="A1216">
        <v>2</v>
      </c>
      <c r="B1216" t="s">
        <v>932</v>
      </c>
      <c r="C1216" t="s">
        <v>3167</v>
      </c>
      <c r="D1216" t="s">
        <v>3590</v>
      </c>
      <c r="E1216" s="6" t="s">
        <v>4641</v>
      </c>
      <c r="F1216" t="s">
        <v>73</v>
      </c>
      <c r="G1216" t="s">
        <v>85</v>
      </c>
      <c r="H1216" s="5">
        <v>45658</v>
      </c>
      <c r="I1216">
        <v>16000</v>
      </c>
      <c r="J1216">
        <v>16000</v>
      </c>
      <c r="K1216" s="6" t="s">
        <v>4642</v>
      </c>
      <c r="L1216">
        <v>27</v>
      </c>
      <c r="M1216" t="s">
        <v>73</v>
      </c>
    </row>
    <row r="1217" spans="1:13" x14ac:dyDescent="0.3">
      <c r="A1217">
        <v>2</v>
      </c>
      <c r="B1217" t="s">
        <v>158</v>
      </c>
      <c r="C1217" t="s">
        <v>3131</v>
      </c>
      <c r="D1217" t="s">
        <v>3016</v>
      </c>
      <c r="E1217" s="6" t="s">
        <v>4641</v>
      </c>
      <c r="F1217" t="s">
        <v>73</v>
      </c>
      <c r="G1217" t="s">
        <v>85</v>
      </c>
      <c r="H1217" s="5">
        <v>45658</v>
      </c>
      <c r="I1217">
        <v>16000</v>
      </c>
      <c r="J1217">
        <v>16000</v>
      </c>
      <c r="K1217" s="6" t="s">
        <v>4642</v>
      </c>
      <c r="L1217">
        <v>55</v>
      </c>
      <c r="M1217" t="s">
        <v>73</v>
      </c>
    </row>
    <row r="1218" spans="1:13" x14ac:dyDescent="0.3">
      <c r="A1218">
        <v>2</v>
      </c>
      <c r="B1218" t="s">
        <v>933</v>
      </c>
      <c r="C1218" t="s">
        <v>3333</v>
      </c>
      <c r="D1218" t="s">
        <v>3591</v>
      </c>
      <c r="E1218" s="6" t="s">
        <v>4641</v>
      </c>
      <c r="F1218" t="s">
        <v>74</v>
      </c>
      <c r="G1218" t="s">
        <v>85</v>
      </c>
      <c r="H1218" s="5">
        <v>45658</v>
      </c>
      <c r="I1218">
        <v>16000</v>
      </c>
      <c r="J1218">
        <v>16000</v>
      </c>
      <c r="K1218" s="6" t="s">
        <v>4642</v>
      </c>
      <c r="L1218">
        <v>53</v>
      </c>
      <c r="M1218" t="s">
        <v>74</v>
      </c>
    </row>
    <row r="1219" spans="1:13" x14ac:dyDescent="0.3">
      <c r="A1219">
        <v>2</v>
      </c>
      <c r="B1219" t="s">
        <v>934</v>
      </c>
      <c r="C1219" t="s">
        <v>3592</v>
      </c>
      <c r="D1219" t="s">
        <v>3593</v>
      </c>
      <c r="E1219" s="6" t="s">
        <v>4641</v>
      </c>
      <c r="F1219" t="s">
        <v>73</v>
      </c>
      <c r="G1219" t="s">
        <v>85</v>
      </c>
      <c r="H1219" s="5">
        <v>45658</v>
      </c>
      <c r="I1219">
        <v>8000</v>
      </c>
      <c r="J1219">
        <v>8000</v>
      </c>
      <c r="K1219" s="6" t="s">
        <v>4642</v>
      </c>
      <c r="L1219">
        <v>55</v>
      </c>
      <c r="M1219" t="s">
        <v>73</v>
      </c>
    </row>
    <row r="1220" spans="1:13" x14ac:dyDescent="0.3">
      <c r="A1220">
        <v>2</v>
      </c>
      <c r="B1220" t="s">
        <v>935</v>
      </c>
      <c r="C1220" t="s">
        <v>2951</v>
      </c>
      <c r="D1220" t="s">
        <v>2940</v>
      </c>
      <c r="E1220" s="6" t="s">
        <v>4641</v>
      </c>
      <c r="F1220" t="s">
        <v>73</v>
      </c>
      <c r="G1220" t="s">
        <v>85</v>
      </c>
      <c r="H1220" s="5">
        <v>45658</v>
      </c>
      <c r="I1220">
        <v>16000</v>
      </c>
      <c r="J1220">
        <v>16000</v>
      </c>
      <c r="K1220" s="6" t="s">
        <v>4642</v>
      </c>
      <c r="L1220">
        <v>32</v>
      </c>
      <c r="M1220" t="s">
        <v>73</v>
      </c>
    </row>
    <row r="1221" spans="1:13" x14ac:dyDescent="0.3">
      <c r="A1221">
        <v>2</v>
      </c>
      <c r="B1221" t="s">
        <v>936</v>
      </c>
      <c r="C1221" t="s">
        <v>2951</v>
      </c>
      <c r="D1221" t="s">
        <v>2990</v>
      </c>
      <c r="E1221" s="6" t="s">
        <v>4641</v>
      </c>
      <c r="F1221" t="s">
        <v>73</v>
      </c>
      <c r="G1221" t="s">
        <v>85</v>
      </c>
      <c r="H1221" s="5">
        <v>45658</v>
      </c>
      <c r="I1221">
        <v>16000</v>
      </c>
      <c r="J1221">
        <v>16000</v>
      </c>
      <c r="K1221" s="6" t="s">
        <v>4642</v>
      </c>
      <c r="L1221">
        <v>41</v>
      </c>
      <c r="M1221" t="s">
        <v>73</v>
      </c>
    </row>
    <row r="1222" spans="1:13" x14ac:dyDescent="0.3">
      <c r="A1222">
        <v>2</v>
      </c>
      <c r="B1222" t="s">
        <v>174</v>
      </c>
      <c r="C1222" t="s">
        <v>2951</v>
      </c>
      <c r="D1222" t="s">
        <v>3428</v>
      </c>
      <c r="E1222" s="6" t="s">
        <v>4641</v>
      </c>
      <c r="F1222" t="s">
        <v>73</v>
      </c>
      <c r="G1222" t="s">
        <v>85</v>
      </c>
      <c r="H1222" s="5">
        <v>45658</v>
      </c>
      <c r="I1222">
        <v>8000</v>
      </c>
      <c r="J1222">
        <v>8000</v>
      </c>
      <c r="K1222" s="6" t="s">
        <v>4642</v>
      </c>
      <c r="L1222">
        <v>74</v>
      </c>
      <c r="M1222" t="s">
        <v>73</v>
      </c>
    </row>
    <row r="1223" spans="1:13" x14ac:dyDescent="0.3">
      <c r="A1223">
        <v>2</v>
      </c>
      <c r="B1223" t="s">
        <v>937</v>
      </c>
      <c r="C1223" t="s">
        <v>2951</v>
      </c>
      <c r="D1223" t="s">
        <v>3594</v>
      </c>
      <c r="E1223" s="6" t="s">
        <v>4641</v>
      </c>
      <c r="F1223" t="s">
        <v>73</v>
      </c>
      <c r="G1223" t="s">
        <v>85</v>
      </c>
      <c r="H1223" s="5">
        <v>45658</v>
      </c>
      <c r="I1223">
        <v>16000</v>
      </c>
      <c r="J1223">
        <v>16000</v>
      </c>
      <c r="K1223" s="6" t="s">
        <v>4642</v>
      </c>
      <c r="L1223">
        <v>60</v>
      </c>
      <c r="M1223" t="s">
        <v>73</v>
      </c>
    </row>
    <row r="1224" spans="1:13" x14ac:dyDescent="0.3">
      <c r="A1224">
        <v>2</v>
      </c>
      <c r="B1224" t="s">
        <v>938</v>
      </c>
      <c r="C1224" t="s">
        <v>2951</v>
      </c>
      <c r="D1224" t="s">
        <v>2977</v>
      </c>
      <c r="E1224" s="6" t="s">
        <v>4641</v>
      </c>
      <c r="F1224" t="s">
        <v>73</v>
      </c>
      <c r="G1224" t="s">
        <v>85</v>
      </c>
      <c r="H1224" s="5">
        <v>45658</v>
      </c>
      <c r="I1224">
        <v>16000</v>
      </c>
      <c r="J1224">
        <v>16000</v>
      </c>
      <c r="K1224" s="6" t="s">
        <v>4642</v>
      </c>
      <c r="L1224">
        <v>39</v>
      </c>
      <c r="M1224" t="s">
        <v>73</v>
      </c>
    </row>
    <row r="1225" spans="1:13" x14ac:dyDescent="0.3">
      <c r="A1225">
        <v>2</v>
      </c>
      <c r="B1225" t="s">
        <v>150</v>
      </c>
      <c r="C1225" t="s">
        <v>2951</v>
      </c>
      <c r="D1225" t="s">
        <v>3582</v>
      </c>
      <c r="E1225" s="6" t="s">
        <v>4641</v>
      </c>
      <c r="F1225" t="s">
        <v>73</v>
      </c>
      <c r="G1225" t="s">
        <v>85</v>
      </c>
      <c r="H1225" s="5">
        <v>45658</v>
      </c>
      <c r="I1225">
        <v>8000</v>
      </c>
      <c r="J1225">
        <v>8000</v>
      </c>
      <c r="K1225" s="6" t="s">
        <v>4642</v>
      </c>
      <c r="L1225">
        <v>51</v>
      </c>
      <c r="M1225" t="s">
        <v>73</v>
      </c>
    </row>
    <row r="1226" spans="1:13" x14ac:dyDescent="0.3">
      <c r="A1226">
        <v>2</v>
      </c>
      <c r="B1226" t="s">
        <v>939</v>
      </c>
      <c r="C1226" t="s">
        <v>2951</v>
      </c>
      <c r="D1226" t="s">
        <v>3040</v>
      </c>
      <c r="E1226" s="6" t="s">
        <v>4641</v>
      </c>
      <c r="F1226" t="s">
        <v>73</v>
      </c>
      <c r="G1226" t="s">
        <v>85</v>
      </c>
      <c r="H1226" s="5">
        <v>45658</v>
      </c>
      <c r="I1226">
        <v>8000</v>
      </c>
      <c r="J1226">
        <v>8000</v>
      </c>
      <c r="K1226" s="6" t="s">
        <v>4642</v>
      </c>
      <c r="L1226">
        <v>21</v>
      </c>
      <c r="M1226" t="s">
        <v>73</v>
      </c>
    </row>
    <row r="1227" spans="1:13" x14ac:dyDescent="0.3">
      <c r="A1227">
        <v>2</v>
      </c>
      <c r="B1227" t="s">
        <v>940</v>
      </c>
      <c r="C1227" t="s">
        <v>3035</v>
      </c>
      <c r="D1227" t="s">
        <v>3357</v>
      </c>
      <c r="E1227" s="6" t="s">
        <v>4641</v>
      </c>
      <c r="F1227" t="s">
        <v>73</v>
      </c>
      <c r="G1227" t="s">
        <v>85</v>
      </c>
      <c r="H1227" s="5">
        <v>45658</v>
      </c>
      <c r="I1227">
        <v>8000</v>
      </c>
      <c r="J1227">
        <v>8000</v>
      </c>
      <c r="K1227" s="6" t="s">
        <v>4642</v>
      </c>
      <c r="L1227">
        <v>25</v>
      </c>
      <c r="M1227" t="s">
        <v>73</v>
      </c>
    </row>
    <row r="1228" spans="1:13" x14ac:dyDescent="0.3">
      <c r="A1228">
        <v>2</v>
      </c>
      <c r="B1228" t="s">
        <v>941</v>
      </c>
      <c r="C1228" t="s">
        <v>3035</v>
      </c>
      <c r="D1228" t="s">
        <v>1257</v>
      </c>
      <c r="E1228" s="6" t="s">
        <v>4641</v>
      </c>
      <c r="F1228" t="s">
        <v>73</v>
      </c>
      <c r="G1228" t="s">
        <v>85</v>
      </c>
      <c r="H1228" s="5">
        <v>45658</v>
      </c>
      <c r="I1228">
        <v>8000</v>
      </c>
      <c r="J1228">
        <v>8000</v>
      </c>
      <c r="K1228" s="6" t="s">
        <v>4642</v>
      </c>
      <c r="L1228">
        <v>28</v>
      </c>
      <c r="M1228" t="s">
        <v>73</v>
      </c>
    </row>
    <row r="1229" spans="1:13" x14ac:dyDescent="0.3">
      <c r="A1229">
        <v>2</v>
      </c>
      <c r="B1229" t="s">
        <v>942</v>
      </c>
      <c r="C1229" t="s">
        <v>685</v>
      </c>
      <c r="D1229" t="s">
        <v>3595</v>
      </c>
      <c r="E1229" s="6" t="s">
        <v>4641</v>
      </c>
      <c r="F1229" t="s">
        <v>73</v>
      </c>
      <c r="G1229" t="s">
        <v>85</v>
      </c>
      <c r="H1229" s="5">
        <v>45658</v>
      </c>
      <c r="I1229">
        <v>16000</v>
      </c>
      <c r="J1229">
        <v>16000</v>
      </c>
      <c r="K1229" s="6" t="s">
        <v>4642</v>
      </c>
      <c r="L1229">
        <v>21</v>
      </c>
      <c r="M1229" t="s">
        <v>73</v>
      </c>
    </row>
    <row r="1230" spans="1:13" x14ac:dyDescent="0.3">
      <c r="A1230">
        <v>2</v>
      </c>
      <c r="B1230" t="s">
        <v>943</v>
      </c>
      <c r="C1230" t="s">
        <v>685</v>
      </c>
      <c r="D1230" t="s">
        <v>3229</v>
      </c>
      <c r="E1230" s="6" t="s">
        <v>4641</v>
      </c>
      <c r="F1230" t="s">
        <v>74</v>
      </c>
      <c r="G1230" t="s">
        <v>85</v>
      </c>
      <c r="H1230" s="5">
        <v>45658</v>
      </c>
      <c r="I1230">
        <v>16000</v>
      </c>
      <c r="J1230">
        <v>16000</v>
      </c>
      <c r="K1230" s="6" t="s">
        <v>4642</v>
      </c>
      <c r="L1230">
        <v>23</v>
      </c>
      <c r="M1230" t="s">
        <v>74</v>
      </c>
    </row>
    <row r="1231" spans="1:13" x14ac:dyDescent="0.3">
      <c r="A1231">
        <v>2</v>
      </c>
      <c r="B1231" t="s">
        <v>944</v>
      </c>
      <c r="C1231" t="s">
        <v>1159</v>
      </c>
      <c r="D1231">
        <v>0</v>
      </c>
      <c r="E1231" s="6" t="s">
        <v>4641</v>
      </c>
      <c r="F1231" t="s">
        <v>73</v>
      </c>
      <c r="G1231" t="s">
        <v>85</v>
      </c>
      <c r="H1231" s="5">
        <v>45658</v>
      </c>
      <c r="I1231">
        <v>16000</v>
      </c>
      <c r="J1231">
        <v>16000</v>
      </c>
      <c r="K1231" s="6" t="s">
        <v>4642</v>
      </c>
      <c r="L1231">
        <v>66</v>
      </c>
      <c r="M1231" t="s">
        <v>73</v>
      </c>
    </row>
    <row r="1232" spans="1:13" x14ac:dyDescent="0.3">
      <c r="A1232">
        <v>2</v>
      </c>
      <c r="B1232" t="s">
        <v>306</v>
      </c>
      <c r="C1232" t="s">
        <v>3596</v>
      </c>
      <c r="D1232" t="s">
        <v>3066</v>
      </c>
      <c r="E1232" s="6" t="s">
        <v>4641</v>
      </c>
      <c r="F1232" t="s">
        <v>74</v>
      </c>
      <c r="G1232" t="s">
        <v>85</v>
      </c>
      <c r="H1232" s="5">
        <v>45658</v>
      </c>
      <c r="I1232">
        <v>16000</v>
      </c>
      <c r="J1232">
        <v>16000</v>
      </c>
      <c r="K1232" s="6" t="s">
        <v>4642</v>
      </c>
      <c r="L1232">
        <v>33</v>
      </c>
      <c r="M1232" t="s">
        <v>74</v>
      </c>
    </row>
    <row r="1233" spans="1:13" x14ac:dyDescent="0.3">
      <c r="A1233">
        <v>2</v>
      </c>
      <c r="B1233" t="s">
        <v>945</v>
      </c>
      <c r="C1233" t="s">
        <v>3136</v>
      </c>
      <c r="D1233" t="s">
        <v>3131</v>
      </c>
      <c r="E1233" s="6" t="s">
        <v>4641</v>
      </c>
      <c r="F1233" t="s">
        <v>74</v>
      </c>
      <c r="G1233" t="s">
        <v>85</v>
      </c>
      <c r="H1233" s="5">
        <v>45658</v>
      </c>
      <c r="I1233">
        <v>8000</v>
      </c>
      <c r="J1233">
        <v>8000</v>
      </c>
      <c r="K1233" s="6" t="s">
        <v>4642</v>
      </c>
      <c r="L1233">
        <v>32</v>
      </c>
      <c r="M1233" t="s">
        <v>74</v>
      </c>
    </row>
    <row r="1234" spans="1:13" x14ac:dyDescent="0.3">
      <c r="A1234">
        <v>2</v>
      </c>
      <c r="B1234" t="s">
        <v>946</v>
      </c>
      <c r="C1234" t="s">
        <v>3493</v>
      </c>
      <c r="D1234" t="s">
        <v>2921</v>
      </c>
      <c r="E1234" s="6" t="s">
        <v>4641</v>
      </c>
      <c r="F1234" t="s">
        <v>74</v>
      </c>
      <c r="G1234" t="s">
        <v>85</v>
      </c>
      <c r="H1234" s="5">
        <v>45658</v>
      </c>
      <c r="I1234">
        <v>20000</v>
      </c>
      <c r="J1234">
        <v>20000</v>
      </c>
      <c r="K1234" s="6" t="s">
        <v>4642</v>
      </c>
      <c r="L1234">
        <v>26</v>
      </c>
      <c r="M1234" t="s">
        <v>74</v>
      </c>
    </row>
    <row r="1235" spans="1:13" x14ac:dyDescent="0.3">
      <c r="A1235">
        <v>2</v>
      </c>
      <c r="B1235" t="s">
        <v>482</v>
      </c>
      <c r="C1235" t="s">
        <v>3597</v>
      </c>
      <c r="D1235" t="s">
        <v>3185</v>
      </c>
      <c r="E1235" s="6" t="s">
        <v>4641</v>
      </c>
      <c r="F1235" t="s">
        <v>73</v>
      </c>
      <c r="G1235" t="s">
        <v>85</v>
      </c>
      <c r="H1235" s="5">
        <v>45658</v>
      </c>
      <c r="I1235">
        <v>16000</v>
      </c>
      <c r="J1235">
        <v>16000</v>
      </c>
      <c r="K1235" s="6" t="s">
        <v>4642</v>
      </c>
      <c r="L1235">
        <v>69</v>
      </c>
      <c r="M1235" t="s">
        <v>73</v>
      </c>
    </row>
    <row r="1236" spans="1:13" x14ac:dyDescent="0.3">
      <c r="A1236">
        <v>2</v>
      </c>
      <c r="B1236" t="s">
        <v>733</v>
      </c>
      <c r="C1236" t="s">
        <v>3276</v>
      </c>
      <c r="D1236" t="s">
        <v>3598</v>
      </c>
      <c r="E1236" s="6" t="s">
        <v>4641</v>
      </c>
      <c r="F1236" t="s">
        <v>73</v>
      </c>
      <c r="G1236" t="s">
        <v>85</v>
      </c>
      <c r="H1236" s="5">
        <v>45658</v>
      </c>
      <c r="I1236">
        <v>16000</v>
      </c>
      <c r="J1236">
        <v>16000</v>
      </c>
      <c r="K1236" s="6" t="s">
        <v>4642</v>
      </c>
      <c r="L1236">
        <v>25</v>
      </c>
      <c r="M1236" t="s">
        <v>73</v>
      </c>
    </row>
    <row r="1237" spans="1:13" x14ac:dyDescent="0.3">
      <c r="A1237">
        <v>2</v>
      </c>
      <c r="B1237" t="s">
        <v>947</v>
      </c>
      <c r="C1237" t="s">
        <v>2971</v>
      </c>
      <c r="D1237" t="s">
        <v>3102</v>
      </c>
      <c r="E1237" s="6" t="s">
        <v>4641</v>
      </c>
      <c r="F1237" t="s">
        <v>74</v>
      </c>
      <c r="G1237" t="s">
        <v>85</v>
      </c>
      <c r="H1237" s="5">
        <v>45658</v>
      </c>
      <c r="I1237">
        <v>16000</v>
      </c>
      <c r="J1237">
        <v>16000</v>
      </c>
      <c r="K1237" s="6" t="s">
        <v>4642</v>
      </c>
      <c r="L1237">
        <v>23</v>
      </c>
      <c r="M1237" t="s">
        <v>74</v>
      </c>
    </row>
    <row r="1238" spans="1:13" x14ac:dyDescent="0.3">
      <c r="A1238">
        <v>2</v>
      </c>
      <c r="B1238" t="s">
        <v>948</v>
      </c>
      <c r="C1238" t="s">
        <v>3514</v>
      </c>
      <c r="D1238" t="s">
        <v>2974</v>
      </c>
      <c r="E1238" s="6" t="s">
        <v>4641</v>
      </c>
      <c r="F1238" t="s">
        <v>73</v>
      </c>
      <c r="G1238" t="s">
        <v>85</v>
      </c>
      <c r="H1238" s="5">
        <v>45658</v>
      </c>
      <c r="I1238">
        <v>16000</v>
      </c>
      <c r="J1238">
        <v>16000</v>
      </c>
      <c r="K1238" s="6" t="s">
        <v>4642</v>
      </c>
      <c r="L1238">
        <v>31</v>
      </c>
      <c r="M1238" t="s">
        <v>73</v>
      </c>
    </row>
    <row r="1239" spans="1:13" x14ac:dyDescent="0.3">
      <c r="A1239">
        <v>2</v>
      </c>
      <c r="B1239" t="s">
        <v>498</v>
      </c>
      <c r="C1239" t="s">
        <v>3201</v>
      </c>
      <c r="D1239" t="s">
        <v>2894</v>
      </c>
      <c r="E1239" s="6" t="s">
        <v>4641</v>
      </c>
      <c r="F1239" t="s">
        <v>73</v>
      </c>
      <c r="G1239" t="s">
        <v>85</v>
      </c>
      <c r="H1239" s="5">
        <v>45658</v>
      </c>
      <c r="I1239">
        <v>8000</v>
      </c>
      <c r="J1239">
        <v>8000</v>
      </c>
      <c r="K1239" s="6" t="s">
        <v>4642</v>
      </c>
      <c r="L1239">
        <v>43</v>
      </c>
      <c r="M1239" t="s">
        <v>73</v>
      </c>
    </row>
    <row r="1240" spans="1:13" x14ac:dyDescent="0.3">
      <c r="A1240">
        <v>2</v>
      </c>
      <c r="B1240" t="s">
        <v>949</v>
      </c>
      <c r="C1240" t="s">
        <v>3599</v>
      </c>
      <c r="D1240" t="s">
        <v>3512</v>
      </c>
      <c r="E1240" s="6" t="s">
        <v>4641</v>
      </c>
      <c r="F1240" t="s">
        <v>74</v>
      </c>
      <c r="G1240" t="s">
        <v>85</v>
      </c>
      <c r="H1240" s="5">
        <v>45658</v>
      </c>
      <c r="I1240">
        <v>16000</v>
      </c>
      <c r="J1240">
        <v>16000</v>
      </c>
      <c r="K1240" s="6" t="s">
        <v>4642</v>
      </c>
      <c r="L1240">
        <v>65</v>
      </c>
      <c r="M1240" t="s">
        <v>74</v>
      </c>
    </row>
    <row r="1241" spans="1:13" x14ac:dyDescent="0.3">
      <c r="A1241">
        <v>2</v>
      </c>
      <c r="B1241" t="s">
        <v>950</v>
      </c>
      <c r="C1241" t="s">
        <v>3600</v>
      </c>
      <c r="D1241" t="s">
        <v>3495</v>
      </c>
      <c r="E1241" s="6" t="s">
        <v>4641</v>
      </c>
      <c r="F1241" t="s">
        <v>74</v>
      </c>
      <c r="G1241" t="s">
        <v>85</v>
      </c>
      <c r="H1241" s="5">
        <v>45658</v>
      </c>
      <c r="I1241">
        <v>16000</v>
      </c>
      <c r="J1241">
        <v>16000</v>
      </c>
      <c r="K1241" s="6" t="s">
        <v>4642</v>
      </c>
      <c r="L1241">
        <v>41</v>
      </c>
      <c r="M1241" t="s">
        <v>74</v>
      </c>
    </row>
    <row r="1242" spans="1:13" x14ac:dyDescent="0.3">
      <c r="A1242">
        <v>2</v>
      </c>
      <c r="B1242" t="s">
        <v>951</v>
      </c>
      <c r="C1242" t="s">
        <v>3542</v>
      </c>
      <c r="D1242" t="s">
        <v>2998</v>
      </c>
      <c r="E1242" s="6" t="s">
        <v>4641</v>
      </c>
      <c r="F1242" t="s">
        <v>73</v>
      </c>
      <c r="G1242" t="s">
        <v>85</v>
      </c>
      <c r="H1242" s="5">
        <v>45658</v>
      </c>
      <c r="I1242">
        <v>8000</v>
      </c>
      <c r="J1242">
        <v>8000</v>
      </c>
      <c r="K1242" s="6" t="s">
        <v>4642</v>
      </c>
      <c r="L1242">
        <v>31</v>
      </c>
      <c r="M1242" t="s">
        <v>73</v>
      </c>
    </row>
    <row r="1243" spans="1:13" x14ac:dyDescent="0.3">
      <c r="A1243">
        <v>2</v>
      </c>
      <c r="B1243" t="s">
        <v>952</v>
      </c>
      <c r="C1243" t="s">
        <v>2953</v>
      </c>
      <c r="D1243" t="s">
        <v>3118</v>
      </c>
      <c r="E1243" s="6" t="s">
        <v>4641</v>
      </c>
      <c r="F1243" t="s">
        <v>73</v>
      </c>
      <c r="G1243" t="s">
        <v>85</v>
      </c>
      <c r="H1243" s="5">
        <v>45658</v>
      </c>
      <c r="I1243">
        <v>16000</v>
      </c>
      <c r="J1243">
        <v>16000</v>
      </c>
      <c r="K1243" s="6" t="s">
        <v>4642</v>
      </c>
      <c r="L1243">
        <v>21</v>
      </c>
      <c r="M1243" t="s">
        <v>73</v>
      </c>
    </row>
    <row r="1244" spans="1:13" x14ac:dyDescent="0.3">
      <c r="A1244">
        <v>2</v>
      </c>
      <c r="B1244" t="s">
        <v>733</v>
      </c>
      <c r="C1244" t="s">
        <v>2953</v>
      </c>
      <c r="D1244" t="s">
        <v>2907</v>
      </c>
      <c r="E1244" s="6" t="s">
        <v>4641</v>
      </c>
      <c r="F1244" t="s">
        <v>73</v>
      </c>
      <c r="G1244" t="s">
        <v>85</v>
      </c>
      <c r="H1244" s="5">
        <v>45658</v>
      </c>
      <c r="I1244">
        <v>16000</v>
      </c>
      <c r="J1244">
        <v>16000</v>
      </c>
      <c r="K1244" s="6" t="s">
        <v>4642</v>
      </c>
      <c r="L1244">
        <v>31</v>
      </c>
      <c r="M1244" t="s">
        <v>73</v>
      </c>
    </row>
    <row r="1245" spans="1:13" x14ac:dyDescent="0.3">
      <c r="A1245">
        <v>2</v>
      </c>
      <c r="B1245" t="s">
        <v>225</v>
      </c>
      <c r="C1245" t="s">
        <v>2953</v>
      </c>
      <c r="D1245" t="s">
        <v>2991</v>
      </c>
      <c r="E1245" s="6" t="s">
        <v>4641</v>
      </c>
      <c r="F1245" t="s">
        <v>74</v>
      </c>
      <c r="G1245" t="s">
        <v>85</v>
      </c>
      <c r="H1245" s="5">
        <v>45658</v>
      </c>
      <c r="I1245">
        <v>16000</v>
      </c>
      <c r="J1245">
        <v>16000</v>
      </c>
      <c r="K1245" s="6" t="s">
        <v>4642</v>
      </c>
      <c r="L1245">
        <v>42</v>
      </c>
      <c r="M1245" t="s">
        <v>74</v>
      </c>
    </row>
    <row r="1246" spans="1:13" x14ac:dyDescent="0.3">
      <c r="A1246">
        <v>2</v>
      </c>
      <c r="B1246" t="s">
        <v>657</v>
      </c>
      <c r="C1246" t="s">
        <v>3013</v>
      </c>
      <c r="D1246" t="s">
        <v>2894</v>
      </c>
      <c r="E1246" s="6" t="s">
        <v>4641</v>
      </c>
      <c r="F1246" t="s">
        <v>73</v>
      </c>
      <c r="G1246" t="s">
        <v>85</v>
      </c>
      <c r="H1246" s="5">
        <v>45658</v>
      </c>
      <c r="I1246">
        <v>16000</v>
      </c>
      <c r="J1246">
        <v>16000</v>
      </c>
      <c r="K1246" s="6" t="s">
        <v>4642</v>
      </c>
      <c r="L1246">
        <v>48</v>
      </c>
      <c r="M1246" t="s">
        <v>73</v>
      </c>
    </row>
    <row r="1247" spans="1:13" x14ac:dyDescent="0.3">
      <c r="A1247">
        <v>2</v>
      </c>
      <c r="B1247" t="s">
        <v>953</v>
      </c>
      <c r="C1247" t="s">
        <v>3013</v>
      </c>
      <c r="D1247" t="s">
        <v>2903</v>
      </c>
      <c r="E1247" s="6" t="s">
        <v>4641</v>
      </c>
      <c r="F1247" t="s">
        <v>73</v>
      </c>
      <c r="G1247" t="s">
        <v>85</v>
      </c>
      <c r="H1247" s="5">
        <v>45658</v>
      </c>
      <c r="I1247">
        <v>16000</v>
      </c>
      <c r="J1247">
        <v>16000</v>
      </c>
      <c r="K1247" s="6" t="s">
        <v>4642</v>
      </c>
      <c r="L1247">
        <v>29</v>
      </c>
      <c r="M1247" t="s">
        <v>73</v>
      </c>
    </row>
    <row r="1248" spans="1:13" x14ac:dyDescent="0.3">
      <c r="A1248">
        <v>2</v>
      </c>
      <c r="B1248" t="s">
        <v>954</v>
      </c>
      <c r="C1248" t="s">
        <v>3204</v>
      </c>
      <c r="D1248" t="s">
        <v>3260</v>
      </c>
      <c r="E1248" s="6" t="s">
        <v>4641</v>
      </c>
      <c r="F1248" t="s">
        <v>73</v>
      </c>
      <c r="G1248" t="s">
        <v>85</v>
      </c>
      <c r="H1248" s="5">
        <v>45658</v>
      </c>
      <c r="I1248">
        <v>16000</v>
      </c>
      <c r="J1248">
        <v>16000</v>
      </c>
      <c r="K1248" s="6" t="s">
        <v>4642</v>
      </c>
      <c r="L1248">
        <v>25</v>
      </c>
      <c r="M1248" t="s">
        <v>73</v>
      </c>
    </row>
    <row r="1249" spans="1:13" x14ac:dyDescent="0.3">
      <c r="A1249">
        <v>2</v>
      </c>
      <c r="B1249" t="s">
        <v>100</v>
      </c>
      <c r="C1249" t="s">
        <v>3204</v>
      </c>
      <c r="D1249" t="s">
        <v>2972</v>
      </c>
      <c r="E1249" s="6" t="s">
        <v>4641</v>
      </c>
      <c r="F1249" t="s">
        <v>74</v>
      </c>
      <c r="G1249" t="s">
        <v>85</v>
      </c>
      <c r="H1249" s="5">
        <v>45658</v>
      </c>
      <c r="I1249">
        <v>16000</v>
      </c>
      <c r="J1249">
        <v>16000</v>
      </c>
      <c r="K1249" s="6" t="s">
        <v>4642</v>
      </c>
      <c r="L1249">
        <v>40</v>
      </c>
      <c r="M1249" t="s">
        <v>74</v>
      </c>
    </row>
    <row r="1250" spans="1:13" x14ac:dyDescent="0.3">
      <c r="A1250">
        <v>2</v>
      </c>
      <c r="B1250" t="s">
        <v>955</v>
      </c>
      <c r="C1250" t="s">
        <v>2986</v>
      </c>
      <c r="D1250" t="s">
        <v>3601</v>
      </c>
      <c r="E1250" s="6" t="s">
        <v>4641</v>
      </c>
      <c r="F1250" t="s">
        <v>73</v>
      </c>
      <c r="G1250" t="s">
        <v>85</v>
      </c>
      <c r="H1250" s="5">
        <v>45658</v>
      </c>
      <c r="I1250">
        <v>8000</v>
      </c>
      <c r="J1250">
        <v>8000</v>
      </c>
      <c r="K1250" s="6" t="s">
        <v>4642</v>
      </c>
      <c r="L1250">
        <v>60</v>
      </c>
      <c r="M1250" t="s">
        <v>73</v>
      </c>
    </row>
    <row r="1251" spans="1:13" x14ac:dyDescent="0.3">
      <c r="A1251">
        <v>2</v>
      </c>
      <c r="B1251" t="s">
        <v>956</v>
      </c>
      <c r="C1251" t="s">
        <v>2905</v>
      </c>
      <c r="D1251" t="s">
        <v>3602</v>
      </c>
      <c r="E1251" s="6" t="s">
        <v>4641</v>
      </c>
      <c r="F1251" t="s">
        <v>73</v>
      </c>
      <c r="G1251" t="s">
        <v>85</v>
      </c>
      <c r="H1251" s="5">
        <v>45658</v>
      </c>
      <c r="I1251">
        <v>16000</v>
      </c>
      <c r="J1251">
        <v>16000</v>
      </c>
      <c r="K1251" s="6" t="s">
        <v>4642</v>
      </c>
      <c r="L1251">
        <v>39</v>
      </c>
      <c r="M1251" t="s">
        <v>73</v>
      </c>
    </row>
    <row r="1252" spans="1:13" x14ac:dyDescent="0.3">
      <c r="A1252">
        <v>2</v>
      </c>
      <c r="B1252" t="s">
        <v>368</v>
      </c>
      <c r="C1252" t="s">
        <v>2905</v>
      </c>
      <c r="D1252" t="s">
        <v>3031</v>
      </c>
      <c r="E1252" s="6" t="s">
        <v>4641</v>
      </c>
      <c r="F1252" t="s">
        <v>74</v>
      </c>
      <c r="G1252" t="s">
        <v>85</v>
      </c>
      <c r="H1252" s="5">
        <v>45658</v>
      </c>
      <c r="I1252">
        <v>16000</v>
      </c>
      <c r="J1252">
        <v>16000</v>
      </c>
      <c r="K1252" s="6" t="s">
        <v>4642</v>
      </c>
      <c r="L1252">
        <v>20</v>
      </c>
      <c r="M1252" t="s">
        <v>74</v>
      </c>
    </row>
    <row r="1253" spans="1:13" x14ac:dyDescent="0.3">
      <c r="A1253">
        <v>2</v>
      </c>
      <c r="B1253" t="s">
        <v>957</v>
      </c>
      <c r="C1253" t="s">
        <v>2905</v>
      </c>
      <c r="D1253" t="s">
        <v>2955</v>
      </c>
      <c r="E1253" s="6" t="s">
        <v>4641</v>
      </c>
      <c r="F1253" t="s">
        <v>73</v>
      </c>
      <c r="G1253" t="s">
        <v>85</v>
      </c>
      <c r="H1253" s="5">
        <v>45658</v>
      </c>
      <c r="I1253">
        <v>16000</v>
      </c>
      <c r="J1253">
        <v>16000</v>
      </c>
      <c r="K1253" s="6" t="s">
        <v>4642</v>
      </c>
      <c r="L1253">
        <v>64</v>
      </c>
      <c r="M1253" t="s">
        <v>73</v>
      </c>
    </row>
    <row r="1254" spans="1:13" x14ac:dyDescent="0.3">
      <c r="A1254">
        <v>2</v>
      </c>
      <c r="B1254" t="s">
        <v>958</v>
      </c>
      <c r="C1254" t="s">
        <v>2905</v>
      </c>
      <c r="D1254" t="s">
        <v>2903</v>
      </c>
      <c r="E1254" s="6" t="s">
        <v>4641</v>
      </c>
      <c r="F1254" t="s">
        <v>74</v>
      </c>
      <c r="G1254" t="s">
        <v>85</v>
      </c>
      <c r="H1254" s="5">
        <v>45658</v>
      </c>
      <c r="I1254">
        <v>8000</v>
      </c>
      <c r="J1254">
        <v>8000</v>
      </c>
      <c r="K1254" s="6" t="s">
        <v>4642</v>
      </c>
      <c r="L1254">
        <v>55</v>
      </c>
      <c r="M1254" t="s">
        <v>74</v>
      </c>
    </row>
    <row r="1255" spans="1:13" x14ac:dyDescent="0.3">
      <c r="A1255">
        <v>2</v>
      </c>
      <c r="B1255" t="s">
        <v>959</v>
      </c>
      <c r="C1255" t="s">
        <v>3032</v>
      </c>
      <c r="D1255" t="s">
        <v>2893</v>
      </c>
      <c r="E1255" s="6" t="s">
        <v>4641</v>
      </c>
      <c r="F1255" t="s">
        <v>73</v>
      </c>
      <c r="G1255" t="s">
        <v>85</v>
      </c>
      <c r="H1255" s="5">
        <v>45658</v>
      </c>
      <c r="I1255">
        <v>16000</v>
      </c>
      <c r="J1255">
        <v>16000</v>
      </c>
      <c r="K1255" s="6" t="s">
        <v>4642</v>
      </c>
      <c r="L1255">
        <v>50</v>
      </c>
      <c r="M1255" t="s">
        <v>73</v>
      </c>
    </row>
    <row r="1256" spans="1:13" x14ac:dyDescent="0.3">
      <c r="A1256">
        <v>2</v>
      </c>
      <c r="B1256" t="s">
        <v>960</v>
      </c>
      <c r="C1256" t="s">
        <v>1413</v>
      </c>
      <c r="D1256" t="s">
        <v>3272</v>
      </c>
      <c r="E1256" s="6" t="s">
        <v>4641</v>
      </c>
      <c r="F1256" t="s">
        <v>73</v>
      </c>
      <c r="G1256" t="s">
        <v>85</v>
      </c>
      <c r="H1256" s="5">
        <v>45658</v>
      </c>
      <c r="I1256">
        <v>16000</v>
      </c>
      <c r="J1256">
        <v>16000</v>
      </c>
      <c r="K1256" s="6" t="s">
        <v>4642</v>
      </c>
      <c r="L1256">
        <v>28</v>
      </c>
      <c r="M1256" t="s">
        <v>73</v>
      </c>
    </row>
    <row r="1257" spans="1:13" x14ac:dyDescent="0.3">
      <c r="A1257">
        <v>2</v>
      </c>
      <c r="B1257" t="s">
        <v>110</v>
      </c>
      <c r="C1257" t="s">
        <v>3603</v>
      </c>
      <c r="D1257" t="s">
        <v>3604</v>
      </c>
      <c r="E1257" s="6" t="s">
        <v>4641</v>
      </c>
      <c r="F1257" t="s">
        <v>73</v>
      </c>
      <c r="G1257" t="s">
        <v>85</v>
      </c>
      <c r="H1257" s="5">
        <v>45658</v>
      </c>
      <c r="I1257">
        <v>8000</v>
      </c>
      <c r="J1257">
        <v>8000</v>
      </c>
      <c r="K1257" s="6" t="s">
        <v>4642</v>
      </c>
      <c r="L1257">
        <v>54</v>
      </c>
      <c r="M1257" t="s">
        <v>73</v>
      </c>
    </row>
    <row r="1258" spans="1:13" x14ac:dyDescent="0.3">
      <c r="A1258">
        <v>2</v>
      </c>
      <c r="B1258" t="s">
        <v>961</v>
      </c>
      <c r="C1258" t="s">
        <v>3605</v>
      </c>
      <c r="D1258" t="s">
        <v>3010</v>
      </c>
      <c r="E1258" s="6" t="s">
        <v>4641</v>
      </c>
      <c r="F1258" t="s">
        <v>73</v>
      </c>
      <c r="G1258" t="s">
        <v>85</v>
      </c>
      <c r="H1258" s="5">
        <v>45658</v>
      </c>
      <c r="I1258">
        <v>16000</v>
      </c>
      <c r="J1258">
        <v>16000</v>
      </c>
      <c r="K1258" s="6" t="s">
        <v>4642</v>
      </c>
      <c r="L1258">
        <v>40</v>
      </c>
      <c r="M1258" t="s">
        <v>73</v>
      </c>
    </row>
    <row r="1259" spans="1:13" x14ac:dyDescent="0.3">
      <c r="A1259">
        <v>2</v>
      </c>
      <c r="B1259" t="s">
        <v>962</v>
      </c>
      <c r="C1259" t="s">
        <v>3418</v>
      </c>
      <c r="D1259" t="s">
        <v>3054</v>
      </c>
      <c r="E1259" s="6" t="s">
        <v>4641</v>
      </c>
      <c r="F1259" t="s">
        <v>74</v>
      </c>
      <c r="G1259" t="s">
        <v>85</v>
      </c>
      <c r="H1259" s="5">
        <v>45658</v>
      </c>
      <c r="I1259">
        <v>16000</v>
      </c>
      <c r="J1259">
        <v>16000</v>
      </c>
      <c r="K1259" s="6" t="s">
        <v>4642</v>
      </c>
      <c r="L1259">
        <v>77</v>
      </c>
      <c r="M1259" t="s">
        <v>74</v>
      </c>
    </row>
    <row r="1260" spans="1:13" x14ac:dyDescent="0.3">
      <c r="A1260">
        <v>2</v>
      </c>
      <c r="B1260" t="s">
        <v>135</v>
      </c>
      <c r="C1260" t="s">
        <v>3418</v>
      </c>
      <c r="D1260" t="s">
        <v>3099</v>
      </c>
      <c r="E1260" s="6" t="s">
        <v>4641</v>
      </c>
      <c r="F1260" t="s">
        <v>73</v>
      </c>
      <c r="G1260" t="s">
        <v>85</v>
      </c>
      <c r="H1260" s="5">
        <v>45658</v>
      </c>
      <c r="I1260">
        <v>16000</v>
      </c>
      <c r="J1260">
        <v>16000</v>
      </c>
      <c r="K1260" s="6" t="s">
        <v>4642</v>
      </c>
      <c r="L1260">
        <v>47</v>
      </c>
      <c r="M1260" t="s">
        <v>73</v>
      </c>
    </row>
    <row r="1261" spans="1:13" x14ac:dyDescent="0.3">
      <c r="A1261">
        <v>2</v>
      </c>
      <c r="B1261" t="s">
        <v>117</v>
      </c>
      <c r="C1261" t="s">
        <v>3211</v>
      </c>
      <c r="D1261" t="s">
        <v>2975</v>
      </c>
      <c r="E1261" s="6" t="s">
        <v>4641</v>
      </c>
      <c r="F1261" t="s">
        <v>73</v>
      </c>
      <c r="G1261" t="s">
        <v>85</v>
      </c>
      <c r="H1261" s="5">
        <v>45658</v>
      </c>
      <c r="I1261">
        <v>16000</v>
      </c>
      <c r="J1261">
        <v>16000</v>
      </c>
      <c r="K1261" s="6" t="s">
        <v>4642</v>
      </c>
      <c r="L1261">
        <v>37</v>
      </c>
      <c r="M1261" t="s">
        <v>73</v>
      </c>
    </row>
    <row r="1262" spans="1:13" x14ac:dyDescent="0.3">
      <c r="A1262">
        <v>2</v>
      </c>
      <c r="B1262" t="s">
        <v>963</v>
      </c>
      <c r="C1262" t="s">
        <v>3211</v>
      </c>
      <c r="D1262" t="s">
        <v>2980</v>
      </c>
      <c r="E1262" s="6" t="s">
        <v>4641</v>
      </c>
      <c r="F1262" t="s">
        <v>73</v>
      </c>
      <c r="G1262" t="s">
        <v>85</v>
      </c>
      <c r="H1262" s="5">
        <v>45658</v>
      </c>
      <c r="I1262">
        <v>8000</v>
      </c>
      <c r="J1262">
        <v>8000</v>
      </c>
      <c r="K1262" s="6" t="s">
        <v>4642</v>
      </c>
      <c r="L1262">
        <v>36</v>
      </c>
      <c r="M1262" t="s">
        <v>73</v>
      </c>
    </row>
    <row r="1263" spans="1:13" x14ac:dyDescent="0.3">
      <c r="A1263">
        <v>2</v>
      </c>
      <c r="B1263" t="s">
        <v>103</v>
      </c>
      <c r="C1263" t="s">
        <v>3004</v>
      </c>
      <c r="D1263" t="s">
        <v>2998</v>
      </c>
      <c r="E1263" s="6" t="s">
        <v>4641</v>
      </c>
      <c r="F1263" t="s">
        <v>73</v>
      </c>
      <c r="G1263" t="s">
        <v>85</v>
      </c>
      <c r="H1263" s="5">
        <v>45658</v>
      </c>
      <c r="I1263">
        <v>8000</v>
      </c>
      <c r="J1263">
        <v>8000</v>
      </c>
      <c r="K1263" s="6" t="s">
        <v>4642</v>
      </c>
      <c r="L1263">
        <v>56</v>
      </c>
      <c r="M1263" t="s">
        <v>73</v>
      </c>
    </row>
    <row r="1264" spans="1:13" x14ac:dyDescent="0.3">
      <c r="A1264">
        <v>2</v>
      </c>
      <c r="B1264" t="s">
        <v>964</v>
      </c>
      <c r="C1264" t="s">
        <v>3507</v>
      </c>
      <c r="D1264" t="s">
        <v>3606</v>
      </c>
      <c r="E1264" s="6" t="s">
        <v>4641</v>
      </c>
      <c r="F1264" t="s">
        <v>74</v>
      </c>
      <c r="G1264" t="s">
        <v>85</v>
      </c>
      <c r="H1264" s="5">
        <v>45658</v>
      </c>
      <c r="I1264">
        <v>16000</v>
      </c>
      <c r="J1264">
        <v>16000</v>
      </c>
      <c r="K1264" s="6" t="s">
        <v>4642</v>
      </c>
      <c r="L1264">
        <v>31</v>
      </c>
      <c r="M1264" t="s">
        <v>74</v>
      </c>
    </row>
    <row r="1265" spans="1:13" x14ac:dyDescent="0.3">
      <c r="A1265">
        <v>2</v>
      </c>
      <c r="B1265" t="s">
        <v>965</v>
      </c>
      <c r="C1265" t="s">
        <v>3434</v>
      </c>
      <c r="D1265" t="s">
        <v>2923</v>
      </c>
      <c r="E1265" s="6" t="s">
        <v>4641</v>
      </c>
      <c r="F1265" t="s">
        <v>73</v>
      </c>
      <c r="G1265" t="s">
        <v>85</v>
      </c>
      <c r="H1265" s="5">
        <v>45658</v>
      </c>
      <c r="I1265">
        <v>16000</v>
      </c>
      <c r="J1265">
        <v>16000</v>
      </c>
      <c r="K1265" s="6" t="s">
        <v>4642</v>
      </c>
      <c r="L1265">
        <v>39</v>
      </c>
      <c r="M1265" t="s">
        <v>73</v>
      </c>
    </row>
    <row r="1266" spans="1:13" x14ac:dyDescent="0.3">
      <c r="A1266">
        <v>2</v>
      </c>
      <c r="B1266" t="s">
        <v>129</v>
      </c>
      <c r="C1266" t="s">
        <v>3068</v>
      </c>
      <c r="D1266" t="s">
        <v>3209</v>
      </c>
      <c r="E1266" s="6" t="s">
        <v>4641</v>
      </c>
      <c r="F1266" t="s">
        <v>74</v>
      </c>
      <c r="G1266" t="s">
        <v>85</v>
      </c>
      <c r="H1266" s="5">
        <v>45658</v>
      </c>
      <c r="I1266">
        <v>8000</v>
      </c>
      <c r="J1266">
        <v>8000</v>
      </c>
      <c r="K1266" s="6" t="s">
        <v>4642</v>
      </c>
      <c r="L1266">
        <v>33</v>
      </c>
      <c r="M1266" t="s">
        <v>74</v>
      </c>
    </row>
    <row r="1267" spans="1:13" x14ac:dyDescent="0.3">
      <c r="A1267">
        <v>2</v>
      </c>
      <c r="B1267" t="s">
        <v>966</v>
      </c>
      <c r="C1267" t="s">
        <v>3068</v>
      </c>
      <c r="D1267" t="s">
        <v>3209</v>
      </c>
      <c r="E1267" s="6" t="s">
        <v>4641</v>
      </c>
      <c r="F1267" t="s">
        <v>74</v>
      </c>
      <c r="G1267" t="s">
        <v>85</v>
      </c>
      <c r="H1267" s="5">
        <v>45658</v>
      </c>
      <c r="I1267">
        <v>8000</v>
      </c>
      <c r="J1267">
        <v>8000</v>
      </c>
      <c r="K1267" s="6" t="s">
        <v>4642</v>
      </c>
      <c r="L1267">
        <v>24</v>
      </c>
      <c r="M1267" t="s">
        <v>74</v>
      </c>
    </row>
    <row r="1268" spans="1:13" x14ac:dyDescent="0.3">
      <c r="A1268">
        <v>2</v>
      </c>
      <c r="B1268" t="s">
        <v>275</v>
      </c>
      <c r="C1268" t="s">
        <v>3146</v>
      </c>
      <c r="D1268" t="s">
        <v>3607</v>
      </c>
      <c r="E1268" s="6" t="s">
        <v>4641</v>
      </c>
      <c r="F1268" t="s">
        <v>73</v>
      </c>
      <c r="G1268" t="s">
        <v>85</v>
      </c>
      <c r="H1268" s="5">
        <v>45658</v>
      </c>
      <c r="I1268">
        <v>20000</v>
      </c>
      <c r="J1268">
        <v>20000</v>
      </c>
      <c r="K1268" s="6" t="s">
        <v>4642</v>
      </c>
      <c r="L1268">
        <v>57</v>
      </c>
      <c r="M1268" t="s">
        <v>73</v>
      </c>
    </row>
    <row r="1269" spans="1:13" x14ac:dyDescent="0.3">
      <c r="A1269">
        <v>2</v>
      </c>
      <c r="B1269" t="s">
        <v>967</v>
      </c>
      <c r="C1269" t="s">
        <v>2903</v>
      </c>
      <c r="D1269" t="s">
        <v>2940</v>
      </c>
      <c r="E1269" s="6" t="s">
        <v>4641</v>
      </c>
      <c r="F1269" t="s">
        <v>73</v>
      </c>
      <c r="G1269" t="s">
        <v>85</v>
      </c>
      <c r="H1269" s="5">
        <v>45658</v>
      </c>
      <c r="I1269">
        <v>20000</v>
      </c>
      <c r="J1269">
        <v>20000</v>
      </c>
      <c r="K1269" s="6" t="s">
        <v>4642</v>
      </c>
      <c r="L1269">
        <v>40</v>
      </c>
      <c r="M1269" t="s">
        <v>73</v>
      </c>
    </row>
    <row r="1270" spans="1:13" x14ac:dyDescent="0.3">
      <c r="A1270">
        <v>2</v>
      </c>
      <c r="B1270" t="s">
        <v>460</v>
      </c>
      <c r="C1270" t="s">
        <v>3265</v>
      </c>
      <c r="D1270" t="s">
        <v>2998</v>
      </c>
      <c r="E1270" s="6" t="s">
        <v>4641</v>
      </c>
      <c r="F1270" t="s">
        <v>73</v>
      </c>
      <c r="G1270" t="s">
        <v>85</v>
      </c>
      <c r="H1270" s="5">
        <v>45658</v>
      </c>
      <c r="I1270">
        <v>16000</v>
      </c>
      <c r="J1270">
        <v>16000</v>
      </c>
      <c r="K1270" s="6" t="s">
        <v>4642</v>
      </c>
      <c r="L1270">
        <v>35</v>
      </c>
      <c r="M1270" t="s">
        <v>73</v>
      </c>
    </row>
    <row r="1271" spans="1:13" x14ac:dyDescent="0.3">
      <c r="A1271">
        <v>2</v>
      </c>
      <c r="B1271" t="s">
        <v>968</v>
      </c>
      <c r="C1271" t="s">
        <v>3404</v>
      </c>
      <c r="D1271" t="s">
        <v>2894</v>
      </c>
      <c r="E1271" s="6" t="s">
        <v>4641</v>
      </c>
      <c r="F1271" t="s">
        <v>74</v>
      </c>
      <c r="G1271" t="s">
        <v>85</v>
      </c>
      <c r="H1271" s="5">
        <v>45658</v>
      </c>
      <c r="I1271">
        <v>20000</v>
      </c>
      <c r="J1271">
        <v>20000</v>
      </c>
      <c r="K1271" s="6" t="s">
        <v>4642</v>
      </c>
      <c r="L1271">
        <v>41</v>
      </c>
      <c r="M1271" t="s">
        <v>74</v>
      </c>
    </row>
    <row r="1272" spans="1:13" x14ac:dyDescent="0.3">
      <c r="A1272">
        <v>2</v>
      </c>
      <c r="B1272" t="s">
        <v>291</v>
      </c>
      <c r="C1272" t="s">
        <v>3201</v>
      </c>
      <c r="D1272" t="s">
        <v>2900</v>
      </c>
      <c r="E1272" s="6" t="s">
        <v>4641</v>
      </c>
      <c r="F1272" t="s">
        <v>73</v>
      </c>
      <c r="G1272" t="s">
        <v>85</v>
      </c>
      <c r="H1272" s="5">
        <v>45658</v>
      </c>
      <c r="I1272">
        <v>20000</v>
      </c>
      <c r="J1272">
        <v>20000</v>
      </c>
      <c r="K1272" s="6" t="s">
        <v>4642</v>
      </c>
      <c r="L1272">
        <v>39</v>
      </c>
      <c r="M1272" t="s">
        <v>73</v>
      </c>
    </row>
    <row r="1273" spans="1:13" x14ac:dyDescent="0.3">
      <c r="A1273">
        <v>2</v>
      </c>
      <c r="B1273" t="s">
        <v>969</v>
      </c>
      <c r="C1273" t="s">
        <v>3146</v>
      </c>
      <c r="D1273" t="s">
        <v>2919</v>
      </c>
      <c r="E1273" s="6" t="s">
        <v>4641</v>
      </c>
      <c r="F1273" t="s">
        <v>73</v>
      </c>
      <c r="G1273" t="s">
        <v>85</v>
      </c>
      <c r="H1273" s="5">
        <v>45658</v>
      </c>
      <c r="I1273">
        <v>8000</v>
      </c>
      <c r="J1273">
        <v>8000</v>
      </c>
      <c r="K1273" s="6" t="s">
        <v>4642</v>
      </c>
      <c r="L1273">
        <v>51</v>
      </c>
      <c r="M1273" t="s">
        <v>73</v>
      </c>
    </row>
    <row r="1274" spans="1:13" x14ac:dyDescent="0.3">
      <c r="A1274">
        <v>2</v>
      </c>
      <c r="B1274" t="s">
        <v>388</v>
      </c>
      <c r="C1274" t="s">
        <v>3146</v>
      </c>
      <c r="D1274" t="s">
        <v>2893</v>
      </c>
      <c r="E1274" s="6" t="s">
        <v>4641</v>
      </c>
      <c r="F1274" t="s">
        <v>73</v>
      </c>
      <c r="G1274" t="s">
        <v>85</v>
      </c>
      <c r="H1274" s="5">
        <v>45658</v>
      </c>
      <c r="I1274">
        <v>16000</v>
      </c>
      <c r="J1274">
        <v>16000</v>
      </c>
      <c r="K1274" s="6" t="s">
        <v>4642</v>
      </c>
      <c r="L1274">
        <v>37</v>
      </c>
      <c r="M1274" t="s">
        <v>73</v>
      </c>
    </row>
    <row r="1275" spans="1:13" x14ac:dyDescent="0.3">
      <c r="A1275">
        <v>2</v>
      </c>
      <c r="B1275" t="s">
        <v>196</v>
      </c>
      <c r="C1275" t="s">
        <v>2904</v>
      </c>
      <c r="D1275" t="s">
        <v>3247</v>
      </c>
      <c r="E1275" s="6" t="s">
        <v>4641</v>
      </c>
      <c r="F1275" t="s">
        <v>73</v>
      </c>
      <c r="G1275" t="s">
        <v>85</v>
      </c>
      <c r="H1275" s="5">
        <v>45658</v>
      </c>
      <c r="I1275">
        <v>20000</v>
      </c>
      <c r="J1275">
        <v>20000</v>
      </c>
      <c r="K1275" s="6" t="s">
        <v>4642</v>
      </c>
      <c r="L1275">
        <v>45</v>
      </c>
      <c r="M1275" t="s">
        <v>73</v>
      </c>
    </row>
    <row r="1276" spans="1:13" x14ac:dyDescent="0.3">
      <c r="A1276">
        <v>2</v>
      </c>
      <c r="B1276" t="s">
        <v>193</v>
      </c>
      <c r="C1276" t="s">
        <v>3164</v>
      </c>
      <c r="D1276" t="s">
        <v>2937</v>
      </c>
      <c r="E1276" s="6" t="s">
        <v>4641</v>
      </c>
      <c r="F1276" t="s">
        <v>73</v>
      </c>
      <c r="G1276" t="s">
        <v>85</v>
      </c>
      <c r="H1276" s="5">
        <v>45658</v>
      </c>
      <c r="I1276">
        <v>16000</v>
      </c>
      <c r="J1276">
        <v>16000</v>
      </c>
      <c r="K1276" s="6" t="s">
        <v>4642</v>
      </c>
      <c r="L1276">
        <v>50</v>
      </c>
      <c r="M1276" t="s">
        <v>73</v>
      </c>
    </row>
    <row r="1277" spans="1:13" x14ac:dyDescent="0.3">
      <c r="A1277">
        <v>2</v>
      </c>
      <c r="B1277" t="s">
        <v>840</v>
      </c>
      <c r="C1277" t="s">
        <v>2995</v>
      </c>
      <c r="D1277" t="s">
        <v>2940</v>
      </c>
      <c r="E1277" s="6" t="s">
        <v>4641</v>
      </c>
      <c r="F1277" t="s">
        <v>74</v>
      </c>
      <c r="G1277" t="s">
        <v>85</v>
      </c>
      <c r="H1277" s="5">
        <v>45658</v>
      </c>
      <c r="I1277">
        <v>16000</v>
      </c>
      <c r="J1277">
        <v>16000</v>
      </c>
      <c r="K1277" s="6" t="s">
        <v>4642</v>
      </c>
      <c r="L1277">
        <v>49</v>
      </c>
      <c r="M1277" t="s">
        <v>74</v>
      </c>
    </row>
    <row r="1278" spans="1:13" x14ac:dyDescent="0.3">
      <c r="A1278">
        <v>2</v>
      </c>
      <c r="B1278" t="s">
        <v>103</v>
      </c>
      <c r="C1278" t="s">
        <v>3533</v>
      </c>
      <c r="D1278" t="s">
        <v>3181</v>
      </c>
      <c r="E1278" s="6" t="s">
        <v>4641</v>
      </c>
      <c r="F1278" t="s">
        <v>73</v>
      </c>
      <c r="G1278" t="s">
        <v>85</v>
      </c>
      <c r="H1278" s="5">
        <v>45658</v>
      </c>
      <c r="I1278">
        <v>20000</v>
      </c>
      <c r="J1278">
        <v>20000</v>
      </c>
      <c r="K1278" s="6" t="s">
        <v>4642</v>
      </c>
      <c r="L1278">
        <v>52</v>
      </c>
      <c r="M1278" t="s">
        <v>73</v>
      </c>
    </row>
    <row r="1279" spans="1:13" x14ac:dyDescent="0.3">
      <c r="A1279">
        <v>2</v>
      </c>
      <c r="B1279" t="s">
        <v>117</v>
      </c>
      <c r="C1279" t="s">
        <v>3058</v>
      </c>
      <c r="D1279" t="s">
        <v>3608</v>
      </c>
      <c r="E1279" s="6" t="s">
        <v>4641</v>
      </c>
      <c r="F1279" t="s">
        <v>73</v>
      </c>
      <c r="G1279" t="s">
        <v>85</v>
      </c>
      <c r="H1279" s="5">
        <v>45658</v>
      </c>
      <c r="I1279">
        <v>16000</v>
      </c>
      <c r="J1279">
        <v>16000</v>
      </c>
      <c r="K1279" s="6" t="s">
        <v>4642</v>
      </c>
      <c r="L1279">
        <v>27</v>
      </c>
      <c r="M1279" t="s">
        <v>73</v>
      </c>
    </row>
    <row r="1280" spans="1:13" x14ac:dyDescent="0.3">
      <c r="A1280">
        <v>2</v>
      </c>
      <c r="B1280" t="s">
        <v>335</v>
      </c>
      <c r="C1280" t="s">
        <v>3365</v>
      </c>
      <c r="D1280" t="s">
        <v>3105</v>
      </c>
      <c r="E1280" s="6" t="s">
        <v>4641</v>
      </c>
      <c r="F1280" t="s">
        <v>73</v>
      </c>
      <c r="G1280" t="s">
        <v>85</v>
      </c>
      <c r="H1280" s="5">
        <v>45658</v>
      </c>
      <c r="I1280">
        <v>8000</v>
      </c>
      <c r="J1280">
        <v>8000</v>
      </c>
      <c r="K1280" s="6" t="s">
        <v>4642</v>
      </c>
      <c r="L1280">
        <v>49</v>
      </c>
      <c r="M1280" t="s">
        <v>73</v>
      </c>
    </row>
    <row r="1281" spans="1:13" x14ac:dyDescent="0.3">
      <c r="A1281">
        <v>2</v>
      </c>
      <c r="B1281" t="s">
        <v>96</v>
      </c>
      <c r="C1281" t="s">
        <v>2926</v>
      </c>
      <c r="D1281" t="s">
        <v>2893</v>
      </c>
      <c r="E1281" s="6" t="s">
        <v>4641</v>
      </c>
      <c r="F1281" t="s">
        <v>73</v>
      </c>
      <c r="G1281" t="s">
        <v>85</v>
      </c>
      <c r="H1281" s="5">
        <v>45658</v>
      </c>
      <c r="I1281">
        <v>16000</v>
      </c>
      <c r="J1281">
        <v>16000</v>
      </c>
      <c r="K1281" s="6" t="s">
        <v>4642</v>
      </c>
      <c r="L1281">
        <v>51</v>
      </c>
      <c r="M1281" t="s">
        <v>73</v>
      </c>
    </row>
    <row r="1282" spans="1:13" x14ac:dyDescent="0.3">
      <c r="A1282">
        <v>2</v>
      </c>
      <c r="B1282" t="s">
        <v>970</v>
      </c>
      <c r="C1282" t="s">
        <v>2927</v>
      </c>
      <c r="D1282" t="s">
        <v>3512</v>
      </c>
      <c r="E1282" s="6" t="s">
        <v>4641</v>
      </c>
      <c r="F1282" t="s">
        <v>74</v>
      </c>
      <c r="G1282" t="s">
        <v>85</v>
      </c>
      <c r="H1282" s="5">
        <v>45658</v>
      </c>
      <c r="I1282">
        <v>20000</v>
      </c>
      <c r="J1282">
        <v>20000</v>
      </c>
      <c r="K1282" s="6" t="s">
        <v>4642</v>
      </c>
      <c r="L1282">
        <v>38</v>
      </c>
      <c r="M1282" t="s">
        <v>74</v>
      </c>
    </row>
    <row r="1283" spans="1:13" x14ac:dyDescent="0.3">
      <c r="A1283">
        <v>2</v>
      </c>
      <c r="B1283" t="s">
        <v>770</v>
      </c>
      <c r="C1283" t="s">
        <v>3609</v>
      </c>
      <c r="D1283" t="s">
        <v>2994</v>
      </c>
      <c r="E1283" s="6" t="s">
        <v>4641</v>
      </c>
      <c r="F1283" t="s">
        <v>73</v>
      </c>
      <c r="G1283" t="s">
        <v>85</v>
      </c>
      <c r="H1283" s="5">
        <v>45658</v>
      </c>
      <c r="I1283">
        <v>20000</v>
      </c>
      <c r="J1283">
        <v>20000</v>
      </c>
      <c r="K1283" s="6" t="s">
        <v>4642</v>
      </c>
      <c r="L1283">
        <v>28</v>
      </c>
      <c r="M1283" t="s">
        <v>73</v>
      </c>
    </row>
    <row r="1284" spans="1:13" x14ac:dyDescent="0.3">
      <c r="A1284">
        <v>2</v>
      </c>
      <c r="B1284" t="s">
        <v>100</v>
      </c>
      <c r="C1284" t="s">
        <v>3610</v>
      </c>
      <c r="D1284" t="s">
        <v>3134</v>
      </c>
      <c r="E1284" s="6" t="s">
        <v>4641</v>
      </c>
      <c r="F1284" t="s">
        <v>74</v>
      </c>
      <c r="G1284" t="s">
        <v>85</v>
      </c>
      <c r="H1284" s="5">
        <v>45658</v>
      </c>
      <c r="I1284">
        <v>16000</v>
      </c>
      <c r="J1284">
        <v>16000</v>
      </c>
      <c r="K1284" s="6" t="s">
        <v>4642</v>
      </c>
      <c r="L1284">
        <v>62</v>
      </c>
      <c r="M1284" t="s">
        <v>74</v>
      </c>
    </row>
    <row r="1285" spans="1:13" x14ac:dyDescent="0.3">
      <c r="A1285">
        <v>2</v>
      </c>
      <c r="B1285" t="s">
        <v>971</v>
      </c>
      <c r="C1285" t="s">
        <v>3024</v>
      </c>
      <c r="D1285" t="s">
        <v>2893</v>
      </c>
      <c r="E1285" s="6" t="s">
        <v>4641</v>
      </c>
      <c r="F1285" t="s">
        <v>74</v>
      </c>
      <c r="G1285" t="s">
        <v>85</v>
      </c>
      <c r="H1285" s="5">
        <v>45658</v>
      </c>
      <c r="I1285">
        <v>16000</v>
      </c>
      <c r="J1285">
        <v>16000</v>
      </c>
      <c r="K1285" s="6" t="s">
        <v>4642</v>
      </c>
      <c r="L1285">
        <v>25</v>
      </c>
      <c r="M1285" t="s">
        <v>74</v>
      </c>
    </row>
    <row r="1286" spans="1:13" x14ac:dyDescent="0.3">
      <c r="A1286">
        <v>2</v>
      </c>
      <c r="B1286" t="s">
        <v>857</v>
      </c>
      <c r="C1286" t="s">
        <v>3031</v>
      </c>
      <c r="D1286" t="s">
        <v>2937</v>
      </c>
      <c r="E1286" s="6" t="s">
        <v>4641</v>
      </c>
      <c r="F1286" t="s">
        <v>73</v>
      </c>
      <c r="G1286" t="s">
        <v>85</v>
      </c>
      <c r="H1286" s="5">
        <v>45658</v>
      </c>
      <c r="I1286">
        <v>16000</v>
      </c>
      <c r="J1286">
        <v>16000</v>
      </c>
      <c r="K1286" s="6" t="s">
        <v>4642</v>
      </c>
      <c r="L1286">
        <v>28</v>
      </c>
      <c r="M1286" t="s">
        <v>73</v>
      </c>
    </row>
    <row r="1287" spans="1:13" x14ac:dyDescent="0.3">
      <c r="A1287">
        <v>2</v>
      </c>
      <c r="B1287" t="s">
        <v>972</v>
      </c>
      <c r="C1287" t="s">
        <v>2938</v>
      </c>
      <c r="D1287" t="s">
        <v>3611</v>
      </c>
      <c r="E1287" s="6" t="s">
        <v>4641</v>
      </c>
      <c r="F1287" t="s">
        <v>73</v>
      </c>
      <c r="G1287" t="s">
        <v>85</v>
      </c>
      <c r="H1287" s="5">
        <v>45658</v>
      </c>
      <c r="I1287">
        <v>16000</v>
      </c>
      <c r="J1287">
        <v>16000</v>
      </c>
      <c r="K1287" s="6" t="s">
        <v>4642</v>
      </c>
      <c r="L1287">
        <v>33</v>
      </c>
      <c r="M1287" t="s">
        <v>73</v>
      </c>
    </row>
    <row r="1288" spans="1:13" x14ac:dyDescent="0.3">
      <c r="A1288">
        <v>2</v>
      </c>
      <c r="B1288" t="s">
        <v>973</v>
      </c>
      <c r="C1288" t="s">
        <v>3612</v>
      </c>
      <c r="D1288" t="s">
        <v>2938</v>
      </c>
      <c r="E1288" s="6" t="s">
        <v>4641</v>
      </c>
      <c r="F1288" t="s">
        <v>73</v>
      </c>
      <c r="G1288" t="s">
        <v>85</v>
      </c>
      <c r="H1288" s="5">
        <v>45658</v>
      </c>
      <c r="I1288">
        <v>18000</v>
      </c>
      <c r="J1288">
        <v>18000</v>
      </c>
      <c r="K1288" s="6" t="s">
        <v>4642</v>
      </c>
      <c r="L1288">
        <v>29</v>
      </c>
      <c r="M1288" t="s">
        <v>73</v>
      </c>
    </row>
    <row r="1289" spans="1:13" x14ac:dyDescent="0.3">
      <c r="A1289">
        <v>2</v>
      </c>
      <c r="B1289" t="s">
        <v>974</v>
      </c>
      <c r="C1289" t="s">
        <v>2951</v>
      </c>
      <c r="D1289" t="s">
        <v>3543</v>
      </c>
      <c r="E1289" s="6" t="s">
        <v>4641</v>
      </c>
      <c r="F1289" t="s">
        <v>73</v>
      </c>
      <c r="G1289" t="s">
        <v>85</v>
      </c>
      <c r="H1289" s="5">
        <v>45658</v>
      </c>
      <c r="I1289">
        <v>20000</v>
      </c>
      <c r="J1289">
        <v>20000</v>
      </c>
      <c r="K1289" s="6" t="s">
        <v>4642</v>
      </c>
      <c r="L1289">
        <v>26</v>
      </c>
      <c r="M1289" t="s">
        <v>73</v>
      </c>
    </row>
    <row r="1290" spans="1:13" x14ac:dyDescent="0.3">
      <c r="A1290">
        <v>2</v>
      </c>
      <c r="B1290" t="s">
        <v>165</v>
      </c>
      <c r="C1290" t="s">
        <v>2940</v>
      </c>
      <c r="D1290" t="s">
        <v>3067</v>
      </c>
      <c r="E1290" s="6" t="s">
        <v>4641</v>
      </c>
      <c r="F1290" t="s">
        <v>73</v>
      </c>
      <c r="G1290" t="s">
        <v>85</v>
      </c>
      <c r="H1290" s="5">
        <v>45658</v>
      </c>
      <c r="I1290">
        <v>16000</v>
      </c>
      <c r="J1290">
        <v>16000</v>
      </c>
      <c r="K1290" s="6" t="s">
        <v>4642</v>
      </c>
      <c r="L1290">
        <v>67</v>
      </c>
      <c r="M1290" t="s">
        <v>73</v>
      </c>
    </row>
    <row r="1291" spans="1:13" x14ac:dyDescent="0.3">
      <c r="A1291">
        <v>2</v>
      </c>
      <c r="B1291" t="s">
        <v>170</v>
      </c>
      <c r="C1291" t="s">
        <v>2940</v>
      </c>
      <c r="D1291" t="s">
        <v>2998</v>
      </c>
      <c r="E1291" s="6" t="s">
        <v>4641</v>
      </c>
      <c r="F1291" t="s">
        <v>73</v>
      </c>
      <c r="G1291" t="s">
        <v>85</v>
      </c>
      <c r="H1291" s="5">
        <v>45658</v>
      </c>
      <c r="I1291">
        <v>16000</v>
      </c>
      <c r="J1291">
        <v>16000</v>
      </c>
      <c r="K1291" s="6" t="s">
        <v>4642</v>
      </c>
      <c r="L1291">
        <v>48</v>
      </c>
      <c r="M1291" t="s">
        <v>73</v>
      </c>
    </row>
    <row r="1292" spans="1:13" x14ac:dyDescent="0.3">
      <c r="A1292">
        <v>2</v>
      </c>
      <c r="B1292" t="s">
        <v>975</v>
      </c>
      <c r="C1292" t="s">
        <v>2894</v>
      </c>
      <c r="D1292" t="s">
        <v>3613</v>
      </c>
      <c r="E1292" s="6" t="s">
        <v>4641</v>
      </c>
      <c r="F1292" t="s">
        <v>73</v>
      </c>
      <c r="G1292" t="s">
        <v>85</v>
      </c>
      <c r="H1292" s="5">
        <v>45658</v>
      </c>
      <c r="I1292">
        <v>20000</v>
      </c>
      <c r="J1292">
        <v>20000</v>
      </c>
      <c r="K1292" s="6" t="s">
        <v>4642</v>
      </c>
      <c r="L1292">
        <v>45</v>
      </c>
      <c r="M1292" t="s">
        <v>73</v>
      </c>
    </row>
    <row r="1293" spans="1:13" x14ac:dyDescent="0.3">
      <c r="A1293">
        <v>2</v>
      </c>
      <c r="B1293" t="s">
        <v>275</v>
      </c>
      <c r="C1293" t="s">
        <v>2956</v>
      </c>
      <c r="D1293" t="s">
        <v>2940</v>
      </c>
      <c r="E1293" s="6" t="s">
        <v>4641</v>
      </c>
      <c r="F1293" t="s">
        <v>73</v>
      </c>
      <c r="G1293" t="s">
        <v>85</v>
      </c>
      <c r="H1293" s="5">
        <v>45658</v>
      </c>
      <c r="I1293">
        <v>16000</v>
      </c>
      <c r="J1293">
        <v>16000</v>
      </c>
      <c r="K1293" s="6" t="s">
        <v>4642</v>
      </c>
      <c r="L1293">
        <v>54</v>
      </c>
      <c r="M1293" t="s">
        <v>73</v>
      </c>
    </row>
    <row r="1294" spans="1:13" x14ac:dyDescent="0.3">
      <c r="A1294">
        <v>2</v>
      </c>
      <c r="B1294" t="s">
        <v>976</v>
      </c>
      <c r="C1294" t="s">
        <v>2956</v>
      </c>
      <c r="D1294" t="s">
        <v>2956</v>
      </c>
      <c r="E1294" s="6" t="s">
        <v>4641</v>
      </c>
      <c r="F1294" t="s">
        <v>74</v>
      </c>
      <c r="G1294" t="s">
        <v>85</v>
      </c>
      <c r="H1294" s="5">
        <v>45658</v>
      </c>
      <c r="I1294">
        <v>16000</v>
      </c>
      <c r="J1294">
        <v>16000</v>
      </c>
      <c r="K1294" s="6" t="s">
        <v>4642</v>
      </c>
      <c r="L1294">
        <v>29</v>
      </c>
      <c r="M1294" t="s">
        <v>74</v>
      </c>
    </row>
    <row r="1295" spans="1:13" x14ac:dyDescent="0.3">
      <c r="A1295">
        <v>2</v>
      </c>
      <c r="B1295" t="s">
        <v>669</v>
      </c>
      <c r="C1295" t="s">
        <v>2963</v>
      </c>
      <c r="D1295" t="s">
        <v>2903</v>
      </c>
      <c r="E1295" s="6" t="s">
        <v>4641</v>
      </c>
      <c r="F1295" t="s">
        <v>73</v>
      </c>
      <c r="G1295" t="s">
        <v>85</v>
      </c>
      <c r="H1295" s="5">
        <v>45658</v>
      </c>
      <c r="I1295">
        <v>16000</v>
      </c>
      <c r="J1295">
        <v>16000</v>
      </c>
      <c r="K1295" s="6" t="s">
        <v>4642</v>
      </c>
      <c r="L1295">
        <v>34</v>
      </c>
      <c r="M1295" t="s">
        <v>73</v>
      </c>
    </row>
    <row r="1296" spans="1:13" x14ac:dyDescent="0.3">
      <c r="A1296">
        <v>2</v>
      </c>
      <c r="B1296" t="s">
        <v>977</v>
      </c>
      <c r="C1296" t="s">
        <v>2903</v>
      </c>
      <c r="D1296" t="s">
        <v>3056</v>
      </c>
      <c r="E1296" s="6" t="s">
        <v>4641</v>
      </c>
      <c r="F1296" t="s">
        <v>74</v>
      </c>
      <c r="G1296" t="s">
        <v>85</v>
      </c>
      <c r="H1296" s="5">
        <v>45658</v>
      </c>
      <c r="I1296">
        <v>8000</v>
      </c>
      <c r="J1296">
        <v>8000</v>
      </c>
      <c r="K1296" s="6" t="s">
        <v>4642</v>
      </c>
      <c r="L1296">
        <v>47</v>
      </c>
      <c r="M1296" t="s">
        <v>74</v>
      </c>
    </row>
    <row r="1297" spans="1:13" x14ac:dyDescent="0.3">
      <c r="A1297">
        <v>2</v>
      </c>
      <c r="B1297" t="s">
        <v>905</v>
      </c>
      <c r="C1297" t="s">
        <v>2903</v>
      </c>
      <c r="D1297" t="s">
        <v>3509</v>
      </c>
      <c r="E1297" s="6" t="s">
        <v>4641</v>
      </c>
      <c r="F1297" t="s">
        <v>73</v>
      </c>
      <c r="G1297" t="s">
        <v>85</v>
      </c>
      <c r="H1297" s="5">
        <v>45658</v>
      </c>
      <c r="I1297">
        <v>16000</v>
      </c>
      <c r="J1297">
        <v>16000</v>
      </c>
      <c r="K1297" s="6" t="s">
        <v>4642</v>
      </c>
      <c r="L1297">
        <v>55</v>
      </c>
      <c r="M1297" t="s">
        <v>73</v>
      </c>
    </row>
    <row r="1298" spans="1:13" x14ac:dyDescent="0.3">
      <c r="A1298">
        <v>2</v>
      </c>
      <c r="B1298" t="s">
        <v>978</v>
      </c>
      <c r="C1298" t="s">
        <v>2914</v>
      </c>
      <c r="D1298" t="s">
        <v>3365</v>
      </c>
      <c r="E1298" s="6" t="s">
        <v>4641</v>
      </c>
      <c r="F1298" t="s">
        <v>73</v>
      </c>
      <c r="G1298" t="s">
        <v>85</v>
      </c>
      <c r="H1298" s="5">
        <v>45658</v>
      </c>
      <c r="I1298">
        <v>16000</v>
      </c>
      <c r="J1298">
        <v>16000</v>
      </c>
      <c r="K1298" s="6" t="s">
        <v>4642</v>
      </c>
      <c r="L1298">
        <v>70</v>
      </c>
      <c r="M1298" t="s">
        <v>73</v>
      </c>
    </row>
    <row r="1299" spans="1:13" x14ac:dyDescent="0.3">
      <c r="A1299">
        <v>2</v>
      </c>
      <c r="B1299" t="s">
        <v>937</v>
      </c>
      <c r="C1299" t="s">
        <v>2975</v>
      </c>
      <c r="D1299" t="s">
        <v>2899</v>
      </c>
      <c r="E1299" s="6" t="s">
        <v>4641</v>
      </c>
      <c r="F1299" t="s">
        <v>73</v>
      </c>
      <c r="G1299" t="s">
        <v>85</v>
      </c>
      <c r="H1299" s="5">
        <v>45658</v>
      </c>
      <c r="I1299">
        <v>20000</v>
      </c>
      <c r="J1299">
        <v>20000</v>
      </c>
      <c r="K1299" s="6" t="s">
        <v>4642</v>
      </c>
      <c r="L1299">
        <v>40</v>
      </c>
      <c r="M1299" t="s">
        <v>73</v>
      </c>
    </row>
    <row r="1300" spans="1:13" x14ac:dyDescent="0.3">
      <c r="A1300">
        <v>2</v>
      </c>
      <c r="B1300" t="s">
        <v>979</v>
      </c>
      <c r="C1300" t="s">
        <v>2983</v>
      </c>
      <c r="D1300" t="s">
        <v>2961</v>
      </c>
      <c r="E1300" s="6" t="s">
        <v>4641</v>
      </c>
      <c r="F1300" t="s">
        <v>73</v>
      </c>
      <c r="G1300" t="s">
        <v>85</v>
      </c>
      <c r="H1300" s="5">
        <v>45658</v>
      </c>
      <c r="I1300">
        <v>16000</v>
      </c>
      <c r="J1300">
        <v>16000</v>
      </c>
      <c r="K1300" s="6" t="s">
        <v>4642</v>
      </c>
      <c r="L1300">
        <v>38</v>
      </c>
      <c r="M1300" t="s">
        <v>73</v>
      </c>
    </row>
    <row r="1301" spans="1:13" x14ac:dyDescent="0.3">
      <c r="A1301">
        <v>2</v>
      </c>
      <c r="B1301" t="s">
        <v>980</v>
      </c>
      <c r="C1301" t="s">
        <v>2983</v>
      </c>
      <c r="D1301" t="s">
        <v>2983</v>
      </c>
      <c r="E1301" s="6" t="s">
        <v>4641</v>
      </c>
      <c r="F1301" t="s">
        <v>73</v>
      </c>
      <c r="G1301" t="s">
        <v>85</v>
      </c>
      <c r="H1301" s="5">
        <v>45658</v>
      </c>
      <c r="I1301">
        <v>16000</v>
      </c>
      <c r="J1301">
        <v>16000</v>
      </c>
      <c r="K1301" s="6" t="s">
        <v>4642</v>
      </c>
      <c r="L1301">
        <v>34</v>
      </c>
      <c r="M1301" t="s">
        <v>73</v>
      </c>
    </row>
    <row r="1302" spans="1:13" x14ac:dyDescent="0.3">
      <c r="A1302">
        <v>2</v>
      </c>
      <c r="B1302" t="s">
        <v>391</v>
      </c>
      <c r="C1302" t="s">
        <v>2983</v>
      </c>
      <c r="D1302" t="s">
        <v>3614</v>
      </c>
      <c r="E1302" s="6" t="s">
        <v>4641</v>
      </c>
      <c r="F1302" t="s">
        <v>73</v>
      </c>
      <c r="G1302" t="s">
        <v>85</v>
      </c>
      <c r="H1302" s="5">
        <v>45658</v>
      </c>
      <c r="I1302">
        <v>16000</v>
      </c>
      <c r="J1302">
        <v>16000</v>
      </c>
      <c r="K1302" s="6" t="s">
        <v>4642</v>
      </c>
      <c r="L1302">
        <v>46</v>
      </c>
      <c r="M1302" t="s">
        <v>73</v>
      </c>
    </row>
    <row r="1303" spans="1:13" x14ac:dyDescent="0.3">
      <c r="A1303">
        <v>2</v>
      </c>
      <c r="B1303" t="s">
        <v>981</v>
      </c>
      <c r="C1303" t="s">
        <v>2937</v>
      </c>
      <c r="D1303" t="s">
        <v>3000</v>
      </c>
      <c r="E1303" s="6" t="s">
        <v>4641</v>
      </c>
      <c r="F1303" t="s">
        <v>73</v>
      </c>
      <c r="G1303" t="s">
        <v>85</v>
      </c>
      <c r="H1303" s="5">
        <v>45658</v>
      </c>
      <c r="I1303">
        <v>16000</v>
      </c>
      <c r="J1303">
        <v>16000</v>
      </c>
      <c r="K1303" s="6" t="s">
        <v>4642</v>
      </c>
      <c r="L1303">
        <v>52</v>
      </c>
      <c r="M1303" t="s">
        <v>73</v>
      </c>
    </row>
    <row r="1304" spans="1:13" x14ac:dyDescent="0.3">
      <c r="A1304">
        <v>2</v>
      </c>
      <c r="B1304" t="s">
        <v>982</v>
      </c>
      <c r="C1304" t="s">
        <v>2937</v>
      </c>
      <c r="D1304" t="s">
        <v>3418</v>
      </c>
      <c r="E1304" s="6" t="s">
        <v>4641</v>
      </c>
      <c r="F1304" t="s">
        <v>73</v>
      </c>
      <c r="G1304" t="s">
        <v>85</v>
      </c>
      <c r="H1304" s="5">
        <v>45658</v>
      </c>
      <c r="I1304">
        <v>16000</v>
      </c>
      <c r="J1304">
        <v>16000</v>
      </c>
      <c r="K1304" s="6" t="s">
        <v>4642</v>
      </c>
      <c r="L1304">
        <v>40</v>
      </c>
      <c r="M1304" t="s">
        <v>73</v>
      </c>
    </row>
    <row r="1305" spans="1:13" x14ac:dyDescent="0.3">
      <c r="A1305">
        <v>2</v>
      </c>
      <c r="B1305" t="s">
        <v>983</v>
      </c>
      <c r="C1305" t="s">
        <v>3331</v>
      </c>
      <c r="D1305" t="s">
        <v>3331</v>
      </c>
      <c r="E1305" s="6" t="s">
        <v>4641</v>
      </c>
      <c r="F1305" t="s">
        <v>73</v>
      </c>
      <c r="G1305" t="s">
        <v>85</v>
      </c>
      <c r="H1305" s="5">
        <v>45658</v>
      </c>
      <c r="I1305">
        <v>16000</v>
      </c>
      <c r="J1305">
        <v>16000</v>
      </c>
      <c r="K1305" s="6" t="s">
        <v>4642</v>
      </c>
      <c r="L1305">
        <v>48</v>
      </c>
      <c r="M1305" t="s">
        <v>73</v>
      </c>
    </row>
    <row r="1306" spans="1:13" x14ac:dyDescent="0.3">
      <c r="A1306">
        <v>2</v>
      </c>
      <c r="B1306" t="s">
        <v>984</v>
      </c>
      <c r="C1306" t="s">
        <v>3615</v>
      </c>
      <c r="D1306" t="s">
        <v>2921</v>
      </c>
      <c r="E1306" s="6" t="s">
        <v>4641</v>
      </c>
      <c r="F1306" t="s">
        <v>74</v>
      </c>
      <c r="G1306" t="s">
        <v>85</v>
      </c>
      <c r="H1306" s="5">
        <v>45658</v>
      </c>
      <c r="I1306">
        <v>16000</v>
      </c>
      <c r="J1306">
        <v>16000</v>
      </c>
      <c r="K1306" s="6" t="s">
        <v>4642</v>
      </c>
      <c r="L1306">
        <v>24</v>
      </c>
      <c r="M1306" t="s">
        <v>74</v>
      </c>
    </row>
    <row r="1307" spans="1:13" x14ac:dyDescent="0.3">
      <c r="A1307">
        <v>2</v>
      </c>
      <c r="B1307" t="s">
        <v>167</v>
      </c>
      <c r="C1307" t="s">
        <v>2895</v>
      </c>
      <c r="D1307" t="s">
        <v>3616</v>
      </c>
      <c r="E1307" s="6" t="s">
        <v>4641</v>
      </c>
      <c r="F1307" t="s">
        <v>73</v>
      </c>
      <c r="G1307" t="s">
        <v>85</v>
      </c>
      <c r="H1307" s="5">
        <v>45658</v>
      </c>
      <c r="I1307">
        <v>16000</v>
      </c>
      <c r="J1307">
        <v>16000</v>
      </c>
      <c r="K1307" s="6" t="s">
        <v>4642</v>
      </c>
      <c r="L1307">
        <v>63</v>
      </c>
      <c r="M1307" t="s">
        <v>73</v>
      </c>
    </row>
    <row r="1308" spans="1:13" x14ac:dyDescent="0.3">
      <c r="A1308">
        <v>2</v>
      </c>
      <c r="B1308" t="s">
        <v>670</v>
      </c>
      <c r="C1308" t="s">
        <v>2900</v>
      </c>
      <c r="D1308" t="s">
        <v>2991</v>
      </c>
      <c r="E1308" s="6" t="s">
        <v>4641</v>
      </c>
      <c r="F1308" t="s">
        <v>74</v>
      </c>
      <c r="G1308" t="s">
        <v>85</v>
      </c>
      <c r="H1308" s="5">
        <v>45658</v>
      </c>
      <c r="I1308">
        <v>16000</v>
      </c>
      <c r="J1308">
        <v>16000</v>
      </c>
      <c r="K1308" s="6" t="s">
        <v>4642</v>
      </c>
      <c r="L1308">
        <v>32</v>
      </c>
      <c r="M1308" t="s">
        <v>74</v>
      </c>
    </row>
    <row r="1309" spans="1:13" x14ac:dyDescent="0.3">
      <c r="A1309">
        <v>2</v>
      </c>
      <c r="B1309" t="s">
        <v>120</v>
      </c>
      <c r="C1309" t="s">
        <v>2991</v>
      </c>
      <c r="D1309" t="s">
        <v>3146</v>
      </c>
      <c r="E1309" s="6" t="s">
        <v>4641</v>
      </c>
      <c r="F1309" t="s">
        <v>73</v>
      </c>
      <c r="G1309" t="s">
        <v>85</v>
      </c>
      <c r="H1309" s="5">
        <v>45658</v>
      </c>
      <c r="I1309">
        <v>16000</v>
      </c>
      <c r="J1309">
        <v>16000</v>
      </c>
      <c r="K1309" s="6" t="s">
        <v>4642</v>
      </c>
      <c r="L1309">
        <v>44</v>
      </c>
      <c r="M1309" t="s">
        <v>73</v>
      </c>
    </row>
    <row r="1310" spans="1:13" x14ac:dyDescent="0.3">
      <c r="A1310">
        <v>2</v>
      </c>
      <c r="B1310" t="s">
        <v>135</v>
      </c>
      <c r="C1310" t="s">
        <v>3334</v>
      </c>
      <c r="D1310" t="s">
        <v>2903</v>
      </c>
      <c r="E1310" s="6" t="s">
        <v>4641</v>
      </c>
      <c r="F1310" t="s">
        <v>73</v>
      </c>
      <c r="G1310" t="s">
        <v>85</v>
      </c>
      <c r="H1310" s="5">
        <v>45658</v>
      </c>
      <c r="I1310">
        <v>16000</v>
      </c>
      <c r="J1310">
        <v>16000</v>
      </c>
      <c r="K1310" s="6" t="s">
        <v>4642</v>
      </c>
      <c r="L1310">
        <v>39</v>
      </c>
      <c r="M1310" t="s">
        <v>73</v>
      </c>
    </row>
    <row r="1311" spans="1:13" x14ac:dyDescent="0.3">
      <c r="A1311">
        <v>2</v>
      </c>
      <c r="B1311" t="s">
        <v>985</v>
      </c>
      <c r="C1311" t="s">
        <v>3617</v>
      </c>
      <c r="D1311" t="s">
        <v>3249</v>
      </c>
      <c r="E1311" s="6" t="s">
        <v>4641</v>
      </c>
      <c r="F1311" t="s">
        <v>73</v>
      </c>
      <c r="G1311" t="s">
        <v>85</v>
      </c>
      <c r="H1311" s="5">
        <v>45658</v>
      </c>
      <c r="I1311">
        <v>16000</v>
      </c>
      <c r="J1311">
        <v>16000</v>
      </c>
      <c r="K1311" s="6" t="s">
        <v>4642</v>
      </c>
      <c r="L1311">
        <v>58</v>
      </c>
      <c r="M1311" t="s">
        <v>73</v>
      </c>
    </row>
    <row r="1312" spans="1:13" x14ac:dyDescent="0.3">
      <c r="A1312">
        <v>2</v>
      </c>
      <c r="B1312" t="s">
        <v>100</v>
      </c>
      <c r="C1312" t="s">
        <v>3104</v>
      </c>
      <c r="D1312" t="s">
        <v>3243</v>
      </c>
      <c r="E1312" s="6" t="s">
        <v>4641</v>
      </c>
      <c r="F1312" t="s">
        <v>74</v>
      </c>
      <c r="G1312" t="s">
        <v>85</v>
      </c>
      <c r="H1312" s="5">
        <v>45658</v>
      </c>
      <c r="I1312">
        <v>16000</v>
      </c>
      <c r="J1312">
        <v>16000</v>
      </c>
      <c r="K1312" s="6" t="s">
        <v>4642</v>
      </c>
      <c r="L1312">
        <v>68</v>
      </c>
      <c r="M1312" t="s">
        <v>74</v>
      </c>
    </row>
    <row r="1313" spans="1:13" x14ac:dyDescent="0.3">
      <c r="A1313">
        <v>2</v>
      </c>
      <c r="B1313" t="s">
        <v>986</v>
      </c>
      <c r="C1313" t="s">
        <v>3014</v>
      </c>
      <c r="D1313" t="s">
        <v>3352</v>
      </c>
      <c r="E1313" s="6" t="s">
        <v>4641</v>
      </c>
      <c r="F1313" t="s">
        <v>73</v>
      </c>
      <c r="G1313" t="s">
        <v>85</v>
      </c>
      <c r="H1313" s="5">
        <v>45658</v>
      </c>
      <c r="I1313">
        <v>16000</v>
      </c>
      <c r="J1313">
        <v>16000</v>
      </c>
      <c r="K1313" s="6" t="s">
        <v>4642</v>
      </c>
      <c r="L1313">
        <v>22</v>
      </c>
      <c r="M1313" t="s">
        <v>73</v>
      </c>
    </row>
    <row r="1314" spans="1:13" x14ac:dyDescent="0.3">
      <c r="A1314">
        <v>2</v>
      </c>
      <c r="B1314" t="s">
        <v>160</v>
      </c>
      <c r="C1314" t="s">
        <v>2977</v>
      </c>
      <c r="D1314" t="s">
        <v>2974</v>
      </c>
      <c r="E1314" s="6" t="s">
        <v>4641</v>
      </c>
      <c r="F1314" t="s">
        <v>73</v>
      </c>
      <c r="G1314" t="s">
        <v>85</v>
      </c>
      <c r="H1314" s="5">
        <v>45658</v>
      </c>
      <c r="I1314">
        <v>16000</v>
      </c>
      <c r="J1314">
        <v>16000</v>
      </c>
      <c r="K1314" s="6" t="s">
        <v>4642</v>
      </c>
      <c r="L1314">
        <v>37</v>
      </c>
      <c r="M1314" t="s">
        <v>73</v>
      </c>
    </row>
    <row r="1315" spans="1:13" x14ac:dyDescent="0.3">
      <c r="A1315">
        <v>2</v>
      </c>
      <c r="B1315" t="s">
        <v>987</v>
      </c>
      <c r="C1315" t="s">
        <v>3618</v>
      </c>
      <c r="D1315" t="s">
        <v>3419</v>
      </c>
      <c r="E1315" s="6" t="s">
        <v>4641</v>
      </c>
      <c r="F1315" t="s">
        <v>74</v>
      </c>
      <c r="G1315" t="s">
        <v>85</v>
      </c>
      <c r="H1315" s="5">
        <v>45658</v>
      </c>
      <c r="I1315">
        <v>16000</v>
      </c>
      <c r="J1315">
        <v>16000</v>
      </c>
      <c r="K1315" s="6" t="s">
        <v>4642</v>
      </c>
      <c r="L1315">
        <v>57</v>
      </c>
      <c r="M1315" t="s">
        <v>74</v>
      </c>
    </row>
    <row r="1316" spans="1:13" x14ac:dyDescent="0.3">
      <c r="A1316">
        <v>2</v>
      </c>
      <c r="B1316" t="s">
        <v>988</v>
      </c>
      <c r="C1316" t="s">
        <v>2921</v>
      </c>
      <c r="D1316" t="s">
        <v>2926</v>
      </c>
      <c r="E1316" s="6" t="s">
        <v>4641</v>
      </c>
      <c r="F1316" t="s">
        <v>74</v>
      </c>
      <c r="G1316" t="s">
        <v>85</v>
      </c>
      <c r="H1316" s="5">
        <v>45658</v>
      </c>
      <c r="I1316">
        <v>16000</v>
      </c>
      <c r="J1316">
        <v>16000</v>
      </c>
      <c r="K1316" s="6" t="s">
        <v>4642</v>
      </c>
      <c r="L1316">
        <v>79</v>
      </c>
      <c r="M1316" t="s">
        <v>74</v>
      </c>
    </row>
    <row r="1317" spans="1:13" x14ac:dyDescent="0.3">
      <c r="A1317">
        <v>2</v>
      </c>
      <c r="B1317" t="s">
        <v>989</v>
      </c>
      <c r="C1317" t="s">
        <v>3021</v>
      </c>
      <c r="D1317" t="s">
        <v>2937</v>
      </c>
      <c r="E1317" s="6" t="s">
        <v>4641</v>
      </c>
      <c r="F1317" t="s">
        <v>73</v>
      </c>
      <c r="G1317" t="s">
        <v>85</v>
      </c>
      <c r="H1317" s="5">
        <v>45658</v>
      </c>
      <c r="I1317">
        <v>16000</v>
      </c>
      <c r="J1317">
        <v>16000</v>
      </c>
      <c r="K1317" s="6" t="s">
        <v>4642</v>
      </c>
      <c r="L1317">
        <v>50</v>
      </c>
      <c r="M1317" t="s">
        <v>73</v>
      </c>
    </row>
    <row r="1318" spans="1:13" x14ac:dyDescent="0.3">
      <c r="A1318">
        <v>2</v>
      </c>
      <c r="B1318" t="s">
        <v>990</v>
      </c>
      <c r="C1318" t="s">
        <v>3021</v>
      </c>
      <c r="D1318" t="s">
        <v>2900</v>
      </c>
      <c r="E1318" s="6" t="s">
        <v>4641</v>
      </c>
      <c r="F1318" t="s">
        <v>73</v>
      </c>
      <c r="G1318" t="s">
        <v>85</v>
      </c>
      <c r="H1318" s="5">
        <v>45658</v>
      </c>
      <c r="I1318">
        <v>16000</v>
      </c>
      <c r="J1318">
        <v>16000</v>
      </c>
      <c r="K1318" s="6" t="s">
        <v>4642</v>
      </c>
      <c r="L1318">
        <v>57</v>
      </c>
      <c r="M1318" t="s">
        <v>73</v>
      </c>
    </row>
    <row r="1319" spans="1:13" x14ac:dyDescent="0.3">
      <c r="A1319">
        <v>2</v>
      </c>
      <c r="B1319" t="s">
        <v>107</v>
      </c>
      <c r="C1319" t="s">
        <v>2900</v>
      </c>
      <c r="D1319" t="s">
        <v>3066</v>
      </c>
      <c r="E1319" s="6" t="s">
        <v>4641</v>
      </c>
      <c r="F1319" t="s">
        <v>73</v>
      </c>
      <c r="G1319" t="s">
        <v>85</v>
      </c>
      <c r="H1319" s="5">
        <v>45658</v>
      </c>
      <c r="I1319">
        <v>16000</v>
      </c>
      <c r="J1319">
        <v>16000</v>
      </c>
      <c r="K1319" s="6" t="s">
        <v>4642</v>
      </c>
      <c r="L1319">
        <v>49</v>
      </c>
      <c r="M1319" t="s">
        <v>73</v>
      </c>
    </row>
    <row r="1320" spans="1:13" x14ac:dyDescent="0.3">
      <c r="A1320">
        <v>2</v>
      </c>
      <c r="B1320" t="s">
        <v>991</v>
      </c>
      <c r="C1320" t="s">
        <v>3030</v>
      </c>
      <c r="D1320" t="s">
        <v>2977</v>
      </c>
      <c r="E1320" s="6" t="s">
        <v>4641</v>
      </c>
      <c r="F1320" t="s">
        <v>74</v>
      </c>
      <c r="G1320" t="s">
        <v>85</v>
      </c>
      <c r="H1320" s="5">
        <v>45658</v>
      </c>
      <c r="I1320">
        <v>16000</v>
      </c>
      <c r="J1320">
        <v>16000</v>
      </c>
      <c r="K1320" s="6" t="s">
        <v>4642</v>
      </c>
      <c r="L1320">
        <v>65</v>
      </c>
      <c r="M1320" t="s">
        <v>74</v>
      </c>
    </row>
    <row r="1321" spans="1:13" x14ac:dyDescent="0.3">
      <c r="A1321">
        <v>2</v>
      </c>
      <c r="B1321" t="s">
        <v>186</v>
      </c>
      <c r="C1321" t="s">
        <v>3272</v>
      </c>
      <c r="D1321" t="s">
        <v>2913</v>
      </c>
      <c r="E1321" s="6" t="s">
        <v>4641</v>
      </c>
      <c r="F1321" t="s">
        <v>73</v>
      </c>
      <c r="G1321" t="s">
        <v>85</v>
      </c>
      <c r="H1321" s="5">
        <v>45658</v>
      </c>
      <c r="I1321">
        <v>16000</v>
      </c>
      <c r="J1321">
        <v>16000</v>
      </c>
      <c r="K1321" s="6" t="s">
        <v>4642</v>
      </c>
      <c r="L1321">
        <v>51</v>
      </c>
      <c r="M1321" t="s">
        <v>73</v>
      </c>
    </row>
    <row r="1322" spans="1:13" x14ac:dyDescent="0.3">
      <c r="A1322">
        <v>2</v>
      </c>
      <c r="B1322" t="s">
        <v>167</v>
      </c>
      <c r="C1322" t="s">
        <v>3134</v>
      </c>
      <c r="D1322" t="s">
        <v>2940</v>
      </c>
      <c r="E1322" s="6" t="s">
        <v>4641</v>
      </c>
      <c r="F1322" t="s">
        <v>73</v>
      </c>
      <c r="G1322" t="s">
        <v>85</v>
      </c>
      <c r="H1322" s="5">
        <v>45658</v>
      </c>
      <c r="I1322">
        <v>16000</v>
      </c>
      <c r="J1322">
        <v>16000</v>
      </c>
      <c r="K1322" s="6" t="s">
        <v>4642</v>
      </c>
      <c r="L1322">
        <v>40</v>
      </c>
      <c r="M1322" t="s">
        <v>73</v>
      </c>
    </row>
    <row r="1323" spans="1:13" x14ac:dyDescent="0.3">
      <c r="A1323">
        <v>2</v>
      </c>
      <c r="B1323" t="s">
        <v>937</v>
      </c>
      <c r="C1323" t="s">
        <v>2951</v>
      </c>
      <c r="D1323" t="s">
        <v>2906</v>
      </c>
      <c r="E1323" s="6" t="s">
        <v>4641</v>
      </c>
      <c r="F1323" t="s">
        <v>73</v>
      </c>
      <c r="G1323" t="s">
        <v>85</v>
      </c>
      <c r="H1323" s="5">
        <v>45658</v>
      </c>
      <c r="I1323">
        <v>16000</v>
      </c>
      <c r="J1323">
        <v>16000</v>
      </c>
      <c r="K1323" s="6" t="s">
        <v>4642</v>
      </c>
      <c r="L1323">
        <v>52</v>
      </c>
      <c r="M1323" t="s">
        <v>73</v>
      </c>
    </row>
    <row r="1324" spans="1:13" x14ac:dyDescent="0.3">
      <c r="A1324">
        <v>2</v>
      </c>
      <c r="B1324" t="s">
        <v>992</v>
      </c>
      <c r="C1324" t="s">
        <v>2951</v>
      </c>
      <c r="D1324" t="s">
        <v>3619</v>
      </c>
      <c r="E1324" s="6" t="s">
        <v>4641</v>
      </c>
      <c r="F1324" t="s">
        <v>73</v>
      </c>
      <c r="G1324" t="s">
        <v>85</v>
      </c>
      <c r="H1324" s="5">
        <v>45658</v>
      </c>
      <c r="I1324">
        <v>16000</v>
      </c>
      <c r="J1324">
        <v>16000</v>
      </c>
      <c r="K1324" s="6" t="s">
        <v>4642</v>
      </c>
      <c r="L1324">
        <v>20</v>
      </c>
      <c r="M1324" t="s">
        <v>73</v>
      </c>
    </row>
    <row r="1325" spans="1:13" x14ac:dyDescent="0.3">
      <c r="A1325">
        <v>2</v>
      </c>
      <c r="B1325" t="s">
        <v>362</v>
      </c>
      <c r="C1325" t="s">
        <v>2951</v>
      </c>
      <c r="D1325" t="s">
        <v>3014</v>
      </c>
      <c r="E1325" s="6" t="s">
        <v>4641</v>
      </c>
      <c r="F1325" t="s">
        <v>73</v>
      </c>
      <c r="G1325" t="s">
        <v>85</v>
      </c>
      <c r="H1325" s="5">
        <v>45658</v>
      </c>
      <c r="I1325">
        <v>16000</v>
      </c>
      <c r="J1325">
        <v>16000</v>
      </c>
      <c r="K1325" s="6" t="s">
        <v>4642</v>
      </c>
      <c r="L1325">
        <v>54</v>
      </c>
      <c r="M1325" t="s">
        <v>73</v>
      </c>
    </row>
    <row r="1326" spans="1:13" x14ac:dyDescent="0.3">
      <c r="A1326">
        <v>2</v>
      </c>
      <c r="B1326" t="s">
        <v>993</v>
      </c>
      <c r="C1326" t="s">
        <v>2951</v>
      </c>
      <c r="D1326" t="s">
        <v>3030</v>
      </c>
      <c r="E1326" s="6" t="s">
        <v>4641</v>
      </c>
      <c r="F1326" t="s">
        <v>73</v>
      </c>
      <c r="G1326" t="s">
        <v>85</v>
      </c>
      <c r="H1326" s="5">
        <v>45658</v>
      </c>
      <c r="I1326">
        <v>16000</v>
      </c>
      <c r="J1326">
        <v>16000</v>
      </c>
      <c r="K1326" s="6" t="s">
        <v>4642</v>
      </c>
      <c r="L1326">
        <v>40</v>
      </c>
      <c r="M1326" t="s">
        <v>73</v>
      </c>
    </row>
    <row r="1327" spans="1:13" x14ac:dyDescent="0.3">
      <c r="A1327">
        <v>2</v>
      </c>
      <c r="B1327" t="s">
        <v>994</v>
      </c>
      <c r="C1327" t="s">
        <v>685</v>
      </c>
      <c r="D1327" t="s">
        <v>3620</v>
      </c>
      <c r="E1327" s="6" t="s">
        <v>4641</v>
      </c>
      <c r="F1327" t="s">
        <v>73</v>
      </c>
      <c r="G1327" t="s">
        <v>85</v>
      </c>
      <c r="H1327" s="5">
        <v>45658</v>
      </c>
      <c r="I1327">
        <v>16000</v>
      </c>
      <c r="J1327">
        <v>16000</v>
      </c>
      <c r="K1327" s="6" t="s">
        <v>4642</v>
      </c>
      <c r="L1327">
        <v>55</v>
      </c>
      <c r="M1327" t="s">
        <v>73</v>
      </c>
    </row>
    <row r="1328" spans="1:13" x14ac:dyDescent="0.3">
      <c r="A1328">
        <v>2</v>
      </c>
      <c r="B1328" t="s">
        <v>995</v>
      </c>
      <c r="C1328" t="s">
        <v>3201</v>
      </c>
      <c r="D1328" t="s">
        <v>2983</v>
      </c>
      <c r="E1328" s="6" t="s">
        <v>4641</v>
      </c>
      <c r="F1328" t="s">
        <v>73</v>
      </c>
      <c r="G1328" t="s">
        <v>85</v>
      </c>
      <c r="H1328" s="5">
        <v>45658</v>
      </c>
      <c r="I1328">
        <v>8000</v>
      </c>
      <c r="J1328">
        <v>8000</v>
      </c>
      <c r="K1328" s="6" t="s">
        <v>4642</v>
      </c>
      <c r="L1328">
        <v>53</v>
      </c>
      <c r="M1328" t="s">
        <v>73</v>
      </c>
    </row>
    <row r="1329" spans="1:13" x14ac:dyDescent="0.3">
      <c r="A1329">
        <v>2</v>
      </c>
      <c r="B1329" t="s">
        <v>498</v>
      </c>
      <c r="C1329" t="s">
        <v>3351</v>
      </c>
      <c r="D1329" t="s">
        <v>2956</v>
      </c>
      <c r="E1329" s="6" t="s">
        <v>4641</v>
      </c>
      <c r="F1329" t="s">
        <v>73</v>
      </c>
      <c r="G1329" t="s">
        <v>85</v>
      </c>
      <c r="H1329" s="5">
        <v>45658</v>
      </c>
      <c r="I1329">
        <v>20000</v>
      </c>
      <c r="J1329">
        <v>20000</v>
      </c>
      <c r="K1329" s="6" t="s">
        <v>4642</v>
      </c>
      <c r="L1329">
        <v>53</v>
      </c>
      <c r="M1329" t="s">
        <v>73</v>
      </c>
    </row>
    <row r="1330" spans="1:13" x14ac:dyDescent="0.3">
      <c r="A1330">
        <v>2</v>
      </c>
      <c r="B1330" t="s">
        <v>996</v>
      </c>
      <c r="C1330" t="s">
        <v>2905</v>
      </c>
      <c r="D1330" t="s">
        <v>129</v>
      </c>
      <c r="E1330" s="6" t="s">
        <v>4641</v>
      </c>
      <c r="F1330" t="s">
        <v>73</v>
      </c>
      <c r="G1330" t="s">
        <v>85</v>
      </c>
      <c r="H1330" s="5">
        <v>45658</v>
      </c>
      <c r="I1330">
        <v>20000</v>
      </c>
      <c r="J1330">
        <v>20000</v>
      </c>
      <c r="K1330" s="6" t="s">
        <v>4642</v>
      </c>
      <c r="L1330">
        <v>38</v>
      </c>
      <c r="M1330" t="s">
        <v>73</v>
      </c>
    </row>
    <row r="1331" spans="1:13" x14ac:dyDescent="0.3">
      <c r="A1331">
        <v>2</v>
      </c>
      <c r="B1331" t="s">
        <v>756</v>
      </c>
      <c r="C1331" t="s">
        <v>2905</v>
      </c>
      <c r="D1331" t="s">
        <v>3621</v>
      </c>
      <c r="E1331" s="6" t="s">
        <v>4641</v>
      </c>
      <c r="F1331" t="s">
        <v>73</v>
      </c>
      <c r="G1331" t="s">
        <v>85</v>
      </c>
      <c r="H1331" s="5">
        <v>45658</v>
      </c>
      <c r="I1331">
        <v>16000</v>
      </c>
      <c r="J1331">
        <v>16000</v>
      </c>
      <c r="K1331" s="6" t="s">
        <v>4642</v>
      </c>
      <c r="L1331">
        <v>50</v>
      </c>
      <c r="M1331" t="s">
        <v>73</v>
      </c>
    </row>
    <row r="1332" spans="1:13" x14ac:dyDescent="0.3">
      <c r="A1332">
        <v>2</v>
      </c>
      <c r="B1332" t="s">
        <v>997</v>
      </c>
      <c r="C1332" t="s">
        <v>3418</v>
      </c>
      <c r="D1332" t="s">
        <v>2937</v>
      </c>
      <c r="E1332" s="6" t="s">
        <v>4641</v>
      </c>
      <c r="F1332" t="s">
        <v>73</v>
      </c>
      <c r="G1332" t="s">
        <v>85</v>
      </c>
      <c r="H1332" s="5">
        <v>45658</v>
      </c>
      <c r="I1332">
        <v>16000</v>
      </c>
      <c r="J1332">
        <v>16000</v>
      </c>
      <c r="K1332" s="6" t="s">
        <v>4642</v>
      </c>
      <c r="L1332">
        <v>32</v>
      </c>
      <c r="M1332" t="s">
        <v>73</v>
      </c>
    </row>
    <row r="1333" spans="1:13" x14ac:dyDescent="0.3">
      <c r="A1333">
        <v>2</v>
      </c>
      <c r="B1333" t="s">
        <v>998</v>
      </c>
      <c r="C1333" t="s">
        <v>3507</v>
      </c>
      <c r="D1333" t="s">
        <v>2991</v>
      </c>
      <c r="E1333" s="6" t="s">
        <v>4641</v>
      </c>
      <c r="F1333" t="s">
        <v>73</v>
      </c>
      <c r="G1333" t="s">
        <v>85</v>
      </c>
      <c r="H1333" s="5">
        <v>45658</v>
      </c>
      <c r="I1333">
        <v>8000</v>
      </c>
      <c r="J1333">
        <v>8000</v>
      </c>
      <c r="K1333" s="6" t="s">
        <v>4642</v>
      </c>
      <c r="L1333">
        <v>23</v>
      </c>
      <c r="M1333" t="s">
        <v>73</v>
      </c>
    </row>
    <row r="1334" spans="1:13" x14ac:dyDescent="0.3">
      <c r="A1334">
        <v>2</v>
      </c>
      <c r="B1334" t="s">
        <v>174</v>
      </c>
      <c r="C1334" t="s">
        <v>3146</v>
      </c>
      <c r="D1334" t="s">
        <v>3622</v>
      </c>
      <c r="E1334" s="6" t="s">
        <v>4641</v>
      </c>
      <c r="F1334" t="s">
        <v>73</v>
      </c>
      <c r="G1334" t="s">
        <v>85</v>
      </c>
      <c r="H1334" s="5">
        <v>45658</v>
      </c>
      <c r="I1334">
        <v>16000</v>
      </c>
      <c r="J1334">
        <v>16000</v>
      </c>
      <c r="K1334" s="6" t="s">
        <v>4642</v>
      </c>
      <c r="L1334">
        <v>43</v>
      </c>
      <c r="M1334" t="s">
        <v>73</v>
      </c>
    </row>
    <row r="1335" spans="1:13" x14ac:dyDescent="0.3">
      <c r="A1335">
        <v>2</v>
      </c>
      <c r="B1335" t="s">
        <v>999</v>
      </c>
      <c r="C1335" t="s">
        <v>2903</v>
      </c>
      <c r="D1335" t="s">
        <v>2998</v>
      </c>
      <c r="E1335" s="6" t="s">
        <v>4641</v>
      </c>
      <c r="F1335" t="s">
        <v>73</v>
      </c>
      <c r="G1335" t="s">
        <v>85</v>
      </c>
      <c r="H1335" s="5">
        <v>45658</v>
      </c>
      <c r="I1335">
        <v>20000</v>
      </c>
      <c r="J1335">
        <v>20000</v>
      </c>
      <c r="K1335" s="6" t="s">
        <v>4642</v>
      </c>
      <c r="L1335">
        <v>53</v>
      </c>
      <c r="M1335" t="s">
        <v>73</v>
      </c>
    </row>
    <row r="1336" spans="1:13" x14ac:dyDescent="0.3">
      <c r="A1336">
        <v>2</v>
      </c>
      <c r="B1336" t="s">
        <v>1000</v>
      </c>
      <c r="C1336" t="s">
        <v>3079</v>
      </c>
      <c r="D1336" t="s">
        <v>3623</v>
      </c>
      <c r="E1336" s="6" t="s">
        <v>4641</v>
      </c>
      <c r="F1336" t="s">
        <v>73</v>
      </c>
      <c r="G1336" t="s">
        <v>85</v>
      </c>
      <c r="H1336" s="5">
        <v>45658</v>
      </c>
      <c r="I1336">
        <v>20000</v>
      </c>
      <c r="J1336">
        <v>20000</v>
      </c>
      <c r="K1336" s="6" t="s">
        <v>4642</v>
      </c>
      <c r="L1336">
        <v>46</v>
      </c>
      <c r="M1336" t="s">
        <v>73</v>
      </c>
    </row>
    <row r="1337" spans="1:13" x14ac:dyDescent="0.3">
      <c r="A1337">
        <v>2</v>
      </c>
      <c r="B1337" t="s">
        <v>107</v>
      </c>
      <c r="C1337" t="s">
        <v>2977</v>
      </c>
      <c r="D1337" t="s">
        <v>2951</v>
      </c>
      <c r="E1337" s="6" t="s">
        <v>4641</v>
      </c>
      <c r="F1337" t="s">
        <v>73</v>
      </c>
      <c r="G1337" t="s">
        <v>85</v>
      </c>
      <c r="H1337" s="5">
        <v>45658</v>
      </c>
      <c r="I1337">
        <v>16000</v>
      </c>
      <c r="J1337">
        <v>16000</v>
      </c>
      <c r="K1337" s="6" t="s">
        <v>4642</v>
      </c>
      <c r="L1337">
        <v>50</v>
      </c>
      <c r="M1337" t="s">
        <v>73</v>
      </c>
    </row>
    <row r="1338" spans="1:13" x14ac:dyDescent="0.3">
      <c r="A1338">
        <v>2</v>
      </c>
      <c r="B1338" t="s">
        <v>165</v>
      </c>
      <c r="C1338" t="s">
        <v>3587</v>
      </c>
      <c r="D1338" t="s">
        <v>3043</v>
      </c>
      <c r="E1338" s="6" t="s">
        <v>4641</v>
      </c>
      <c r="F1338" t="s">
        <v>73</v>
      </c>
      <c r="G1338" t="s">
        <v>85</v>
      </c>
      <c r="H1338" s="5">
        <v>45658</v>
      </c>
      <c r="I1338">
        <v>20000</v>
      </c>
      <c r="J1338">
        <v>20000</v>
      </c>
      <c r="K1338" s="6" t="s">
        <v>4642</v>
      </c>
      <c r="L1338">
        <v>57</v>
      </c>
      <c r="M1338" t="s">
        <v>73</v>
      </c>
    </row>
    <row r="1339" spans="1:13" x14ac:dyDescent="0.3">
      <c r="A1339">
        <v>2</v>
      </c>
      <c r="B1339" t="s">
        <v>1001</v>
      </c>
      <c r="C1339" t="s">
        <v>2951</v>
      </c>
      <c r="D1339" t="s">
        <v>2963</v>
      </c>
      <c r="E1339" s="6" t="s">
        <v>4641</v>
      </c>
      <c r="F1339" t="s">
        <v>74</v>
      </c>
      <c r="G1339" t="s">
        <v>85</v>
      </c>
      <c r="H1339" s="5">
        <v>45658</v>
      </c>
      <c r="I1339">
        <v>20000</v>
      </c>
      <c r="J1339">
        <v>20000</v>
      </c>
      <c r="K1339" s="6" t="s">
        <v>4642</v>
      </c>
      <c r="L1339">
        <v>64</v>
      </c>
      <c r="M1339" t="s">
        <v>74</v>
      </c>
    </row>
    <row r="1340" spans="1:13" x14ac:dyDescent="0.3">
      <c r="A1340">
        <v>2</v>
      </c>
      <c r="B1340" t="s">
        <v>1002</v>
      </c>
      <c r="C1340" t="s">
        <v>3351</v>
      </c>
      <c r="D1340" t="s">
        <v>3624</v>
      </c>
      <c r="E1340" s="6" t="s">
        <v>4641</v>
      </c>
      <c r="F1340" t="s">
        <v>73</v>
      </c>
      <c r="G1340" t="s">
        <v>85</v>
      </c>
      <c r="H1340" s="5">
        <v>45658</v>
      </c>
      <c r="I1340">
        <v>16000</v>
      </c>
      <c r="J1340">
        <v>16000</v>
      </c>
      <c r="K1340" s="6" t="s">
        <v>4642</v>
      </c>
      <c r="L1340">
        <v>35</v>
      </c>
      <c r="M1340" t="s">
        <v>73</v>
      </c>
    </row>
    <row r="1341" spans="1:13" x14ac:dyDescent="0.3">
      <c r="A1341">
        <v>2</v>
      </c>
      <c r="B1341" t="s">
        <v>1003</v>
      </c>
      <c r="C1341" t="s">
        <v>3146</v>
      </c>
      <c r="D1341" t="s">
        <v>3625</v>
      </c>
      <c r="E1341" s="6" t="s">
        <v>4641</v>
      </c>
      <c r="F1341" t="s">
        <v>73</v>
      </c>
      <c r="G1341" t="s">
        <v>85</v>
      </c>
      <c r="H1341" s="5">
        <v>45658</v>
      </c>
      <c r="I1341">
        <v>16000</v>
      </c>
      <c r="J1341">
        <v>16000</v>
      </c>
      <c r="K1341" s="6" t="s">
        <v>4642</v>
      </c>
      <c r="L1341">
        <v>43</v>
      </c>
      <c r="M1341" t="s">
        <v>73</v>
      </c>
    </row>
    <row r="1342" spans="1:13" x14ac:dyDescent="0.3">
      <c r="A1342">
        <v>2</v>
      </c>
      <c r="B1342" t="s">
        <v>1004</v>
      </c>
      <c r="C1342" t="s">
        <v>2906</v>
      </c>
      <c r="D1342" t="s">
        <v>3626</v>
      </c>
      <c r="E1342" s="6" t="s">
        <v>4641</v>
      </c>
      <c r="F1342" t="s">
        <v>73</v>
      </c>
      <c r="G1342" t="s">
        <v>85</v>
      </c>
      <c r="H1342" s="5">
        <v>45658</v>
      </c>
      <c r="I1342">
        <v>16000</v>
      </c>
      <c r="J1342">
        <v>16000</v>
      </c>
      <c r="K1342" s="6" t="s">
        <v>4642</v>
      </c>
      <c r="L1342">
        <v>62</v>
      </c>
      <c r="M1342" t="s">
        <v>73</v>
      </c>
    </row>
    <row r="1343" spans="1:13" x14ac:dyDescent="0.3">
      <c r="A1343">
        <v>2</v>
      </c>
      <c r="B1343" t="s">
        <v>1005</v>
      </c>
      <c r="C1343" t="s">
        <v>3526</v>
      </c>
      <c r="D1343" t="s">
        <v>3013</v>
      </c>
      <c r="E1343" s="6" t="s">
        <v>4641</v>
      </c>
      <c r="F1343" t="s">
        <v>73</v>
      </c>
      <c r="G1343" t="s">
        <v>85</v>
      </c>
      <c r="H1343" s="5">
        <v>45658</v>
      </c>
      <c r="I1343">
        <v>20000</v>
      </c>
      <c r="J1343">
        <v>20000</v>
      </c>
      <c r="K1343" s="6" t="s">
        <v>4642</v>
      </c>
      <c r="L1343">
        <v>22</v>
      </c>
      <c r="M1343" t="s">
        <v>73</v>
      </c>
    </row>
    <row r="1344" spans="1:13" x14ac:dyDescent="0.3">
      <c r="A1344">
        <v>2</v>
      </c>
      <c r="B1344" t="s">
        <v>313</v>
      </c>
      <c r="C1344" t="s">
        <v>2912</v>
      </c>
      <c r="D1344" t="s">
        <v>3627</v>
      </c>
      <c r="E1344" s="6" t="s">
        <v>4641</v>
      </c>
      <c r="F1344" t="s">
        <v>73</v>
      </c>
      <c r="G1344" t="s">
        <v>85</v>
      </c>
      <c r="H1344" s="5">
        <v>45658</v>
      </c>
      <c r="I1344">
        <v>16000</v>
      </c>
      <c r="J1344">
        <v>16000</v>
      </c>
      <c r="K1344" s="6" t="s">
        <v>4642</v>
      </c>
      <c r="L1344">
        <v>50</v>
      </c>
      <c r="M1344" t="s">
        <v>73</v>
      </c>
    </row>
    <row r="1345" spans="1:13" x14ac:dyDescent="0.3">
      <c r="A1345">
        <v>2</v>
      </c>
      <c r="B1345" t="s">
        <v>1006</v>
      </c>
      <c r="C1345" t="s">
        <v>3622</v>
      </c>
      <c r="D1345" t="s">
        <v>3051</v>
      </c>
      <c r="E1345" s="6" t="s">
        <v>4641</v>
      </c>
      <c r="F1345" t="s">
        <v>73</v>
      </c>
      <c r="G1345" t="s">
        <v>85</v>
      </c>
      <c r="H1345" s="5">
        <v>45658</v>
      </c>
      <c r="I1345">
        <v>16000</v>
      </c>
      <c r="J1345">
        <v>16000</v>
      </c>
      <c r="K1345" s="6" t="s">
        <v>4642</v>
      </c>
      <c r="L1345">
        <v>59</v>
      </c>
      <c r="M1345" t="s">
        <v>73</v>
      </c>
    </row>
    <row r="1346" spans="1:13" x14ac:dyDescent="0.3">
      <c r="A1346">
        <v>2</v>
      </c>
      <c r="B1346" t="s">
        <v>1007</v>
      </c>
      <c r="C1346" t="s">
        <v>3054</v>
      </c>
      <c r="D1346" t="s">
        <v>2893</v>
      </c>
      <c r="E1346" s="6" t="s">
        <v>4641</v>
      </c>
      <c r="F1346" t="s">
        <v>73</v>
      </c>
      <c r="G1346" t="s">
        <v>85</v>
      </c>
      <c r="H1346" s="5">
        <v>45658</v>
      </c>
      <c r="I1346">
        <v>16000</v>
      </c>
      <c r="J1346">
        <v>16000</v>
      </c>
      <c r="K1346" s="6" t="s">
        <v>4642</v>
      </c>
      <c r="L1346">
        <v>56</v>
      </c>
      <c r="M1346" t="s">
        <v>73</v>
      </c>
    </row>
    <row r="1347" spans="1:13" x14ac:dyDescent="0.3">
      <c r="A1347">
        <v>2</v>
      </c>
      <c r="B1347" t="s">
        <v>1008</v>
      </c>
      <c r="C1347" t="s">
        <v>3382</v>
      </c>
      <c r="D1347" t="s">
        <v>2994</v>
      </c>
      <c r="E1347" s="6" t="s">
        <v>4641</v>
      </c>
      <c r="F1347" t="s">
        <v>73</v>
      </c>
      <c r="G1347" t="s">
        <v>85</v>
      </c>
      <c r="H1347" s="5">
        <v>45658</v>
      </c>
      <c r="I1347">
        <v>16000</v>
      </c>
      <c r="J1347">
        <v>16000</v>
      </c>
      <c r="K1347" s="6" t="s">
        <v>4642</v>
      </c>
      <c r="L1347">
        <v>39</v>
      </c>
      <c r="M1347" t="s">
        <v>73</v>
      </c>
    </row>
    <row r="1348" spans="1:13" x14ac:dyDescent="0.3">
      <c r="A1348">
        <v>2</v>
      </c>
      <c r="B1348" t="s">
        <v>141</v>
      </c>
      <c r="C1348" t="s">
        <v>3532</v>
      </c>
      <c r="D1348" t="s">
        <v>3099</v>
      </c>
      <c r="E1348" s="6" t="s">
        <v>4641</v>
      </c>
      <c r="F1348" t="s">
        <v>73</v>
      </c>
      <c r="G1348" t="s">
        <v>85</v>
      </c>
      <c r="H1348" s="5">
        <v>45658</v>
      </c>
      <c r="I1348">
        <v>16000</v>
      </c>
      <c r="J1348">
        <v>16000</v>
      </c>
      <c r="K1348" s="6" t="s">
        <v>4642</v>
      </c>
      <c r="L1348">
        <v>47</v>
      </c>
      <c r="M1348" t="s">
        <v>73</v>
      </c>
    </row>
    <row r="1349" spans="1:13" x14ac:dyDescent="0.3">
      <c r="A1349">
        <v>2</v>
      </c>
      <c r="B1349" t="s">
        <v>1009</v>
      </c>
      <c r="C1349" t="s">
        <v>3628</v>
      </c>
      <c r="D1349" t="s">
        <v>3362</v>
      </c>
      <c r="E1349" s="6" t="s">
        <v>4641</v>
      </c>
      <c r="F1349" t="s">
        <v>73</v>
      </c>
      <c r="G1349" t="s">
        <v>85</v>
      </c>
      <c r="H1349" s="5">
        <v>45658</v>
      </c>
      <c r="I1349">
        <v>16000</v>
      </c>
      <c r="J1349">
        <v>16000</v>
      </c>
      <c r="K1349" s="6" t="s">
        <v>4642</v>
      </c>
      <c r="L1349">
        <v>32</v>
      </c>
      <c r="M1349" t="s">
        <v>73</v>
      </c>
    </row>
    <row r="1350" spans="1:13" x14ac:dyDescent="0.3">
      <c r="A1350">
        <v>2</v>
      </c>
      <c r="B1350" t="s">
        <v>101</v>
      </c>
      <c r="C1350" t="s">
        <v>2920</v>
      </c>
      <c r="D1350" t="s">
        <v>2915</v>
      </c>
      <c r="E1350" s="6" t="s">
        <v>4641</v>
      </c>
      <c r="F1350" t="s">
        <v>73</v>
      </c>
      <c r="G1350" t="s">
        <v>85</v>
      </c>
      <c r="H1350" s="5">
        <v>45658</v>
      </c>
      <c r="I1350">
        <v>16000</v>
      </c>
      <c r="J1350">
        <v>16000</v>
      </c>
      <c r="K1350" s="6" t="s">
        <v>4642</v>
      </c>
      <c r="L1350">
        <v>50</v>
      </c>
      <c r="M1350" t="s">
        <v>73</v>
      </c>
    </row>
    <row r="1351" spans="1:13" x14ac:dyDescent="0.3">
      <c r="A1351">
        <v>2</v>
      </c>
      <c r="B1351" t="s">
        <v>141</v>
      </c>
      <c r="C1351" t="s">
        <v>2926</v>
      </c>
      <c r="D1351" t="s">
        <v>2894</v>
      </c>
      <c r="E1351" s="6" t="s">
        <v>4641</v>
      </c>
      <c r="F1351" t="s">
        <v>73</v>
      </c>
      <c r="G1351" t="s">
        <v>85</v>
      </c>
      <c r="H1351" s="5">
        <v>45658</v>
      </c>
      <c r="I1351">
        <v>16000</v>
      </c>
      <c r="J1351">
        <v>16000</v>
      </c>
      <c r="K1351" s="6" t="s">
        <v>4642</v>
      </c>
      <c r="L1351">
        <v>55</v>
      </c>
      <c r="M1351" t="s">
        <v>73</v>
      </c>
    </row>
    <row r="1352" spans="1:13" x14ac:dyDescent="0.3">
      <c r="A1352">
        <v>2</v>
      </c>
      <c r="B1352" t="s">
        <v>1010</v>
      </c>
      <c r="C1352" t="s">
        <v>3629</v>
      </c>
      <c r="D1352" t="s">
        <v>2903</v>
      </c>
      <c r="E1352" s="6" t="s">
        <v>4641</v>
      </c>
      <c r="F1352" t="s">
        <v>74</v>
      </c>
      <c r="G1352" t="s">
        <v>85</v>
      </c>
      <c r="H1352" s="5">
        <v>45658</v>
      </c>
      <c r="I1352">
        <v>16000</v>
      </c>
      <c r="J1352">
        <v>16000</v>
      </c>
      <c r="K1352" s="6" t="s">
        <v>4642</v>
      </c>
      <c r="L1352">
        <v>50</v>
      </c>
      <c r="M1352" t="s">
        <v>74</v>
      </c>
    </row>
    <row r="1353" spans="1:13" x14ac:dyDescent="0.3">
      <c r="A1353">
        <v>2</v>
      </c>
      <c r="B1353" t="s">
        <v>1011</v>
      </c>
      <c r="C1353" t="s">
        <v>2927</v>
      </c>
      <c r="D1353" t="s">
        <v>3456</v>
      </c>
      <c r="E1353" s="6" t="s">
        <v>4641</v>
      </c>
      <c r="F1353" t="s">
        <v>74</v>
      </c>
      <c r="G1353" t="s">
        <v>85</v>
      </c>
      <c r="H1353" s="5">
        <v>45658</v>
      </c>
      <c r="I1353">
        <v>16000</v>
      </c>
      <c r="J1353">
        <v>16000</v>
      </c>
      <c r="K1353" s="6" t="s">
        <v>4642</v>
      </c>
      <c r="L1353">
        <v>33</v>
      </c>
      <c r="M1353" t="s">
        <v>74</v>
      </c>
    </row>
    <row r="1354" spans="1:13" x14ac:dyDescent="0.3">
      <c r="A1354">
        <v>2</v>
      </c>
      <c r="B1354" t="s">
        <v>985</v>
      </c>
      <c r="C1354" t="s">
        <v>3630</v>
      </c>
      <c r="D1354" t="s">
        <v>3631</v>
      </c>
      <c r="E1354" s="6" t="s">
        <v>4641</v>
      </c>
      <c r="F1354" t="s">
        <v>73</v>
      </c>
      <c r="G1354" t="s">
        <v>85</v>
      </c>
      <c r="H1354" s="5">
        <v>45658</v>
      </c>
      <c r="I1354">
        <v>16000</v>
      </c>
      <c r="J1354">
        <v>16000</v>
      </c>
      <c r="K1354" s="6" t="s">
        <v>4642</v>
      </c>
      <c r="L1354">
        <v>54</v>
      </c>
      <c r="M1354" t="s">
        <v>73</v>
      </c>
    </row>
    <row r="1355" spans="1:13" x14ac:dyDescent="0.3">
      <c r="A1355">
        <v>2</v>
      </c>
      <c r="B1355" t="s">
        <v>1012</v>
      </c>
      <c r="C1355" t="s">
        <v>3031</v>
      </c>
      <c r="D1355" t="s">
        <v>3632</v>
      </c>
      <c r="E1355" s="6" t="s">
        <v>4641</v>
      </c>
      <c r="F1355" t="s">
        <v>73</v>
      </c>
      <c r="G1355" t="s">
        <v>85</v>
      </c>
      <c r="H1355" s="5">
        <v>45658</v>
      </c>
      <c r="I1355">
        <v>16000</v>
      </c>
      <c r="J1355">
        <v>16000</v>
      </c>
      <c r="K1355" s="6" t="s">
        <v>4642</v>
      </c>
      <c r="L1355">
        <v>29</v>
      </c>
      <c r="M1355" t="s">
        <v>73</v>
      </c>
    </row>
    <row r="1356" spans="1:13" x14ac:dyDescent="0.3">
      <c r="A1356">
        <v>2</v>
      </c>
      <c r="B1356" t="s">
        <v>1013</v>
      </c>
      <c r="C1356" t="s">
        <v>3031</v>
      </c>
      <c r="D1356" t="s">
        <v>3351</v>
      </c>
      <c r="E1356" s="6" t="s">
        <v>4641</v>
      </c>
      <c r="F1356" t="s">
        <v>73</v>
      </c>
      <c r="G1356" t="s">
        <v>85</v>
      </c>
      <c r="H1356" s="5">
        <v>45658</v>
      </c>
      <c r="I1356">
        <v>16000</v>
      </c>
      <c r="J1356">
        <v>16000</v>
      </c>
      <c r="K1356" s="6" t="s">
        <v>4642</v>
      </c>
      <c r="L1356">
        <v>24</v>
      </c>
      <c r="M1356" t="s">
        <v>73</v>
      </c>
    </row>
    <row r="1357" spans="1:13" x14ac:dyDescent="0.3">
      <c r="A1357">
        <v>2</v>
      </c>
      <c r="B1357" t="s">
        <v>1014</v>
      </c>
      <c r="C1357" t="s">
        <v>2938</v>
      </c>
      <c r="D1357" t="s">
        <v>2940</v>
      </c>
      <c r="E1357" s="6" t="s">
        <v>4641</v>
      </c>
      <c r="F1357" t="s">
        <v>73</v>
      </c>
      <c r="G1357" t="s">
        <v>85</v>
      </c>
      <c r="H1357" s="5">
        <v>45658</v>
      </c>
      <c r="I1357">
        <v>16000</v>
      </c>
      <c r="J1357">
        <v>16000</v>
      </c>
      <c r="K1357" s="6" t="s">
        <v>4642</v>
      </c>
      <c r="L1357">
        <v>33</v>
      </c>
      <c r="M1357" t="s">
        <v>73</v>
      </c>
    </row>
    <row r="1358" spans="1:13" x14ac:dyDescent="0.3">
      <c r="A1358">
        <v>2</v>
      </c>
      <c r="B1358" t="s">
        <v>210</v>
      </c>
      <c r="C1358" t="s">
        <v>2938</v>
      </c>
      <c r="D1358" t="s">
        <v>2990</v>
      </c>
      <c r="E1358" s="6" t="s">
        <v>4641</v>
      </c>
      <c r="F1358" t="s">
        <v>74</v>
      </c>
      <c r="G1358" t="s">
        <v>85</v>
      </c>
      <c r="H1358" s="5">
        <v>45658</v>
      </c>
      <c r="I1358">
        <v>8000</v>
      </c>
      <c r="J1358">
        <v>8000</v>
      </c>
      <c r="K1358" s="6" t="s">
        <v>4642</v>
      </c>
      <c r="L1358">
        <v>56</v>
      </c>
      <c r="M1358" t="s">
        <v>74</v>
      </c>
    </row>
    <row r="1359" spans="1:13" x14ac:dyDescent="0.3">
      <c r="A1359">
        <v>2</v>
      </c>
      <c r="B1359" t="s">
        <v>507</v>
      </c>
      <c r="C1359" t="s">
        <v>3166</v>
      </c>
      <c r="D1359" t="s">
        <v>3058</v>
      </c>
      <c r="E1359" s="6" t="s">
        <v>4641</v>
      </c>
      <c r="F1359" t="s">
        <v>73</v>
      </c>
      <c r="G1359" t="s">
        <v>85</v>
      </c>
      <c r="H1359" s="5">
        <v>45658</v>
      </c>
      <c r="I1359">
        <v>16000</v>
      </c>
      <c r="J1359">
        <v>16000</v>
      </c>
      <c r="K1359" s="6" t="s">
        <v>4642</v>
      </c>
      <c r="L1359">
        <v>58</v>
      </c>
      <c r="M1359" t="s">
        <v>73</v>
      </c>
    </row>
    <row r="1360" spans="1:13" x14ac:dyDescent="0.3">
      <c r="A1360">
        <v>2</v>
      </c>
      <c r="B1360" t="s">
        <v>319</v>
      </c>
      <c r="C1360" t="s">
        <v>3543</v>
      </c>
      <c r="D1360" t="s">
        <v>2903</v>
      </c>
      <c r="E1360" s="6" t="s">
        <v>4641</v>
      </c>
      <c r="F1360" t="s">
        <v>74</v>
      </c>
      <c r="G1360" t="s">
        <v>85</v>
      </c>
      <c r="H1360" s="5">
        <v>45658</v>
      </c>
      <c r="I1360">
        <v>16000</v>
      </c>
      <c r="J1360">
        <v>16000</v>
      </c>
      <c r="K1360" s="6" t="s">
        <v>4642</v>
      </c>
      <c r="L1360">
        <v>58</v>
      </c>
      <c r="M1360" t="s">
        <v>74</v>
      </c>
    </row>
    <row r="1361" spans="1:13" x14ac:dyDescent="0.3">
      <c r="A1361">
        <v>2</v>
      </c>
      <c r="B1361" t="s">
        <v>799</v>
      </c>
      <c r="C1361" t="s">
        <v>3633</v>
      </c>
      <c r="D1361" t="s">
        <v>3634</v>
      </c>
      <c r="E1361" s="6" t="s">
        <v>4641</v>
      </c>
      <c r="F1361" t="s">
        <v>74</v>
      </c>
      <c r="G1361" t="s">
        <v>85</v>
      </c>
      <c r="H1361" s="5">
        <v>45658</v>
      </c>
      <c r="I1361">
        <v>8000</v>
      </c>
      <c r="J1361">
        <v>8000</v>
      </c>
      <c r="K1361" s="6" t="s">
        <v>4642</v>
      </c>
      <c r="L1361">
        <v>31</v>
      </c>
      <c r="M1361" t="s">
        <v>74</v>
      </c>
    </row>
    <row r="1362" spans="1:13" x14ac:dyDescent="0.3">
      <c r="A1362">
        <v>2</v>
      </c>
      <c r="B1362" t="s">
        <v>1015</v>
      </c>
      <c r="C1362" t="s">
        <v>3020</v>
      </c>
      <c r="D1362" t="s">
        <v>2938</v>
      </c>
      <c r="E1362" s="6" t="s">
        <v>4641</v>
      </c>
      <c r="F1362" t="s">
        <v>74</v>
      </c>
      <c r="G1362" t="s">
        <v>85</v>
      </c>
      <c r="H1362" s="5">
        <v>45658</v>
      </c>
      <c r="I1362">
        <v>16000</v>
      </c>
      <c r="J1362">
        <v>16000</v>
      </c>
      <c r="K1362" s="6" t="s">
        <v>4642</v>
      </c>
      <c r="L1362">
        <v>78</v>
      </c>
      <c r="M1362" t="s">
        <v>74</v>
      </c>
    </row>
    <row r="1363" spans="1:13" x14ac:dyDescent="0.3">
      <c r="A1363">
        <v>2</v>
      </c>
      <c r="B1363" t="s">
        <v>1016</v>
      </c>
      <c r="C1363" t="s">
        <v>2945</v>
      </c>
      <c r="D1363" t="s">
        <v>2903</v>
      </c>
      <c r="E1363" s="6" t="s">
        <v>4641</v>
      </c>
      <c r="F1363" t="s">
        <v>74</v>
      </c>
      <c r="G1363" t="s">
        <v>85</v>
      </c>
      <c r="H1363" s="5">
        <v>45658</v>
      </c>
      <c r="I1363">
        <v>16000</v>
      </c>
      <c r="J1363">
        <v>16000</v>
      </c>
      <c r="K1363" s="6" t="s">
        <v>4642</v>
      </c>
      <c r="L1363">
        <v>29</v>
      </c>
      <c r="M1363" t="s">
        <v>74</v>
      </c>
    </row>
    <row r="1364" spans="1:13" x14ac:dyDescent="0.3">
      <c r="A1364">
        <v>2</v>
      </c>
      <c r="B1364" t="s">
        <v>254</v>
      </c>
      <c r="C1364" t="s">
        <v>3264</v>
      </c>
      <c r="D1364" t="s">
        <v>2951</v>
      </c>
      <c r="E1364" s="6" t="s">
        <v>4641</v>
      </c>
      <c r="F1364" t="s">
        <v>73</v>
      </c>
      <c r="G1364" t="s">
        <v>85</v>
      </c>
      <c r="H1364" s="5">
        <v>45658</v>
      </c>
      <c r="I1364">
        <v>16000</v>
      </c>
      <c r="J1364">
        <v>16000</v>
      </c>
      <c r="K1364" s="6" t="s">
        <v>4642</v>
      </c>
      <c r="L1364">
        <v>59</v>
      </c>
      <c r="M1364" t="s">
        <v>73</v>
      </c>
    </row>
    <row r="1365" spans="1:13" x14ac:dyDescent="0.3">
      <c r="A1365">
        <v>2</v>
      </c>
      <c r="B1365" t="s">
        <v>1017</v>
      </c>
      <c r="C1365" t="s">
        <v>3635</v>
      </c>
      <c r="D1365" t="s">
        <v>3622</v>
      </c>
      <c r="E1365" s="6" t="s">
        <v>4641</v>
      </c>
      <c r="F1365" t="s">
        <v>73</v>
      </c>
      <c r="G1365" t="s">
        <v>85</v>
      </c>
      <c r="H1365" s="5">
        <v>45658</v>
      </c>
      <c r="I1365">
        <v>16000</v>
      </c>
      <c r="J1365">
        <v>16000</v>
      </c>
      <c r="K1365" s="6" t="s">
        <v>4642</v>
      </c>
      <c r="L1365">
        <v>27</v>
      </c>
      <c r="M1365" t="s">
        <v>73</v>
      </c>
    </row>
    <row r="1366" spans="1:13" x14ac:dyDescent="0.3">
      <c r="A1366">
        <v>2</v>
      </c>
      <c r="B1366" t="s">
        <v>165</v>
      </c>
      <c r="C1366" t="s">
        <v>2894</v>
      </c>
      <c r="D1366" t="s">
        <v>2975</v>
      </c>
      <c r="E1366" s="6" t="s">
        <v>4641</v>
      </c>
      <c r="F1366" t="s">
        <v>73</v>
      </c>
      <c r="G1366" t="s">
        <v>85</v>
      </c>
      <c r="H1366" s="5">
        <v>45658</v>
      </c>
      <c r="I1366">
        <v>16000</v>
      </c>
      <c r="J1366">
        <v>16000</v>
      </c>
      <c r="K1366" s="6" t="s">
        <v>4642</v>
      </c>
      <c r="L1366">
        <v>37</v>
      </c>
      <c r="M1366" t="s">
        <v>73</v>
      </c>
    </row>
    <row r="1367" spans="1:13" x14ac:dyDescent="0.3">
      <c r="A1367">
        <v>2</v>
      </c>
      <c r="B1367" t="s">
        <v>1018</v>
      </c>
      <c r="C1367" t="s">
        <v>2894</v>
      </c>
      <c r="D1367" t="s">
        <v>3605</v>
      </c>
      <c r="E1367" s="6" t="s">
        <v>4641</v>
      </c>
      <c r="F1367" t="s">
        <v>73</v>
      </c>
      <c r="G1367" t="s">
        <v>85</v>
      </c>
      <c r="H1367" s="5">
        <v>45658</v>
      </c>
      <c r="I1367">
        <v>16000</v>
      </c>
      <c r="J1367">
        <v>16000</v>
      </c>
      <c r="K1367" s="6" t="s">
        <v>4642</v>
      </c>
      <c r="L1367">
        <v>36</v>
      </c>
      <c r="M1367" t="s">
        <v>73</v>
      </c>
    </row>
    <row r="1368" spans="1:13" x14ac:dyDescent="0.3">
      <c r="A1368">
        <v>2</v>
      </c>
      <c r="B1368" t="s">
        <v>1019</v>
      </c>
      <c r="C1368" t="s">
        <v>2956</v>
      </c>
      <c r="D1368" t="s">
        <v>2975</v>
      </c>
      <c r="E1368" s="6" t="s">
        <v>4641</v>
      </c>
      <c r="F1368" t="s">
        <v>73</v>
      </c>
      <c r="G1368" t="s">
        <v>85</v>
      </c>
      <c r="H1368" s="5">
        <v>45658</v>
      </c>
      <c r="I1368">
        <v>16000</v>
      </c>
      <c r="J1368">
        <v>16000</v>
      </c>
      <c r="K1368" s="6" t="s">
        <v>4642</v>
      </c>
      <c r="L1368">
        <v>26</v>
      </c>
      <c r="M1368" t="s">
        <v>73</v>
      </c>
    </row>
    <row r="1369" spans="1:13" x14ac:dyDescent="0.3">
      <c r="A1369">
        <v>2</v>
      </c>
      <c r="B1369" t="s">
        <v>1020</v>
      </c>
      <c r="C1369" t="s">
        <v>2956</v>
      </c>
      <c r="D1369" t="s">
        <v>2953</v>
      </c>
      <c r="E1369" s="6" t="s">
        <v>4641</v>
      </c>
      <c r="F1369" t="s">
        <v>73</v>
      </c>
      <c r="G1369" t="s">
        <v>85</v>
      </c>
      <c r="H1369" s="5">
        <v>45658</v>
      </c>
      <c r="I1369">
        <v>16000</v>
      </c>
      <c r="J1369">
        <v>16000</v>
      </c>
      <c r="K1369" s="6" t="s">
        <v>4642</v>
      </c>
      <c r="L1369">
        <v>23</v>
      </c>
      <c r="M1369" t="s">
        <v>73</v>
      </c>
    </row>
    <row r="1370" spans="1:13" x14ac:dyDescent="0.3">
      <c r="A1370">
        <v>2</v>
      </c>
      <c r="B1370" t="s">
        <v>785</v>
      </c>
      <c r="C1370" t="s">
        <v>2893</v>
      </c>
      <c r="D1370" t="s">
        <v>3105</v>
      </c>
      <c r="E1370" s="6" t="s">
        <v>4641</v>
      </c>
      <c r="F1370" t="s">
        <v>73</v>
      </c>
      <c r="G1370" t="s">
        <v>85</v>
      </c>
      <c r="H1370" s="5">
        <v>45658</v>
      </c>
      <c r="I1370">
        <v>16000</v>
      </c>
      <c r="J1370">
        <v>16000</v>
      </c>
      <c r="K1370" s="6" t="s">
        <v>4642</v>
      </c>
      <c r="L1370">
        <v>43</v>
      </c>
      <c r="M1370" t="s">
        <v>73</v>
      </c>
    </row>
    <row r="1371" spans="1:13" x14ac:dyDescent="0.3">
      <c r="A1371">
        <v>2</v>
      </c>
      <c r="B1371" t="s">
        <v>1021</v>
      </c>
      <c r="C1371" t="s">
        <v>2893</v>
      </c>
      <c r="D1371" t="s">
        <v>2996</v>
      </c>
      <c r="E1371" s="6" t="s">
        <v>4641</v>
      </c>
      <c r="F1371" t="s">
        <v>73</v>
      </c>
      <c r="G1371" t="s">
        <v>85</v>
      </c>
      <c r="H1371" s="5">
        <v>45658</v>
      </c>
      <c r="I1371">
        <v>20000</v>
      </c>
      <c r="J1371">
        <v>20000</v>
      </c>
      <c r="K1371" s="6" t="s">
        <v>4642</v>
      </c>
      <c r="L1371">
        <v>53</v>
      </c>
      <c r="M1371" t="s">
        <v>73</v>
      </c>
    </row>
    <row r="1372" spans="1:13" x14ac:dyDescent="0.3">
      <c r="A1372">
        <v>2</v>
      </c>
      <c r="B1372" t="s">
        <v>167</v>
      </c>
      <c r="C1372" t="s">
        <v>2893</v>
      </c>
      <c r="D1372" t="s">
        <v>3009</v>
      </c>
      <c r="E1372" s="6" t="s">
        <v>4641</v>
      </c>
      <c r="F1372" t="s">
        <v>73</v>
      </c>
      <c r="G1372" t="s">
        <v>85</v>
      </c>
      <c r="H1372" s="5">
        <v>45658</v>
      </c>
      <c r="I1372">
        <v>8000</v>
      </c>
      <c r="J1372">
        <v>8000</v>
      </c>
      <c r="K1372" s="6" t="s">
        <v>4642</v>
      </c>
      <c r="L1372">
        <v>67</v>
      </c>
      <c r="M1372" t="s">
        <v>73</v>
      </c>
    </row>
    <row r="1373" spans="1:13" x14ac:dyDescent="0.3">
      <c r="A1373">
        <v>2</v>
      </c>
      <c r="B1373" t="s">
        <v>1022</v>
      </c>
      <c r="C1373" t="s">
        <v>2961</v>
      </c>
      <c r="D1373" t="s">
        <v>2956</v>
      </c>
      <c r="E1373" s="6" t="s">
        <v>4641</v>
      </c>
      <c r="F1373" t="s">
        <v>73</v>
      </c>
      <c r="G1373" t="s">
        <v>85</v>
      </c>
      <c r="H1373" s="5">
        <v>45658</v>
      </c>
      <c r="I1373">
        <v>16000</v>
      </c>
      <c r="J1373">
        <v>16000</v>
      </c>
      <c r="K1373" s="6" t="s">
        <v>4642</v>
      </c>
      <c r="L1373">
        <v>63</v>
      </c>
      <c r="M1373" t="s">
        <v>73</v>
      </c>
    </row>
    <row r="1374" spans="1:13" x14ac:dyDescent="0.3">
      <c r="A1374">
        <v>2</v>
      </c>
      <c r="B1374" t="s">
        <v>1023</v>
      </c>
      <c r="C1374" t="s">
        <v>2963</v>
      </c>
      <c r="D1374" t="s">
        <v>3104</v>
      </c>
      <c r="E1374" s="6" t="s">
        <v>4641</v>
      </c>
      <c r="F1374" t="s">
        <v>74</v>
      </c>
      <c r="G1374" t="s">
        <v>85</v>
      </c>
      <c r="H1374" s="5">
        <v>45658</v>
      </c>
      <c r="I1374">
        <v>16000</v>
      </c>
      <c r="J1374">
        <v>16000</v>
      </c>
      <c r="K1374" s="6" t="s">
        <v>4642</v>
      </c>
      <c r="L1374">
        <v>26</v>
      </c>
      <c r="M1374" t="s">
        <v>74</v>
      </c>
    </row>
    <row r="1375" spans="1:13" x14ac:dyDescent="0.3">
      <c r="A1375">
        <v>2</v>
      </c>
      <c r="B1375" t="s">
        <v>627</v>
      </c>
      <c r="C1375" t="s">
        <v>2903</v>
      </c>
      <c r="D1375" t="s">
        <v>3054</v>
      </c>
      <c r="E1375" s="6" t="s">
        <v>4641</v>
      </c>
      <c r="F1375" t="s">
        <v>73</v>
      </c>
      <c r="G1375" t="s">
        <v>85</v>
      </c>
      <c r="H1375" s="5">
        <v>45658</v>
      </c>
      <c r="I1375">
        <v>8000</v>
      </c>
      <c r="J1375">
        <v>8000</v>
      </c>
      <c r="K1375" s="6" t="s">
        <v>4642</v>
      </c>
      <c r="L1375">
        <v>42</v>
      </c>
      <c r="M1375" t="s">
        <v>73</v>
      </c>
    </row>
    <row r="1376" spans="1:13" x14ac:dyDescent="0.3">
      <c r="A1376">
        <v>2</v>
      </c>
      <c r="B1376" t="s">
        <v>1024</v>
      </c>
      <c r="C1376" t="s">
        <v>2972</v>
      </c>
      <c r="D1376" t="s">
        <v>3030</v>
      </c>
      <c r="E1376" s="6" t="s">
        <v>4641</v>
      </c>
      <c r="F1376" t="s">
        <v>73</v>
      </c>
      <c r="G1376" t="s">
        <v>85</v>
      </c>
      <c r="H1376" s="5">
        <v>45658</v>
      </c>
      <c r="I1376">
        <v>16000</v>
      </c>
      <c r="J1376">
        <v>16000</v>
      </c>
      <c r="K1376" s="6" t="s">
        <v>4642</v>
      </c>
      <c r="L1376">
        <v>42</v>
      </c>
      <c r="M1376" t="s">
        <v>73</v>
      </c>
    </row>
    <row r="1377" spans="1:13" x14ac:dyDescent="0.3">
      <c r="A1377">
        <v>2</v>
      </c>
      <c r="B1377" t="s">
        <v>1025</v>
      </c>
      <c r="C1377" t="s">
        <v>3407</v>
      </c>
      <c r="D1377" t="s">
        <v>3636</v>
      </c>
      <c r="E1377" s="6" t="s">
        <v>4641</v>
      </c>
      <c r="F1377" t="s">
        <v>74</v>
      </c>
      <c r="G1377" t="s">
        <v>85</v>
      </c>
      <c r="H1377" s="5">
        <v>45658</v>
      </c>
      <c r="I1377">
        <v>20000</v>
      </c>
      <c r="J1377">
        <v>20000</v>
      </c>
      <c r="K1377" s="6" t="s">
        <v>4642</v>
      </c>
      <c r="L1377">
        <v>32</v>
      </c>
      <c r="M1377" t="s">
        <v>74</v>
      </c>
    </row>
    <row r="1378" spans="1:13" x14ac:dyDescent="0.3">
      <c r="A1378">
        <v>2</v>
      </c>
      <c r="B1378" t="s">
        <v>1026</v>
      </c>
      <c r="C1378" t="s">
        <v>2975</v>
      </c>
      <c r="D1378" t="s">
        <v>3195</v>
      </c>
      <c r="E1378" s="6" t="s">
        <v>4641</v>
      </c>
      <c r="F1378" t="s">
        <v>73</v>
      </c>
      <c r="G1378" t="s">
        <v>85</v>
      </c>
      <c r="H1378" s="5">
        <v>45658</v>
      </c>
      <c r="I1378">
        <v>16000</v>
      </c>
      <c r="J1378">
        <v>16000</v>
      </c>
      <c r="K1378" s="6" t="s">
        <v>4642</v>
      </c>
      <c r="L1378">
        <v>43</v>
      </c>
      <c r="M1378" t="s">
        <v>73</v>
      </c>
    </row>
    <row r="1379" spans="1:13" x14ac:dyDescent="0.3">
      <c r="A1379">
        <v>2</v>
      </c>
      <c r="B1379" t="s">
        <v>1027</v>
      </c>
      <c r="C1379" t="s">
        <v>3637</v>
      </c>
      <c r="D1379" t="s">
        <v>2938</v>
      </c>
      <c r="E1379" s="6" t="s">
        <v>4641</v>
      </c>
      <c r="F1379" t="s">
        <v>74</v>
      </c>
      <c r="G1379" t="s">
        <v>85</v>
      </c>
      <c r="H1379" s="5">
        <v>45658</v>
      </c>
      <c r="I1379">
        <v>16000</v>
      </c>
      <c r="J1379">
        <v>16000</v>
      </c>
      <c r="K1379" s="6" t="s">
        <v>4642</v>
      </c>
      <c r="L1379">
        <v>52</v>
      </c>
      <c r="M1379" t="s">
        <v>74</v>
      </c>
    </row>
    <row r="1380" spans="1:13" x14ac:dyDescent="0.3">
      <c r="A1380">
        <v>2</v>
      </c>
      <c r="B1380" t="s">
        <v>1028</v>
      </c>
      <c r="C1380" t="s">
        <v>3554</v>
      </c>
      <c r="D1380" t="s">
        <v>2905</v>
      </c>
      <c r="E1380" s="6" t="s">
        <v>4641</v>
      </c>
      <c r="F1380" t="s">
        <v>73</v>
      </c>
      <c r="G1380" t="s">
        <v>85</v>
      </c>
      <c r="H1380" s="5">
        <v>45658</v>
      </c>
      <c r="I1380">
        <v>16000</v>
      </c>
      <c r="J1380">
        <v>16000</v>
      </c>
      <c r="K1380" s="6" t="s">
        <v>4642</v>
      </c>
      <c r="L1380">
        <v>33</v>
      </c>
      <c r="M1380" t="s">
        <v>73</v>
      </c>
    </row>
    <row r="1381" spans="1:13" x14ac:dyDescent="0.3">
      <c r="A1381">
        <v>2</v>
      </c>
      <c r="B1381" t="s">
        <v>1029</v>
      </c>
      <c r="C1381" t="s">
        <v>3090</v>
      </c>
      <c r="D1381" t="s">
        <v>2921</v>
      </c>
      <c r="E1381" s="6" t="s">
        <v>4641</v>
      </c>
      <c r="F1381" t="s">
        <v>73</v>
      </c>
      <c r="G1381" t="s">
        <v>85</v>
      </c>
      <c r="H1381" s="5">
        <v>45658</v>
      </c>
      <c r="I1381">
        <v>16000</v>
      </c>
      <c r="J1381">
        <v>16000</v>
      </c>
      <c r="K1381" s="6" t="s">
        <v>4642</v>
      </c>
      <c r="L1381">
        <v>56</v>
      </c>
      <c r="M1381" t="s">
        <v>73</v>
      </c>
    </row>
    <row r="1382" spans="1:13" x14ac:dyDescent="0.3">
      <c r="A1382">
        <v>2</v>
      </c>
      <c r="B1382" t="s">
        <v>1030</v>
      </c>
      <c r="C1382" t="s">
        <v>2983</v>
      </c>
      <c r="D1382" t="s">
        <v>3269</v>
      </c>
      <c r="E1382" s="6" t="s">
        <v>4641</v>
      </c>
      <c r="F1382" t="s">
        <v>73</v>
      </c>
      <c r="G1382" t="s">
        <v>85</v>
      </c>
      <c r="H1382" s="5">
        <v>45658</v>
      </c>
      <c r="I1382">
        <v>16000</v>
      </c>
      <c r="J1382">
        <v>16000</v>
      </c>
      <c r="K1382" s="6" t="s">
        <v>4642</v>
      </c>
      <c r="L1382">
        <v>47</v>
      </c>
      <c r="M1382" t="s">
        <v>73</v>
      </c>
    </row>
    <row r="1383" spans="1:13" x14ac:dyDescent="0.3">
      <c r="A1383">
        <v>2</v>
      </c>
      <c r="B1383" t="s">
        <v>190</v>
      </c>
      <c r="C1383" t="s">
        <v>2983</v>
      </c>
      <c r="D1383" t="s">
        <v>3104</v>
      </c>
      <c r="E1383" s="6" t="s">
        <v>4641</v>
      </c>
      <c r="F1383" t="s">
        <v>73</v>
      </c>
      <c r="G1383" t="s">
        <v>85</v>
      </c>
      <c r="H1383" s="5">
        <v>45658</v>
      </c>
      <c r="I1383">
        <v>16000</v>
      </c>
      <c r="J1383">
        <v>16000</v>
      </c>
      <c r="K1383" s="6" t="s">
        <v>4642</v>
      </c>
      <c r="L1383">
        <v>51</v>
      </c>
      <c r="M1383" t="s">
        <v>73</v>
      </c>
    </row>
    <row r="1384" spans="1:13" x14ac:dyDescent="0.3">
      <c r="A1384">
        <v>2</v>
      </c>
      <c r="B1384" t="s">
        <v>1031</v>
      </c>
      <c r="C1384" t="s">
        <v>3638</v>
      </c>
      <c r="D1384" t="s">
        <v>2938</v>
      </c>
      <c r="E1384" s="6" t="s">
        <v>4641</v>
      </c>
      <c r="F1384" t="s">
        <v>73</v>
      </c>
      <c r="G1384" t="s">
        <v>85</v>
      </c>
      <c r="H1384" s="5">
        <v>45658</v>
      </c>
      <c r="I1384">
        <v>16000</v>
      </c>
      <c r="J1384">
        <v>16000</v>
      </c>
      <c r="K1384" s="6" t="s">
        <v>4642</v>
      </c>
      <c r="L1384">
        <v>40</v>
      </c>
      <c r="M1384" t="s">
        <v>73</v>
      </c>
    </row>
    <row r="1385" spans="1:13" x14ac:dyDescent="0.3">
      <c r="A1385">
        <v>2</v>
      </c>
      <c r="B1385" t="s">
        <v>1032</v>
      </c>
      <c r="C1385" t="s">
        <v>2937</v>
      </c>
      <c r="D1385" t="s">
        <v>3639</v>
      </c>
      <c r="E1385" s="6" t="s">
        <v>4641</v>
      </c>
      <c r="F1385" t="s">
        <v>74</v>
      </c>
      <c r="G1385" t="s">
        <v>85</v>
      </c>
      <c r="H1385" s="5">
        <v>45658</v>
      </c>
      <c r="I1385">
        <v>16000</v>
      </c>
      <c r="J1385">
        <v>16000</v>
      </c>
      <c r="K1385" s="6" t="s">
        <v>4642</v>
      </c>
      <c r="L1385">
        <v>65</v>
      </c>
      <c r="M1385" t="s">
        <v>74</v>
      </c>
    </row>
    <row r="1386" spans="1:13" x14ac:dyDescent="0.3">
      <c r="A1386">
        <v>2</v>
      </c>
      <c r="B1386" t="s">
        <v>985</v>
      </c>
      <c r="C1386" t="s">
        <v>2937</v>
      </c>
      <c r="D1386" t="s">
        <v>2938</v>
      </c>
      <c r="E1386" s="6" t="s">
        <v>4641</v>
      </c>
      <c r="F1386" t="s">
        <v>73</v>
      </c>
      <c r="G1386" t="s">
        <v>85</v>
      </c>
      <c r="H1386" s="5">
        <v>45658</v>
      </c>
      <c r="I1386">
        <v>16000</v>
      </c>
      <c r="J1386">
        <v>16000</v>
      </c>
      <c r="K1386" s="6" t="s">
        <v>4642</v>
      </c>
      <c r="L1386">
        <v>56</v>
      </c>
      <c r="M1386" t="s">
        <v>73</v>
      </c>
    </row>
    <row r="1387" spans="1:13" x14ac:dyDescent="0.3">
      <c r="A1387">
        <v>2</v>
      </c>
      <c r="B1387" t="s">
        <v>1033</v>
      </c>
      <c r="C1387" t="s">
        <v>2937</v>
      </c>
      <c r="D1387" t="s">
        <v>3376</v>
      </c>
      <c r="E1387" s="6" t="s">
        <v>4641</v>
      </c>
      <c r="F1387" t="s">
        <v>73</v>
      </c>
      <c r="G1387" t="s">
        <v>85</v>
      </c>
      <c r="H1387" s="5">
        <v>45658</v>
      </c>
      <c r="I1387">
        <v>16000</v>
      </c>
      <c r="J1387">
        <v>16000</v>
      </c>
      <c r="K1387" s="6" t="s">
        <v>4642</v>
      </c>
      <c r="L1387">
        <v>47</v>
      </c>
      <c r="M1387" t="s">
        <v>73</v>
      </c>
    </row>
    <row r="1388" spans="1:13" x14ac:dyDescent="0.3">
      <c r="A1388">
        <v>2</v>
      </c>
      <c r="B1388" t="s">
        <v>1034</v>
      </c>
      <c r="C1388" t="s">
        <v>2937</v>
      </c>
      <c r="D1388" t="s">
        <v>2894</v>
      </c>
      <c r="E1388" s="6" t="s">
        <v>4641</v>
      </c>
      <c r="F1388" t="s">
        <v>73</v>
      </c>
      <c r="G1388" t="s">
        <v>85</v>
      </c>
      <c r="H1388" s="5">
        <v>45658</v>
      </c>
      <c r="I1388">
        <v>16000</v>
      </c>
      <c r="J1388">
        <v>16000</v>
      </c>
      <c r="K1388" s="6" t="s">
        <v>4642</v>
      </c>
      <c r="L1388">
        <v>65</v>
      </c>
      <c r="M1388" t="s">
        <v>73</v>
      </c>
    </row>
    <row r="1389" spans="1:13" x14ac:dyDescent="0.3">
      <c r="A1389">
        <v>2</v>
      </c>
      <c r="B1389" t="s">
        <v>326</v>
      </c>
      <c r="C1389" t="s">
        <v>2937</v>
      </c>
      <c r="D1389" t="s">
        <v>2978</v>
      </c>
      <c r="E1389" s="6" t="s">
        <v>4641</v>
      </c>
      <c r="F1389" t="s">
        <v>73</v>
      </c>
      <c r="G1389" t="s">
        <v>85</v>
      </c>
      <c r="H1389" s="5">
        <v>45658</v>
      </c>
      <c r="I1389">
        <v>16000</v>
      </c>
      <c r="J1389">
        <v>16000</v>
      </c>
      <c r="K1389" s="6" t="s">
        <v>4642</v>
      </c>
      <c r="L1389">
        <v>58</v>
      </c>
      <c r="M1389" t="s">
        <v>73</v>
      </c>
    </row>
    <row r="1390" spans="1:13" x14ac:dyDescent="0.3">
      <c r="A1390">
        <v>2</v>
      </c>
      <c r="B1390" t="s">
        <v>1035</v>
      </c>
      <c r="C1390" t="s">
        <v>2990</v>
      </c>
      <c r="D1390" t="s">
        <v>3368</v>
      </c>
      <c r="E1390" s="6" t="s">
        <v>4641</v>
      </c>
      <c r="F1390" t="s">
        <v>74</v>
      </c>
      <c r="G1390" t="s">
        <v>85</v>
      </c>
      <c r="H1390" s="5">
        <v>45658</v>
      </c>
      <c r="I1390">
        <v>16000</v>
      </c>
      <c r="J1390">
        <v>16000</v>
      </c>
      <c r="K1390" s="6" t="s">
        <v>4642</v>
      </c>
      <c r="L1390">
        <v>29</v>
      </c>
      <c r="M1390" t="s">
        <v>74</v>
      </c>
    </row>
    <row r="1391" spans="1:13" x14ac:dyDescent="0.3">
      <c r="A1391">
        <v>2</v>
      </c>
      <c r="B1391" t="s">
        <v>1036</v>
      </c>
      <c r="C1391" t="s">
        <v>3640</v>
      </c>
      <c r="D1391" t="s">
        <v>3641</v>
      </c>
      <c r="E1391" s="6" t="s">
        <v>4641</v>
      </c>
      <c r="F1391" t="s">
        <v>73</v>
      </c>
      <c r="G1391" t="s">
        <v>85</v>
      </c>
      <c r="H1391" s="5">
        <v>45658</v>
      </c>
      <c r="I1391">
        <v>16000</v>
      </c>
      <c r="J1391">
        <v>16000</v>
      </c>
      <c r="K1391" s="6" t="s">
        <v>4642</v>
      </c>
      <c r="L1391">
        <v>35</v>
      </c>
      <c r="M1391" t="s">
        <v>73</v>
      </c>
    </row>
    <row r="1392" spans="1:13" x14ac:dyDescent="0.3">
      <c r="A1392">
        <v>2</v>
      </c>
      <c r="B1392" t="s">
        <v>1037</v>
      </c>
      <c r="C1392" t="s">
        <v>2991</v>
      </c>
      <c r="D1392" t="s">
        <v>2972</v>
      </c>
      <c r="E1392" s="6" t="s">
        <v>4641</v>
      </c>
      <c r="F1392" t="s">
        <v>73</v>
      </c>
      <c r="G1392" t="s">
        <v>85</v>
      </c>
      <c r="H1392" s="5">
        <v>45658</v>
      </c>
      <c r="I1392">
        <v>16000</v>
      </c>
      <c r="J1392">
        <v>16000</v>
      </c>
      <c r="K1392" s="6" t="s">
        <v>4642</v>
      </c>
      <c r="L1392">
        <v>40</v>
      </c>
      <c r="M1392" t="s">
        <v>73</v>
      </c>
    </row>
    <row r="1393" spans="1:13" x14ac:dyDescent="0.3">
      <c r="A1393">
        <v>2</v>
      </c>
      <c r="B1393" t="s">
        <v>1038</v>
      </c>
      <c r="C1393" t="s">
        <v>2991</v>
      </c>
      <c r="D1393" t="s">
        <v>2951</v>
      </c>
      <c r="E1393" s="6" t="s">
        <v>4641</v>
      </c>
      <c r="F1393" t="s">
        <v>74</v>
      </c>
      <c r="G1393" t="s">
        <v>85</v>
      </c>
      <c r="H1393" s="5">
        <v>45658</v>
      </c>
      <c r="I1393">
        <v>16000</v>
      </c>
      <c r="J1393">
        <v>16000</v>
      </c>
      <c r="K1393" s="6" t="s">
        <v>4642</v>
      </c>
      <c r="L1393">
        <v>61</v>
      </c>
      <c r="M1393" t="s">
        <v>74</v>
      </c>
    </row>
    <row r="1394" spans="1:13" x14ac:dyDescent="0.3">
      <c r="A1394">
        <v>2</v>
      </c>
      <c r="B1394" t="s">
        <v>1039</v>
      </c>
      <c r="C1394" t="s">
        <v>3642</v>
      </c>
      <c r="D1394" t="s">
        <v>2951</v>
      </c>
      <c r="E1394" s="6" t="s">
        <v>4641</v>
      </c>
      <c r="F1394" t="s">
        <v>73</v>
      </c>
      <c r="G1394" t="s">
        <v>85</v>
      </c>
      <c r="H1394" s="5">
        <v>45658</v>
      </c>
      <c r="I1394">
        <v>16000</v>
      </c>
      <c r="J1394">
        <v>16000</v>
      </c>
      <c r="K1394" s="6" t="s">
        <v>4642</v>
      </c>
      <c r="L1394">
        <v>31</v>
      </c>
      <c r="M1394" t="s">
        <v>73</v>
      </c>
    </row>
    <row r="1395" spans="1:13" x14ac:dyDescent="0.3">
      <c r="A1395">
        <v>2</v>
      </c>
      <c r="B1395" t="s">
        <v>737</v>
      </c>
      <c r="C1395" t="s">
        <v>2976</v>
      </c>
      <c r="D1395" t="s">
        <v>2894</v>
      </c>
      <c r="E1395" s="6" t="s">
        <v>4641</v>
      </c>
      <c r="F1395" t="s">
        <v>73</v>
      </c>
      <c r="G1395" t="s">
        <v>85</v>
      </c>
      <c r="H1395" s="5">
        <v>45658</v>
      </c>
      <c r="I1395">
        <v>8000</v>
      </c>
      <c r="J1395">
        <v>8000</v>
      </c>
      <c r="K1395" s="6" t="s">
        <v>4642</v>
      </c>
      <c r="L1395">
        <v>76</v>
      </c>
      <c r="M1395" t="s">
        <v>73</v>
      </c>
    </row>
    <row r="1396" spans="1:13" x14ac:dyDescent="0.3">
      <c r="A1396">
        <v>2</v>
      </c>
      <c r="B1396" t="s">
        <v>1040</v>
      </c>
      <c r="C1396" t="s">
        <v>3643</v>
      </c>
      <c r="D1396" t="s">
        <v>3644</v>
      </c>
      <c r="E1396" s="6" t="s">
        <v>4641</v>
      </c>
      <c r="F1396" t="s">
        <v>73</v>
      </c>
      <c r="G1396" t="s">
        <v>85</v>
      </c>
      <c r="H1396" s="5">
        <v>45658</v>
      </c>
      <c r="I1396">
        <v>8000</v>
      </c>
      <c r="J1396">
        <v>8000</v>
      </c>
      <c r="K1396" s="6" t="s">
        <v>4642</v>
      </c>
      <c r="L1396">
        <v>47</v>
      </c>
      <c r="M1396" t="s">
        <v>73</v>
      </c>
    </row>
    <row r="1397" spans="1:13" x14ac:dyDescent="0.3">
      <c r="A1397">
        <v>2</v>
      </c>
      <c r="B1397" t="s">
        <v>1041</v>
      </c>
      <c r="C1397" t="s">
        <v>3645</v>
      </c>
      <c r="D1397" t="s">
        <v>2895</v>
      </c>
      <c r="E1397" s="6" t="s">
        <v>4641</v>
      </c>
      <c r="F1397" t="s">
        <v>74</v>
      </c>
      <c r="G1397" t="s">
        <v>85</v>
      </c>
      <c r="H1397" s="5">
        <v>45658</v>
      </c>
      <c r="I1397">
        <v>16000</v>
      </c>
      <c r="J1397">
        <v>16000</v>
      </c>
      <c r="K1397" s="6" t="s">
        <v>4642</v>
      </c>
      <c r="L1397">
        <v>39</v>
      </c>
      <c r="M1397" t="s">
        <v>74</v>
      </c>
    </row>
    <row r="1398" spans="1:13" x14ac:dyDescent="0.3">
      <c r="A1398">
        <v>2</v>
      </c>
      <c r="B1398" t="s">
        <v>1042</v>
      </c>
      <c r="C1398" t="s">
        <v>2998</v>
      </c>
      <c r="D1398" t="s">
        <v>2903</v>
      </c>
      <c r="E1398" s="6" t="s">
        <v>4641</v>
      </c>
      <c r="F1398" t="s">
        <v>73</v>
      </c>
      <c r="G1398" t="s">
        <v>85</v>
      </c>
      <c r="H1398" s="5">
        <v>45658</v>
      </c>
      <c r="I1398">
        <v>16000</v>
      </c>
      <c r="J1398">
        <v>16000</v>
      </c>
      <c r="K1398" s="6" t="s">
        <v>4642</v>
      </c>
      <c r="L1398">
        <v>28</v>
      </c>
      <c r="M1398" t="s">
        <v>73</v>
      </c>
    </row>
    <row r="1399" spans="1:13" x14ac:dyDescent="0.3">
      <c r="A1399">
        <v>2</v>
      </c>
      <c r="B1399" t="s">
        <v>441</v>
      </c>
      <c r="C1399" t="s">
        <v>2999</v>
      </c>
      <c r="D1399" t="s">
        <v>2906</v>
      </c>
      <c r="E1399" s="6" t="s">
        <v>4641</v>
      </c>
      <c r="F1399" t="s">
        <v>73</v>
      </c>
      <c r="G1399" t="s">
        <v>85</v>
      </c>
      <c r="H1399" s="5">
        <v>45658</v>
      </c>
      <c r="I1399">
        <v>16000</v>
      </c>
      <c r="J1399">
        <v>16000</v>
      </c>
      <c r="K1399" s="6" t="s">
        <v>4642</v>
      </c>
      <c r="L1399">
        <v>30</v>
      </c>
      <c r="M1399" t="s">
        <v>73</v>
      </c>
    </row>
    <row r="1400" spans="1:13" x14ac:dyDescent="0.3">
      <c r="A1400">
        <v>2</v>
      </c>
      <c r="B1400" t="s">
        <v>336</v>
      </c>
      <c r="C1400" t="s">
        <v>3001</v>
      </c>
      <c r="D1400" t="s">
        <v>3646</v>
      </c>
      <c r="E1400" s="6" t="s">
        <v>4641</v>
      </c>
      <c r="F1400" t="s">
        <v>73</v>
      </c>
      <c r="G1400" t="s">
        <v>85</v>
      </c>
      <c r="H1400" s="5">
        <v>45658</v>
      </c>
      <c r="I1400">
        <v>16000</v>
      </c>
      <c r="J1400">
        <v>16000</v>
      </c>
      <c r="K1400" s="6" t="s">
        <v>4642</v>
      </c>
      <c r="L1400">
        <v>33</v>
      </c>
      <c r="M1400" t="s">
        <v>73</v>
      </c>
    </row>
    <row r="1401" spans="1:13" x14ac:dyDescent="0.3">
      <c r="A1401">
        <v>2</v>
      </c>
      <c r="B1401" t="s">
        <v>1043</v>
      </c>
      <c r="C1401" t="s">
        <v>3001</v>
      </c>
      <c r="D1401" t="s">
        <v>3128</v>
      </c>
      <c r="E1401" s="6" t="s">
        <v>4641</v>
      </c>
      <c r="F1401" t="s">
        <v>73</v>
      </c>
      <c r="G1401" t="s">
        <v>85</v>
      </c>
      <c r="H1401" s="5">
        <v>45658</v>
      </c>
      <c r="I1401">
        <v>16000</v>
      </c>
      <c r="J1401">
        <v>16000</v>
      </c>
      <c r="K1401" s="6" t="s">
        <v>4642</v>
      </c>
      <c r="L1401">
        <v>41</v>
      </c>
      <c r="M1401" t="s">
        <v>73</v>
      </c>
    </row>
    <row r="1402" spans="1:13" x14ac:dyDescent="0.3">
      <c r="A1402">
        <v>2</v>
      </c>
      <c r="B1402" t="s">
        <v>1044</v>
      </c>
      <c r="C1402" t="s">
        <v>3009</v>
      </c>
      <c r="D1402" t="s">
        <v>685</v>
      </c>
      <c r="E1402" s="6" t="s">
        <v>4641</v>
      </c>
      <c r="F1402" t="s">
        <v>74</v>
      </c>
      <c r="G1402" t="s">
        <v>85</v>
      </c>
      <c r="H1402" s="5">
        <v>45658</v>
      </c>
      <c r="I1402">
        <v>16000</v>
      </c>
      <c r="J1402">
        <v>16000</v>
      </c>
      <c r="K1402" s="6" t="s">
        <v>4642</v>
      </c>
      <c r="L1402">
        <v>64</v>
      </c>
      <c r="M1402" t="s">
        <v>74</v>
      </c>
    </row>
    <row r="1403" spans="1:13" x14ac:dyDescent="0.3">
      <c r="A1403">
        <v>2</v>
      </c>
      <c r="B1403" t="s">
        <v>1045</v>
      </c>
      <c r="C1403" t="s">
        <v>3647</v>
      </c>
      <c r="D1403" t="s">
        <v>3347</v>
      </c>
      <c r="E1403" s="6" t="s">
        <v>4641</v>
      </c>
      <c r="F1403" t="s">
        <v>73</v>
      </c>
      <c r="G1403" t="s">
        <v>85</v>
      </c>
      <c r="H1403" s="5">
        <v>45658</v>
      </c>
      <c r="I1403">
        <v>16000</v>
      </c>
      <c r="J1403">
        <v>16000</v>
      </c>
      <c r="K1403" s="6" t="s">
        <v>4642</v>
      </c>
      <c r="L1403">
        <v>48</v>
      </c>
      <c r="M1403" t="s">
        <v>73</v>
      </c>
    </row>
    <row r="1404" spans="1:13" x14ac:dyDescent="0.3">
      <c r="A1404">
        <v>2</v>
      </c>
      <c r="B1404" t="s">
        <v>1046</v>
      </c>
      <c r="C1404" t="s">
        <v>3648</v>
      </c>
      <c r="D1404" t="s">
        <v>3649</v>
      </c>
      <c r="E1404" s="6" t="s">
        <v>4641</v>
      </c>
      <c r="F1404" t="s">
        <v>73</v>
      </c>
      <c r="G1404" t="s">
        <v>85</v>
      </c>
      <c r="H1404" s="5">
        <v>45658</v>
      </c>
      <c r="I1404">
        <v>16000</v>
      </c>
      <c r="J1404">
        <v>16000</v>
      </c>
      <c r="K1404" s="6" t="s">
        <v>4642</v>
      </c>
      <c r="L1404">
        <v>56</v>
      </c>
      <c r="M1404" t="s">
        <v>73</v>
      </c>
    </row>
    <row r="1405" spans="1:13" x14ac:dyDescent="0.3">
      <c r="A1405">
        <v>2</v>
      </c>
      <c r="B1405" t="s">
        <v>176</v>
      </c>
      <c r="C1405" t="s">
        <v>2977</v>
      </c>
      <c r="D1405" t="s">
        <v>3021</v>
      </c>
      <c r="E1405" s="6" t="s">
        <v>4641</v>
      </c>
      <c r="F1405" t="s">
        <v>73</v>
      </c>
      <c r="G1405" t="s">
        <v>85</v>
      </c>
      <c r="H1405" s="5">
        <v>45658</v>
      </c>
      <c r="I1405">
        <v>16000</v>
      </c>
      <c r="J1405">
        <v>16000</v>
      </c>
      <c r="K1405" s="6" t="s">
        <v>4642</v>
      </c>
      <c r="L1405">
        <v>50</v>
      </c>
      <c r="M1405" t="s">
        <v>73</v>
      </c>
    </row>
    <row r="1406" spans="1:13" x14ac:dyDescent="0.3">
      <c r="A1406">
        <v>2</v>
      </c>
      <c r="B1406" t="s">
        <v>1047</v>
      </c>
      <c r="C1406" t="s">
        <v>2977</v>
      </c>
      <c r="D1406" t="s">
        <v>3000</v>
      </c>
      <c r="E1406" s="6" t="s">
        <v>4641</v>
      </c>
      <c r="F1406" t="s">
        <v>73</v>
      </c>
      <c r="G1406" t="s">
        <v>85</v>
      </c>
      <c r="H1406" s="5">
        <v>45658</v>
      </c>
      <c r="I1406">
        <v>16000</v>
      </c>
      <c r="J1406">
        <v>16000</v>
      </c>
      <c r="K1406" s="6" t="s">
        <v>4642</v>
      </c>
      <c r="L1406">
        <v>62</v>
      </c>
      <c r="M1406" t="s">
        <v>73</v>
      </c>
    </row>
    <row r="1407" spans="1:13" x14ac:dyDescent="0.3">
      <c r="A1407">
        <v>2</v>
      </c>
      <c r="B1407" t="s">
        <v>289</v>
      </c>
      <c r="C1407" t="s">
        <v>2977</v>
      </c>
      <c r="D1407" t="s">
        <v>2905</v>
      </c>
      <c r="E1407" s="6" t="s">
        <v>4641</v>
      </c>
      <c r="F1407" t="s">
        <v>73</v>
      </c>
      <c r="G1407" t="s">
        <v>85</v>
      </c>
      <c r="H1407" s="5">
        <v>45658</v>
      </c>
      <c r="I1407">
        <v>16000</v>
      </c>
      <c r="J1407">
        <v>16000</v>
      </c>
      <c r="K1407" s="6" t="s">
        <v>4642</v>
      </c>
      <c r="L1407">
        <v>49</v>
      </c>
      <c r="M1407" t="s">
        <v>73</v>
      </c>
    </row>
    <row r="1408" spans="1:13" x14ac:dyDescent="0.3">
      <c r="A1408">
        <v>2</v>
      </c>
      <c r="B1408" t="s">
        <v>138</v>
      </c>
      <c r="C1408" t="s">
        <v>3650</v>
      </c>
      <c r="D1408" t="s">
        <v>3349</v>
      </c>
      <c r="E1408" s="6" t="s">
        <v>4641</v>
      </c>
      <c r="F1408" t="s">
        <v>73</v>
      </c>
      <c r="G1408" t="s">
        <v>85</v>
      </c>
      <c r="H1408" s="5">
        <v>45658</v>
      </c>
      <c r="I1408">
        <v>16000</v>
      </c>
      <c r="J1408">
        <v>16000</v>
      </c>
      <c r="K1408" s="6" t="s">
        <v>4642</v>
      </c>
      <c r="L1408">
        <v>45</v>
      </c>
      <c r="M1408" t="s">
        <v>73</v>
      </c>
    </row>
    <row r="1409" spans="1:13" x14ac:dyDescent="0.3">
      <c r="A1409">
        <v>2</v>
      </c>
      <c r="B1409" t="s">
        <v>1048</v>
      </c>
      <c r="C1409" t="s">
        <v>3651</v>
      </c>
      <c r="D1409" t="s">
        <v>3652</v>
      </c>
      <c r="E1409" s="6" t="s">
        <v>4641</v>
      </c>
      <c r="F1409" t="s">
        <v>74</v>
      </c>
      <c r="G1409" t="s">
        <v>85</v>
      </c>
      <c r="H1409" s="5">
        <v>45658</v>
      </c>
      <c r="I1409">
        <v>16000</v>
      </c>
      <c r="J1409">
        <v>16000</v>
      </c>
      <c r="K1409" s="6" t="s">
        <v>4642</v>
      </c>
      <c r="L1409">
        <v>70</v>
      </c>
      <c r="M1409" t="s">
        <v>74</v>
      </c>
    </row>
    <row r="1410" spans="1:13" x14ac:dyDescent="0.3">
      <c r="A1410">
        <v>2</v>
      </c>
      <c r="B1410" t="s">
        <v>146</v>
      </c>
      <c r="C1410" t="s">
        <v>3055</v>
      </c>
      <c r="D1410" t="s">
        <v>3031</v>
      </c>
      <c r="E1410" s="6" t="s">
        <v>4641</v>
      </c>
      <c r="F1410" t="s">
        <v>74</v>
      </c>
      <c r="G1410" t="s">
        <v>85</v>
      </c>
      <c r="H1410" s="5">
        <v>45658</v>
      </c>
      <c r="I1410">
        <v>16000</v>
      </c>
      <c r="J1410">
        <v>16000</v>
      </c>
      <c r="K1410" s="6" t="s">
        <v>4642</v>
      </c>
      <c r="L1410">
        <v>29</v>
      </c>
      <c r="M1410" t="s">
        <v>74</v>
      </c>
    </row>
    <row r="1411" spans="1:13" x14ac:dyDescent="0.3">
      <c r="A1411">
        <v>2</v>
      </c>
      <c r="B1411" t="s">
        <v>670</v>
      </c>
      <c r="C1411" t="s">
        <v>3066</v>
      </c>
      <c r="D1411" t="s">
        <v>2919</v>
      </c>
      <c r="E1411" s="6" t="s">
        <v>4641</v>
      </c>
      <c r="F1411" t="s">
        <v>74</v>
      </c>
      <c r="G1411" t="s">
        <v>85</v>
      </c>
      <c r="H1411" s="5">
        <v>45658</v>
      </c>
      <c r="I1411">
        <v>16000</v>
      </c>
      <c r="J1411">
        <v>16000</v>
      </c>
      <c r="K1411" s="6" t="s">
        <v>4642</v>
      </c>
      <c r="L1411">
        <v>37</v>
      </c>
      <c r="M1411" t="s">
        <v>74</v>
      </c>
    </row>
    <row r="1412" spans="1:13" x14ac:dyDescent="0.3">
      <c r="A1412">
        <v>2</v>
      </c>
      <c r="B1412" t="s">
        <v>813</v>
      </c>
      <c r="C1412" t="s">
        <v>3653</v>
      </c>
      <c r="D1412" t="s">
        <v>3061</v>
      </c>
      <c r="E1412" s="6" t="s">
        <v>4641</v>
      </c>
      <c r="F1412" t="s">
        <v>74</v>
      </c>
      <c r="G1412" t="s">
        <v>85</v>
      </c>
      <c r="H1412" s="5">
        <v>45658</v>
      </c>
      <c r="I1412">
        <v>16000</v>
      </c>
      <c r="J1412">
        <v>16000</v>
      </c>
      <c r="K1412" s="6" t="s">
        <v>4642</v>
      </c>
      <c r="L1412">
        <v>65</v>
      </c>
      <c r="M1412" t="s">
        <v>74</v>
      </c>
    </row>
    <row r="1413" spans="1:13" x14ac:dyDescent="0.3">
      <c r="A1413">
        <v>2</v>
      </c>
      <c r="B1413" t="s">
        <v>1049</v>
      </c>
      <c r="C1413" t="s">
        <v>3587</v>
      </c>
      <c r="D1413" t="s">
        <v>3021</v>
      </c>
      <c r="E1413" s="6" t="s">
        <v>4641</v>
      </c>
      <c r="F1413" t="s">
        <v>73</v>
      </c>
      <c r="G1413" t="s">
        <v>85</v>
      </c>
      <c r="H1413" s="5">
        <v>45658</v>
      </c>
      <c r="I1413">
        <v>16000</v>
      </c>
      <c r="J1413">
        <v>16000</v>
      </c>
      <c r="K1413" s="6" t="s">
        <v>4642</v>
      </c>
      <c r="L1413">
        <v>53</v>
      </c>
      <c r="M1413" t="s">
        <v>73</v>
      </c>
    </row>
    <row r="1414" spans="1:13" x14ac:dyDescent="0.3">
      <c r="A1414">
        <v>2</v>
      </c>
      <c r="B1414" t="s">
        <v>556</v>
      </c>
      <c r="C1414" t="s">
        <v>3134</v>
      </c>
      <c r="D1414" t="s">
        <v>3654</v>
      </c>
      <c r="E1414" s="6" t="s">
        <v>4641</v>
      </c>
      <c r="F1414" t="s">
        <v>74</v>
      </c>
      <c r="G1414" t="s">
        <v>85</v>
      </c>
      <c r="H1414" s="5">
        <v>45658</v>
      </c>
      <c r="I1414">
        <v>16000</v>
      </c>
      <c r="J1414">
        <v>16000</v>
      </c>
      <c r="K1414" s="6" t="s">
        <v>4642</v>
      </c>
      <c r="L1414">
        <v>58</v>
      </c>
      <c r="M1414" t="s">
        <v>74</v>
      </c>
    </row>
    <row r="1415" spans="1:13" x14ac:dyDescent="0.3">
      <c r="A1415">
        <v>2</v>
      </c>
      <c r="B1415" t="s">
        <v>174</v>
      </c>
      <c r="C1415" t="s">
        <v>2951</v>
      </c>
      <c r="D1415" t="s">
        <v>2893</v>
      </c>
      <c r="E1415" s="6" t="s">
        <v>4641</v>
      </c>
      <c r="F1415" t="s">
        <v>73</v>
      </c>
      <c r="G1415" t="s">
        <v>85</v>
      </c>
      <c r="H1415" s="5">
        <v>45658</v>
      </c>
      <c r="I1415">
        <v>16000</v>
      </c>
      <c r="J1415">
        <v>16000</v>
      </c>
      <c r="K1415" s="6" t="s">
        <v>4642</v>
      </c>
      <c r="L1415">
        <v>54</v>
      </c>
      <c r="M1415" t="s">
        <v>73</v>
      </c>
    </row>
    <row r="1416" spans="1:13" x14ac:dyDescent="0.3">
      <c r="A1416">
        <v>2</v>
      </c>
      <c r="B1416" t="s">
        <v>1050</v>
      </c>
      <c r="C1416" t="s">
        <v>2951</v>
      </c>
      <c r="D1416" t="s">
        <v>2923</v>
      </c>
      <c r="E1416" s="6" t="s">
        <v>4641</v>
      </c>
      <c r="F1416" t="s">
        <v>74</v>
      </c>
      <c r="G1416" t="s">
        <v>85</v>
      </c>
      <c r="H1416" s="5">
        <v>45658</v>
      </c>
      <c r="I1416">
        <v>16000</v>
      </c>
      <c r="J1416">
        <v>16000</v>
      </c>
      <c r="K1416" s="6" t="s">
        <v>4642</v>
      </c>
      <c r="L1416">
        <v>32</v>
      </c>
      <c r="M1416" t="s">
        <v>74</v>
      </c>
    </row>
    <row r="1417" spans="1:13" x14ac:dyDescent="0.3">
      <c r="A1417">
        <v>2</v>
      </c>
      <c r="B1417" t="s">
        <v>1051</v>
      </c>
      <c r="C1417" t="s">
        <v>2951</v>
      </c>
      <c r="D1417" t="s">
        <v>3655</v>
      </c>
      <c r="E1417" s="6" t="s">
        <v>4641</v>
      </c>
      <c r="F1417" t="s">
        <v>73</v>
      </c>
      <c r="G1417" t="s">
        <v>85</v>
      </c>
      <c r="H1417" s="5">
        <v>45658</v>
      </c>
      <c r="I1417">
        <v>16000</v>
      </c>
      <c r="J1417">
        <v>16000</v>
      </c>
      <c r="K1417" s="6" t="s">
        <v>4642</v>
      </c>
      <c r="L1417">
        <v>48</v>
      </c>
      <c r="M1417" t="s">
        <v>73</v>
      </c>
    </row>
    <row r="1418" spans="1:13" x14ac:dyDescent="0.3">
      <c r="A1418">
        <v>2</v>
      </c>
      <c r="B1418" t="s">
        <v>1052</v>
      </c>
      <c r="C1418" t="s">
        <v>3051</v>
      </c>
      <c r="D1418" t="s">
        <v>2894</v>
      </c>
      <c r="E1418" s="6" t="s">
        <v>4641</v>
      </c>
      <c r="F1418" t="s">
        <v>73</v>
      </c>
      <c r="G1418" t="s">
        <v>85</v>
      </c>
      <c r="H1418" s="5">
        <v>45658</v>
      </c>
      <c r="I1418">
        <v>16000</v>
      </c>
      <c r="J1418">
        <v>16000</v>
      </c>
      <c r="K1418" s="6" t="s">
        <v>4642</v>
      </c>
      <c r="L1418">
        <v>20</v>
      </c>
      <c r="M1418" t="s">
        <v>73</v>
      </c>
    </row>
    <row r="1419" spans="1:13" x14ac:dyDescent="0.3">
      <c r="A1419">
        <v>2</v>
      </c>
      <c r="B1419" t="s">
        <v>1053</v>
      </c>
      <c r="C1419" t="s">
        <v>3051</v>
      </c>
      <c r="D1419" t="s">
        <v>2894</v>
      </c>
      <c r="E1419" s="6" t="s">
        <v>4641</v>
      </c>
      <c r="F1419" t="s">
        <v>74</v>
      </c>
      <c r="G1419" t="s">
        <v>85</v>
      </c>
      <c r="H1419" s="5">
        <v>45658</v>
      </c>
      <c r="I1419">
        <v>16000</v>
      </c>
      <c r="J1419">
        <v>16000</v>
      </c>
      <c r="K1419" s="6" t="s">
        <v>4642</v>
      </c>
      <c r="L1419">
        <v>19</v>
      </c>
      <c r="M1419" t="s">
        <v>74</v>
      </c>
    </row>
    <row r="1420" spans="1:13" x14ac:dyDescent="0.3">
      <c r="A1420">
        <v>2</v>
      </c>
      <c r="B1420" t="s">
        <v>1054</v>
      </c>
      <c r="C1420" t="s">
        <v>3656</v>
      </c>
      <c r="D1420" t="s">
        <v>2937</v>
      </c>
      <c r="E1420" s="6" t="s">
        <v>4641</v>
      </c>
      <c r="F1420" t="s">
        <v>73</v>
      </c>
      <c r="G1420" t="s">
        <v>85</v>
      </c>
      <c r="H1420" s="5">
        <v>45658</v>
      </c>
      <c r="I1420">
        <v>16000</v>
      </c>
      <c r="J1420">
        <v>16000</v>
      </c>
      <c r="K1420" s="6" t="s">
        <v>4642</v>
      </c>
      <c r="L1420">
        <v>58</v>
      </c>
      <c r="M1420" t="s">
        <v>73</v>
      </c>
    </row>
    <row r="1421" spans="1:13" x14ac:dyDescent="0.3">
      <c r="A1421">
        <v>2</v>
      </c>
      <c r="B1421" t="s">
        <v>1055</v>
      </c>
      <c r="C1421" t="s">
        <v>3657</v>
      </c>
      <c r="D1421" t="s">
        <v>3001</v>
      </c>
      <c r="E1421" s="6" t="s">
        <v>4641</v>
      </c>
      <c r="F1421" t="s">
        <v>73</v>
      </c>
      <c r="G1421" t="s">
        <v>85</v>
      </c>
      <c r="H1421" s="5">
        <v>45658</v>
      </c>
      <c r="I1421">
        <v>16000</v>
      </c>
      <c r="J1421">
        <v>16000</v>
      </c>
      <c r="K1421" s="6" t="s">
        <v>4642</v>
      </c>
      <c r="L1421">
        <v>40</v>
      </c>
      <c r="M1421" t="s">
        <v>73</v>
      </c>
    </row>
    <row r="1422" spans="1:13" x14ac:dyDescent="0.3">
      <c r="A1422">
        <v>2</v>
      </c>
      <c r="B1422" t="s">
        <v>1049</v>
      </c>
      <c r="C1422" t="s">
        <v>2953</v>
      </c>
      <c r="D1422" t="s">
        <v>3624</v>
      </c>
      <c r="E1422" s="6" t="s">
        <v>4641</v>
      </c>
      <c r="F1422" t="s">
        <v>73</v>
      </c>
      <c r="G1422" t="s">
        <v>85</v>
      </c>
      <c r="H1422" s="5">
        <v>45658</v>
      </c>
      <c r="I1422">
        <v>8000</v>
      </c>
      <c r="J1422">
        <v>8000</v>
      </c>
      <c r="K1422" s="6" t="s">
        <v>4642</v>
      </c>
      <c r="L1422">
        <v>64</v>
      </c>
      <c r="M1422" t="s">
        <v>73</v>
      </c>
    </row>
    <row r="1423" spans="1:13" x14ac:dyDescent="0.3">
      <c r="A1423">
        <v>2</v>
      </c>
      <c r="B1423" t="s">
        <v>1056</v>
      </c>
      <c r="C1423" t="s">
        <v>3204</v>
      </c>
      <c r="D1423" t="s">
        <v>2957</v>
      </c>
      <c r="E1423" s="6" t="s">
        <v>4641</v>
      </c>
      <c r="F1423" t="s">
        <v>73</v>
      </c>
      <c r="G1423" t="s">
        <v>85</v>
      </c>
      <c r="H1423" s="5">
        <v>45658</v>
      </c>
      <c r="I1423">
        <v>16000</v>
      </c>
      <c r="J1423">
        <v>16000</v>
      </c>
      <c r="K1423" s="6" t="s">
        <v>4642</v>
      </c>
      <c r="L1423">
        <v>41</v>
      </c>
      <c r="M1423" t="s">
        <v>73</v>
      </c>
    </row>
    <row r="1424" spans="1:13" x14ac:dyDescent="0.3">
      <c r="A1424">
        <v>2</v>
      </c>
      <c r="B1424" t="s">
        <v>1057</v>
      </c>
      <c r="C1424" t="s">
        <v>2986</v>
      </c>
      <c r="D1424" t="s">
        <v>3404</v>
      </c>
      <c r="E1424" s="6" t="s">
        <v>4641</v>
      </c>
      <c r="F1424" t="s">
        <v>73</v>
      </c>
      <c r="G1424" t="s">
        <v>85</v>
      </c>
      <c r="H1424" s="5">
        <v>45658</v>
      </c>
      <c r="I1424">
        <v>8000</v>
      </c>
      <c r="J1424">
        <v>8000</v>
      </c>
      <c r="K1424" s="6" t="s">
        <v>4642</v>
      </c>
      <c r="L1424">
        <v>57</v>
      </c>
      <c r="M1424" t="s">
        <v>73</v>
      </c>
    </row>
    <row r="1425" spans="1:13" x14ac:dyDescent="0.3">
      <c r="A1425">
        <v>2</v>
      </c>
      <c r="B1425" t="s">
        <v>1058</v>
      </c>
      <c r="C1425" t="s">
        <v>3418</v>
      </c>
      <c r="D1425" t="s">
        <v>2990</v>
      </c>
      <c r="E1425" s="6" t="s">
        <v>4641</v>
      </c>
      <c r="F1425" t="s">
        <v>73</v>
      </c>
      <c r="G1425" t="s">
        <v>85</v>
      </c>
      <c r="H1425" s="5">
        <v>45658</v>
      </c>
      <c r="I1425">
        <v>16000</v>
      </c>
      <c r="J1425">
        <v>16000</v>
      </c>
      <c r="K1425" s="6" t="s">
        <v>4642</v>
      </c>
      <c r="L1425">
        <v>44</v>
      </c>
      <c r="M1425" t="s">
        <v>73</v>
      </c>
    </row>
    <row r="1426" spans="1:13" x14ac:dyDescent="0.3">
      <c r="A1426">
        <v>2</v>
      </c>
      <c r="B1426" t="s">
        <v>1059</v>
      </c>
      <c r="C1426" t="s">
        <v>3423</v>
      </c>
      <c r="D1426" t="s">
        <v>3131</v>
      </c>
      <c r="E1426" s="6" t="s">
        <v>4641</v>
      </c>
      <c r="F1426" t="s">
        <v>73</v>
      </c>
      <c r="G1426" t="s">
        <v>85</v>
      </c>
      <c r="H1426" s="5">
        <v>45658</v>
      </c>
      <c r="I1426">
        <v>16000</v>
      </c>
      <c r="J1426">
        <v>16000</v>
      </c>
      <c r="K1426" s="6" t="s">
        <v>4642</v>
      </c>
      <c r="L1426">
        <v>32</v>
      </c>
      <c r="M1426" t="s">
        <v>73</v>
      </c>
    </row>
    <row r="1427" spans="1:13" x14ac:dyDescent="0.3">
      <c r="A1427">
        <v>2</v>
      </c>
      <c r="B1427" t="s">
        <v>161</v>
      </c>
      <c r="C1427" t="s">
        <v>3068</v>
      </c>
      <c r="D1427" t="s">
        <v>2983</v>
      </c>
      <c r="E1427" s="6" t="s">
        <v>4641</v>
      </c>
      <c r="F1427" t="s">
        <v>74</v>
      </c>
      <c r="G1427" t="s">
        <v>85</v>
      </c>
      <c r="H1427" s="5">
        <v>45658</v>
      </c>
      <c r="I1427">
        <v>8000</v>
      </c>
      <c r="J1427">
        <v>8000</v>
      </c>
      <c r="K1427" s="6" t="s">
        <v>4642</v>
      </c>
      <c r="L1427">
        <v>32</v>
      </c>
      <c r="M1427" t="s">
        <v>74</v>
      </c>
    </row>
    <row r="1428" spans="1:13" x14ac:dyDescent="0.3">
      <c r="A1428">
        <v>2</v>
      </c>
      <c r="B1428" t="s">
        <v>1060</v>
      </c>
      <c r="C1428" t="s">
        <v>3243</v>
      </c>
      <c r="D1428" t="s">
        <v>3070</v>
      </c>
      <c r="E1428" s="6" t="s">
        <v>4641</v>
      </c>
      <c r="F1428" t="s">
        <v>74</v>
      </c>
      <c r="G1428" t="s">
        <v>85</v>
      </c>
      <c r="H1428" s="5">
        <v>45658</v>
      </c>
      <c r="I1428">
        <v>20000</v>
      </c>
      <c r="J1428">
        <v>20000</v>
      </c>
      <c r="K1428" s="6" t="s">
        <v>4642</v>
      </c>
      <c r="L1428">
        <v>66</v>
      </c>
      <c r="M1428" t="s">
        <v>74</v>
      </c>
    </row>
    <row r="1429" spans="1:13" x14ac:dyDescent="0.3">
      <c r="A1429">
        <v>2</v>
      </c>
      <c r="B1429" t="s">
        <v>390</v>
      </c>
      <c r="C1429" t="s">
        <v>2977</v>
      </c>
      <c r="D1429" t="s">
        <v>3658</v>
      </c>
      <c r="E1429" s="6" t="s">
        <v>4641</v>
      </c>
      <c r="F1429" t="s">
        <v>74</v>
      </c>
      <c r="G1429" t="s">
        <v>85</v>
      </c>
      <c r="H1429" s="5">
        <v>45658</v>
      </c>
      <c r="I1429">
        <v>20000</v>
      </c>
      <c r="J1429">
        <v>20000</v>
      </c>
      <c r="K1429" s="6" t="s">
        <v>4642</v>
      </c>
      <c r="L1429">
        <v>47</v>
      </c>
      <c r="M1429" t="s">
        <v>74</v>
      </c>
    </row>
    <row r="1430" spans="1:13" x14ac:dyDescent="0.3">
      <c r="A1430">
        <v>2</v>
      </c>
      <c r="B1430" t="s">
        <v>488</v>
      </c>
      <c r="C1430" t="s">
        <v>2921</v>
      </c>
      <c r="D1430" t="s">
        <v>3082</v>
      </c>
      <c r="E1430" s="6" t="s">
        <v>4641</v>
      </c>
      <c r="F1430" t="s">
        <v>74</v>
      </c>
      <c r="G1430" t="s">
        <v>85</v>
      </c>
      <c r="H1430" s="5">
        <v>45658</v>
      </c>
      <c r="I1430">
        <v>16000</v>
      </c>
      <c r="J1430">
        <v>16000</v>
      </c>
      <c r="K1430" s="6" t="s">
        <v>4642</v>
      </c>
      <c r="L1430">
        <v>49</v>
      </c>
      <c r="M1430" t="s">
        <v>74</v>
      </c>
    </row>
    <row r="1431" spans="1:13" x14ac:dyDescent="0.3">
      <c r="A1431">
        <v>2</v>
      </c>
      <c r="B1431" t="s">
        <v>1061</v>
      </c>
      <c r="C1431" t="s">
        <v>3089</v>
      </c>
      <c r="D1431" t="s">
        <v>3659</v>
      </c>
      <c r="E1431" s="6" t="s">
        <v>4641</v>
      </c>
      <c r="F1431" t="s">
        <v>73</v>
      </c>
      <c r="G1431" t="s">
        <v>85</v>
      </c>
      <c r="H1431" s="5">
        <v>45658</v>
      </c>
      <c r="I1431">
        <v>16000</v>
      </c>
      <c r="J1431">
        <v>16000</v>
      </c>
      <c r="K1431" s="6" t="s">
        <v>4642</v>
      </c>
      <c r="L1431">
        <v>38</v>
      </c>
      <c r="M1431" t="s">
        <v>73</v>
      </c>
    </row>
    <row r="1432" spans="1:13" x14ac:dyDescent="0.3">
      <c r="A1432">
        <v>2</v>
      </c>
      <c r="B1432" t="s">
        <v>1062</v>
      </c>
      <c r="C1432" t="s">
        <v>3432</v>
      </c>
      <c r="D1432" t="s">
        <v>3660</v>
      </c>
      <c r="E1432" s="6" t="s">
        <v>4641</v>
      </c>
      <c r="F1432" t="s">
        <v>73</v>
      </c>
      <c r="G1432" t="s">
        <v>85</v>
      </c>
      <c r="H1432" s="5">
        <v>45658</v>
      </c>
      <c r="I1432">
        <v>16000</v>
      </c>
      <c r="J1432">
        <v>16000</v>
      </c>
      <c r="K1432" s="6" t="s">
        <v>4642</v>
      </c>
      <c r="L1432">
        <v>25</v>
      </c>
      <c r="M1432" t="s">
        <v>73</v>
      </c>
    </row>
    <row r="1433" spans="1:13" x14ac:dyDescent="0.3">
      <c r="A1433">
        <v>2</v>
      </c>
      <c r="B1433" t="s">
        <v>1063</v>
      </c>
      <c r="C1433" t="s">
        <v>3365</v>
      </c>
      <c r="D1433" t="s">
        <v>2977</v>
      </c>
      <c r="E1433" s="6" t="s">
        <v>4641</v>
      </c>
      <c r="F1433" t="s">
        <v>74</v>
      </c>
      <c r="G1433" t="s">
        <v>85</v>
      </c>
      <c r="H1433" s="5">
        <v>45658</v>
      </c>
      <c r="I1433">
        <v>16000</v>
      </c>
      <c r="J1433">
        <v>16000</v>
      </c>
      <c r="K1433" s="6" t="s">
        <v>4642</v>
      </c>
      <c r="L1433">
        <v>56</v>
      </c>
      <c r="M1433" t="s">
        <v>74</v>
      </c>
    </row>
    <row r="1434" spans="1:13" x14ac:dyDescent="0.3">
      <c r="A1434">
        <v>2</v>
      </c>
      <c r="B1434" t="s">
        <v>507</v>
      </c>
      <c r="C1434" t="s">
        <v>2938</v>
      </c>
      <c r="D1434" t="s">
        <v>2940</v>
      </c>
      <c r="E1434" s="6" t="s">
        <v>4641</v>
      </c>
      <c r="F1434" t="s">
        <v>73</v>
      </c>
      <c r="G1434" t="s">
        <v>85</v>
      </c>
      <c r="H1434" s="5">
        <v>45658</v>
      </c>
      <c r="I1434">
        <v>16000</v>
      </c>
      <c r="J1434">
        <v>16000</v>
      </c>
      <c r="K1434" s="6" t="s">
        <v>4642</v>
      </c>
      <c r="L1434">
        <v>55</v>
      </c>
      <c r="M1434" t="s">
        <v>73</v>
      </c>
    </row>
    <row r="1435" spans="1:13" x14ac:dyDescent="0.3">
      <c r="A1435">
        <v>2</v>
      </c>
      <c r="B1435" t="s">
        <v>1064</v>
      </c>
      <c r="C1435" t="s">
        <v>3661</v>
      </c>
      <c r="D1435" t="s">
        <v>3662</v>
      </c>
      <c r="E1435" s="6" t="s">
        <v>4641</v>
      </c>
      <c r="F1435" t="s">
        <v>73</v>
      </c>
      <c r="G1435" t="s">
        <v>85</v>
      </c>
      <c r="H1435" s="5">
        <v>45658</v>
      </c>
      <c r="I1435">
        <v>16000</v>
      </c>
      <c r="J1435">
        <v>16000</v>
      </c>
      <c r="K1435" s="6" t="s">
        <v>4642</v>
      </c>
      <c r="L1435">
        <v>52</v>
      </c>
      <c r="M1435" t="s">
        <v>73</v>
      </c>
    </row>
    <row r="1436" spans="1:13" x14ac:dyDescent="0.3">
      <c r="A1436">
        <v>2</v>
      </c>
      <c r="B1436" t="s">
        <v>1054</v>
      </c>
      <c r="C1436" t="s">
        <v>2940</v>
      </c>
      <c r="D1436" t="s">
        <v>2934</v>
      </c>
      <c r="E1436" s="6" t="s">
        <v>4641</v>
      </c>
      <c r="F1436" t="s">
        <v>73</v>
      </c>
      <c r="G1436" t="s">
        <v>85</v>
      </c>
      <c r="H1436" s="5">
        <v>45658</v>
      </c>
      <c r="I1436">
        <v>16000</v>
      </c>
      <c r="J1436">
        <v>16000</v>
      </c>
      <c r="K1436" s="6" t="s">
        <v>4642</v>
      </c>
      <c r="L1436">
        <v>25</v>
      </c>
      <c r="M1436" t="s">
        <v>73</v>
      </c>
    </row>
    <row r="1437" spans="1:13" x14ac:dyDescent="0.3">
      <c r="A1437">
        <v>2</v>
      </c>
      <c r="B1437" t="s">
        <v>580</v>
      </c>
      <c r="C1437" t="s">
        <v>3243</v>
      </c>
      <c r="D1437" t="s">
        <v>3663</v>
      </c>
      <c r="E1437" s="6" t="s">
        <v>4641</v>
      </c>
      <c r="F1437" t="s">
        <v>74</v>
      </c>
      <c r="G1437" t="s">
        <v>85</v>
      </c>
      <c r="H1437" s="5">
        <v>45658</v>
      </c>
      <c r="I1437">
        <v>20000</v>
      </c>
      <c r="J1437">
        <v>20000</v>
      </c>
      <c r="K1437" s="6" t="s">
        <v>4642</v>
      </c>
      <c r="L1437">
        <v>48</v>
      </c>
      <c r="M1437" t="s">
        <v>74</v>
      </c>
    </row>
    <row r="1438" spans="1:13" x14ac:dyDescent="0.3">
      <c r="A1438">
        <v>2</v>
      </c>
      <c r="B1438" t="s">
        <v>154</v>
      </c>
      <c r="C1438" t="s">
        <v>2950</v>
      </c>
      <c r="D1438" t="s">
        <v>394</v>
      </c>
      <c r="E1438" s="6" t="s">
        <v>4641</v>
      </c>
      <c r="F1438" t="s">
        <v>73</v>
      </c>
      <c r="G1438" t="s">
        <v>85</v>
      </c>
      <c r="H1438" s="5">
        <v>45658</v>
      </c>
      <c r="I1438">
        <v>16000</v>
      </c>
      <c r="J1438">
        <v>16000</v>
      </c>
      <c r="K1438" s="6" t="s">
        <v>4642</v>
      </c>
      <c r="L1438">
        <v>50</v>
      </c>
      <c r="M1438" t="s">
        <v>73</v>
      </c>
    </row>
    <row r="1439" spans="1:13" x14ac:dyDescent="0.3">
      <c r="A1439">
        <v>2</v>
      </c>
      <c r="B1439" t="s">
        <v>302</v>
      </c>
      <c r="C1439" t="s">
        <v>3083</v>
      </c>
      <c r="D1439" t="s">
        <v>3664</v>
      </c>
      <c r="E1439" s="6" t="s">
        <v>4641</v>
      </c>
      <c r="F1439" t="s">
        <v>73</v>
      </c>
      <c r="G1439" t="s">
        <v>85</v>
      </c>
      <c r="H1439" s="5">
        <v>45658</v>
      </c>
      <c r="I1439">
        <v>16000</v>
      </c>
      <c r="J1439">
        <v>16000</v>
      </c>
      <c r="K1439" s="6" t="s">
        <v>4642</v>
      </c>
      <c r="L1439">
        <v>58</v>
      </c>
      <c r="M1439" t="s">
        <v>73</v>
      </c>
    </row>
    <row r="1440" spans="1:13" x14ac:dyDescent="0.3">
      <c r="A1440">
        <v>2</v>
      </c>
      <c r="B1440" t="s">
        <v>349</v>
      </c>
      <c r="C1440" t="s">
        <v>2956</v>
      </c>
      <c r="D1440" t="s">
        <v>3665</v>
      </c>
      <c r="E1440" s="6" t="s">
        <v>4641</v>
      </c>
      <c r="F1440" t="s">
        <v>74</v>
      </c>
      <c r="G1440" t="s">
        <v>85</v>
      </c>
      <c r="H1440" s="5">
        <v>45658</v>
      </c>
      <c r="I1440">
        <v>20000</v>
      </c>
      <c r="J1440">
        <v>20000</v>
      </c>
      <c r="K1440" s="6" t="s">
        <v>4642</v>
      </c>
      <c r="L1440">
        <v>30</v>
      </c>
      <c r="M1440" t="s">
        <v>74</v>
      </c>
    </row>
    <row r="1441" spans="1:13" x14ac:dyDescent="0.3">
      <c r="A1441">
        <v>2</v>
      </c>
      <c r="B1441" t="s">
        <v>141</v>
      </c>
      <c r="C1441" t="s">
        <v>3666</v>
      </c>
      <c r="D1441" t="s">
        <v>3667</v>
      </c>
      <c r="E1441" s="6" t="s">
        <v>4641</v>
      </c>
      <c r="F1441" t="s">
        <v>73</v>
      </c>
      <c r="G1441" t="s">
        <v>85</v>
      </c>
      <c r="H1441" s="5">
        <v>45658</v>
      </c>
      <c r="I1441">
        <v>16000</v>
      </c>
      <c r="J1441">
        <v>16000</v>
      </c>
      <c r="K1441" s="6" t="s">
        <v>4642</v>
      </c>
      <c r="L1441">
        <v>33</v>
      </c>
      <c r="M1441" t="s">
        <v>73</v>
      </c>
    </row>
    <row r="1442" spans="1:13" x14ac:dyDescent="0.3">
      <c r="A1442">
        <v>2</v>
      </c>
      <c r="B1442" t="s">
        <v>1065</v>
      </c>
      <c r="C1442" t="s">
        <v>3668</v>
      </c>
      <c r="D1442" t="s">
        <v>2976</v>
      </c>
      <c r="E1442" s="6" t="s">
        <v>4641</v>
      </c>
      <c r="F1442" t="s">
        <v>73</v>
      </c>
      <c r="G1442" t="s">
        <v>85</v>
      </c>
      <c r="H1442" s="5">
        <v>45658</v>
      </c>
      <c r="I1442">
        <v>16000</v>
      </c>
      <c r="J1442">
        <v>16000</v>
      </c>
      <c r="K1442" s="6" t="s">
        <v>4642</v>
      </c>
      <c r="L1442">
        <v>52</v>
      </c>
      <c r="M1442" t="s">
        <v>73</v>
      </c>
    </row>
    <row r="1443" spans="1:13" x14ac:dyDescent="0.3">
      <c r="A1443">
        <v>2</v>
      </c>
      <c r="B1443" t="s">
        <v>1066</v>
      </c>
      <c r="C1443" t="s">
        <v>2977</v>
      </c>
      <c r="D1443" t="s">
        <v>2921</v>
      </c>
      <c r="E1443" s="6" t="s">
        <v>4641</v>
      </c>
      <c r="F1443" t="s">
        <v>74</v>
      </c>
      <c r="G1443" t="s">
        <v>85</v>
      </c>
      <c r="H1443" s="5">
        <v>45658</v>
      </c>
      <c r="I1443">
        <v>20000</v>
      </c>
      <c r="J1443">
        <v>20000</v>
      </c>
      <c r="K1443" s="6" t="s">
        <v>4642</v>
      </c>
      <c r="L1443">
        <v>28</v>
      </c>
      <c r="M1443" t="s">
        <v>74</v>
      </c>
    </row>
    <row r="1444" spans="1:13" x14ac:dyDescent="0.3">
      <c r="A1444">
        <v>2</v>
      </c>
      <c r="B1444" t="s">
        <v>1067</v>
      </c>
      <c r="C1444" t="s">
        <v>3669</v>
      </c>
      <c r="D1444" t="s">
        <v>3474</v>
      </c>
      <c r="E1444" s="6" t="s">
        <v>4641</v>
      </c>
      <c r="F1444" t="s">
        <v>73</v>
      </c>
      <c r="G1444" t="s">
        <v>85</v>
      </c>
      <c r="H1444" s="5">
        <v>45658</v>
      </c>
      <c r="I1444">
        <v>16000</v>
      </c>
      <c r="J1444">
        <v>16000</v>
      </c>
      <c r="K1444" s="6" t="s">
        <v>4642</v>
      </c>
      <c r="L1444">
        <v>42</v>
      </c>
      <c r="M1444" t="s">
        <v>73</v>
      </c>
    </row>
    <row r="1445" spans="1:13" x14ac:dyDescent="0.3">
      <c r="A1445">
        <v>2</v>
      </c>
      <c r="B1445" t="s">
        <v>1068</v>
      </c>
      <c r="C1445" t="s">
        <v>3583</v>
      </c>
      <c r="D1445" t="s">
        <v>3670</v>
      </c>
      <c r="E1445" s="6" t="s">
        <v>4641</v>
      </c>
      <c r="F1445" t="s">
        <v>74</v>
      </c>
      <c r="G1445" t="s">
        <v>85</v>
      </c>
      <c r="H1445" s="5">
        <v>45658</v>
      </c>
      <c r="I1445">
        <v>16000</v>
      </c>
      <c r="J1445">
        <v>16000</v>
      </c>
      <c r="K1445" s="6" t="s">
        <v>4642</v>
      </c>
      <c r="L1445">
        <v>47</v>
      </c>
      <c r="M1445" t="s">
        <v>74</v>
      </c>
    </row>
    <row r="1446" spans="1:13" x14ac:dyDescent="0.3">
      <c r="A1446">
        <v>2</v>
      </c>
      <c r="B1446" t="s">
        <v>609</v>
      </c>
      <c r="C1446" t="s">
        <v>3000</v>
      </c>
      <c r="D1446" t="s">
        <v>3077</v>
      </c>
      <c r="E1446" s="6" t="s">
        <v>4641</v>
      </c>
      <c r="F1446" t="s">
        <v>73</v>
      </c>
      <c r="G1446" t="s">
        <v>85</v>
      </c>
      <c r="H1446" s="5">
        <v>45658</v>
      </c>
      <c r="I1446">
        <v>16000</v>
      </c>
      <c r="J1446">
        <v>16000</v>
      </c>
      <c r="K1446" s="6" t="s">
        <v>4642</v>
      </c>
      <c r="L1446">
        <v>53</v>
      </c>
      <c r="M1446" t="s">
        <v>73</v>
      </c>
    </row>
    <row r="1447" spans="1:13" x14ac:dyDescent="0.3">
      <c r="A1447">
        <v>2</v>
      </c>
      <c r="B1447" t="s">
        <v>117</v>
      </c>
      <c r="C1447" t="s">
        <v>3272</v>
      </c>
      <c r="D1447" t="s">
        <v>3414</v>
      </c>
      <c r="E1447" s="6" t="s">
        <v>4641</v>
      </c>
      <c r="F1447" t="s">
        <v>73</v>
      </c>
      <c r="G1447" t="s">
        <v>85</v>
      </c>
      <c r="H1447" s="5">
        <v>45658</v>
      </c>
      <c r="I1447">
        <v>20000</v>
      </c>
      <c r="J1447">
        <v>20000</v>
      </c>
      <c r="K1447" s="6" t="s">
        <v>4642</v>
      </c>
      <c r="L1447">
        <v>56</v>
      </c>
      <c r="M1447" t="s">
        <v>73</v>
      </c>
    </row>
    <row r="1448" spans="1:13" x14ac:dyDescent="0.3">
      <c r="A1448">
        <v>2</v>
      </c>
      <c r="B1448" t="s">
        <v>132</v>
      </c>
      <c r="C1448" t="s">
        <v>3134</v>
      </c>
      <c r="D1448" t="s">
        <v>3671</v>
      </c>
      <c r="E1448" s="6" t="s">
        <v>4641</v>
      </c>
      <c r="F1448" t="s">
        <v>74</v>
      </c>
      <c r="G1448" t="s">
        <v>85</v>
      </c>
      <c r="H1448" s="5">
        <v>45658</v>
      </c>
      <c r="I1448">
        <v>16000</v>
      </c>
      <c r="J1448">
        <v>16000</v>
      </c>
      <c r="K1448" s="6" t="s">
        <v>4642</v>
      </c>
      <c r="L1448">
        <v>72</v>
      </c>
      <c r="M1448" t="s">
        <v>74</v>
      </c>
    </row>
    <row r="1449" spans="1:13" x14ac:dyDescent="0.3">
      <c r="A1449">
        <v>2</v>
      </c>
      <c r="B1449" t="s">
        <v>1069</v>
      </c>
      <c r="C1449" t="s">
        <v>3607</v>
      </c>
      <c r="D1449" t="s">
        <v>3387</v>
      </c>
      <c r="E1449" s="6" t="s">
        <v>4641</v>
      </c>
      <c r="F1449" t="s">
        <v>73</v>
      </c>
      <c r="G1449" t="s">
        <v>85</v>
      </c>
      <c r="H1449" s="5">
        <v>45658</v>
      </c>
      <c r="I1449">
        <v>16000</v>
      </c>
      <c r="J1449">
        <v>16000</v>
      </c>
      <c r="K1449" s="6" t="s">
        <v>4642</v>
      </c>
      <c r="L1449">
        <v>68</v>
      </c>
      <c r="M1449" t="s">
        <v>73</v>
      </c>
    </row>
    <row r="1450" spans="1:13" x14ac:dyDescent="0.3">
      <c r="A1450">
        <v>2</v>
      </c>
      <c r="B1450" t="s">
        <v>1070</v>
      </c>
      <c r="C1450" t="s">
        <v>2905</v>
      </c>
      <c r="D1450" t="s">
        <v>2937</v>
      </c>
      <c r="E1450" s="6" t="s">
        <v>4641</v>
      </c>
      <c r="F1450" t="s">
        <v>74</v>
      </c>
      <c r="G1450" t="s">
        <v>85</v>
      </c>
      <c r="H1450" s="5">
        <v>45658</v>
      </c>
      <c r="I1450">
        <v>16000</v>
      </c>
      <c r="J1450">
        <v>16000</v>
      </c>
      <c r="K1450" s="6" t="s">
        <v>4642</v>
      </c>
      <c r="L1450">
        <v>32</v>
      </c>
      <c r="M1450" t="s">
        <v>74</v>
      </c>
    </row>
    <row r="1451" spans="1:13" x14ac:dyDescent="0.3">
      <c r="A1451">
        <v>2</v>
      </c>
      <c r="B1451" t="s">
        <v>345</v>
      </c>
      <c r="C1451" t="s">
        <v>2905</v>
      </c>
      <c r="D1451" t="s">
        <v>3000</v>
      </c>
      <c r="E1451" s="6" t="s">
        <v>4641</v>
      </c>
      <c r="F1451" t="s">
        <v>74</v>
      </c>
      <c r="G1451" t="s">
        <v>85</v>
      </c>
      <c r="H1451" s="5">
        <v>45658</v>
      </c>
      <c r="I1451">
        <v>20000</v>
      </c>
      <c r="J1451">
        <v>20000</v>
      </c>
      <c r="K1451" s="6" t="s">
        <v>4642</v>
      </c>
      <c r="L1451">
        <v>45</v>
      </c>
      <c r="M1451" t="s">
        <v>74</v>
      </c>
    </row>
    <row r="1452" spans="1:13" x14ac:dyDescent="0.3">
      <c r="A1452">
        <v>2</v>
      </c>
      <c r="B1452" t="s">
        <v>336</v>
      </c>
      <c r="C1452" t="s">
        <v>3349</v>
      </c>
      <c r="D1452" t="s">
        <v>685</v>
      </c>
      <c r="E1452" s="6" t="s">
        <v>4641</v>
      </c>
      <c r="F1452" t="s">
        <v>73</v>
      </c>
      <c r="G1452" t="s">
        <v>85</v>
      </c>
      <c r="H1452" s="5">
        <v>45658</v>
      </c>
      <c r="I1452">
        <v>16000</v>
      </c>
      <c r="J1452">
        <v>16000</v>
      </c>
      <c r="K1452" s="6" t="s">
        <v>4642</v>
      </c>
      <c r="L1452">
        <v>34</v>
      </c>
      <c r="M1452" t="s">
        <v>73</v>
      </c>
    </row>
    <row r="1453" spans="1:13" x14ac:dyDescent="0.3">
      <c r="A1453">
        <v>2</v>
      </c>
      <c r="B1453" t="s">
        <v>702</v>
      </c>
      <c r="C1453" t="s">
        <v>3044</v>
      </c>
      <c r="D1453" t="s">
        <v>829</v>
      </c>
      <c r="E1453" s="6" t="s">
        <v>4641</v>
      </c>
      <c r="F1453" t="s">
        <v>73</v>
      </c>
      <c r="G1453" t="s">
        <v>85</v>
      </c>
      <c r="H1453" s="5">
        <v>45658</v>
      </c>
      <c r="I1453">
        <v>16000</v>
      </c>
      <c r="J1453">
        <v>16000</v>
      </c>
      <c r="K1453" s="6" t="s">
        <v>4642</v>
      </c>
      <c r="L1453">
        <v>42</v>
      </c>
      <c r="M1453" t="s">
        <v>73</v>
      </c>
    </row>
    <row r="1454" spans="1:13" x14ac:dyDescent="0.3">
      <c r="A1454">
        <v>2</v>
      </c>
      <c r="B1454" t="s">
        <v>1071</v>
      </c>
      <c r="C1454" t="s">
        <v>3418</v>
      </c>
      <c r="D1454" t="s">
        <v>3672</v>
      </c>
      <c r="E1454" s="6" t="s">
        <v>4641</v>
      </c>
      <c r="F1454" t="s">
        <v>73</v>
      </c>
      <c r="G1454" t="s">
        <v>85</v>
      </c>
      <c r="H1454" s="5">
        <v>45658</v>
      </c>
      <c r="I1454">
        <v>20000</v>
      </c>
      <c r="J1454">
        <v>20000</v>
      </c>
      <c r="K1454" s="6" t="s">
        <v>4642</v>
      </c>
      <c r="L1454">
        <v>37</v>
      </c>
      <c r="M1454" t="s">
        <v>73</v>
      </c>
    </row>
    <row r="1455" spans="1:13" x14ac:dyDescent="0.3">
      <c r="A1455">
        <v>2</v>
      </c>
      <c r="B1455" t="s">
        <v>1072</v>
      </c>
      <c r="C1455" t="s">
        <v>3004</v>
      </c>
      <c r="D1455" t="s">
        <v>3673</v>
      </c>
      <c r="E1455" s="6" t="s">
        <v>4641</v>
      </c>
      <c r="F1455" t="s">
        <v>73</v>
      </c>
      <c r="G1455" t="s">
        <v>85</v>
      </c>
      <c r="H1455" s="5">
        <v>45658</v>
      </c>
      <c r="I1455">
        <v>20000</v>
      </c>
      <c r="J1455">
        <v>20000</v>
      </c>
      <c r="K1455" s="6" t="s">
        <v>4642</v>
      </c>
      <c r="L1455">
        <v>40</v>
      </c>
      <c r="M1455" t="s">
        <v>73</v>
      </c>
    </row>
    <row r="1456" spans="1:13" x14ac:dyDescent="0.3">
      <c r="A1456">
        <v>2</v>
      </c>
      <c r="B1456" t="s">
        <v>344</v>
      </c>
      <c r="C1456" t="s">
        <v>3438</v>
      </c>
      <c r="D1456" t="s">
        <v>3486</v>
      </c>
      <c r="E1456" s="6" t="s">
        <v>4641</v>
      </c>
      <c r="F1456" t="s">
        <v>74</v>
      </c>
      <c r="G1456" t="s">
        <v>85</v>
      </c>
      <c r="H1456" s="5">
        <v>45658</v>
      </c>
      <c r="I1456">
        <v>16000</v>
      </c>
      <c r="J1456">
        <v>16000</v>
      </c>
      <c r="K1456" s="6" t="s">
        <v>4642</v>
      </c>
      <c r="L1456">
        <v>31</v>
      </c>
      <c r="M1456" t="s">
        <v>74</v>
      </c>
    </row>
    <row r="1457" spans="1:13" x14ac:dyDescent="0.3">
      <c r="A1457">
        <v>2</v>
      </c>
      <c r="B1457" t="s">
        <v>1073</v>
      </c>
      <c r="C1457" t="s">
        <v>2937</v>
      </c>
      <c r="D1457" t="s">
        <v>3674</v>
      </c>
      <c r="E1457" s="6" t="s">
        <v>4641</v>
      </c>
      <c r="F1457" t="s">
        <v>73</v>
      </c>
      <c r="G1457" t="s">
        <v>85</v>
      </c>
      <c r="H1457" s="5">
        <v>45658</v>
      </c>
      <c r="I1457">
        <v>16000</v>
      </c>
      <c r="J1457">
        <v>16000</v>
      </c>
      <c r="K1457" s="6" t="s">
        <v>4642</v>
      </c>
      <c r="L1457">
        <v>41</v>
      </c>
      <c r="M1457" t="s">
        <v>73</v>
      </c>
    </row>
    <row r="1458" spans="1:13" x14ac:dyDescent="0.3">
      <c r="A1458">
        <v>2</v>
      </c>
      <c r="B1458" t="s">
        <v>1074</v>
      </c>
      <c r="C1458" t="s">
        <v>2937</v>
      </c>
      <c r="D1458" t="s">
        <v>3507</v>
      </c>
      <c r="E1458" s="6" t="s">
        <v>4641</v>
      </c>
      <c r="F1458" t="s">
        <v>73</v>
      </c>
      <c r="G1458" t="s">
        <v>85</v>
      </c>
      <c r="H1458" s="5">
        <v>45658</v>
      </c>
      <c r="I1458">
        <v>16000</v>
      </c>
      <c r="J1458">
        <v>16000</v>
      </c>
      <c r="K1458" s="6" t="s">
        <v>4642</v>
      </c>
      <c r="L1458">
        <v>49</v>
      </c>
      <c r="M1458" t="s">
        <v>73</v>
      </c>
    </row>
    <row r="1459" spans="1:13" x14ac:dyDescent="0.3">
      <c r="A1459">
        <v>2</v>
      </c>
      <c r="B1459" t="s">
        <v>1075</v>
      </c>
      <c r="C1459" t="s">
        <v>3675</v>
      </c>
      <c r="D1459" t="s">
        <v>2893</v>
      </c>
      <c r="E1459" s="6" t="s">
        <v>4641</v>
      </c>
      <c r="F1459" t="s">
        <v>74</v>
      </c>
      <c r="G1459" t="s">
        <v>85</v>
      </c>
      <c r="H1459" s="5">
        <v>45658</v>
      </c>
      <c r="I1459">
        <v>16000</v>
      </c>
      <c r="J1459">
        <v>16000</v>
      </c>
      <c r="K1459" s="6" t="s">
        <v>4642</v>
      </c>
      <c r="L1459">
        <v>24</v>
      </c>
      <c r="M1459" t="s">
        <v>74</v>
      </c>
    </row>
    <row r="1460" spans="1:13" x14ac:dyDescent="0.3">
      <c r="A1460">
        <v>2</v>
      </c>
      <c r="B1460" t="s">
        <v>1076</v>
      </c>
      <c r="C1460" t="s">
        <v>3676</v>
      </c>
      <c r="D1460" t="s">
        <v>3592</v>
      </c>
      <c r="E1460" s="6" t="s">
        <v>4641</v>
      </c>
      <c r="F1460" t="s">
        <v>74</v>
      </c>
      <c r="G1460" t="s">
        <v>85</v>
      </c>
      <c r="H1460" s="5">
        <v>45658</v>
      </c>
      <c r="I1460">
        <v>16000</v>
      </c>
      <c r="J1460">
        <v>16000</v>
      </c>
      <c r="K1460" s="6" t="s">
        <v>4642</v>
      </c>
      <c r="L1460">
        <v>36</v>
      </c>
      <c r="M1460" t="s">
        <v>74</v>
      </c>
    </row>
    <row r="1461" spans="1:13" x14ac:dyDescent="0.3">
      <c r="A1461">
        <v>2</v>
      </c>
      <c r="B1461" t="s">
        <v>374</v>
      </c>
      <c r="C1461" t="s">
        <v>3136</v>
      </c>
      <c r="D1461" t="s">
        <v>3077</v>
      </c>
      <c r="E1461" s="6" t="s">
        <v>4641</v>
      </c>
      <c r="F1461" t="s">
        <v>74</v>
      </c>
      <c r="G1461" t="s">
        <v>85</v>
      </c>
      <c r="H1461" s="5">
        <v>45658</v>
      </c>
      <c r="I1461">
        <v>16000</v>
      </c>
      <c r="J1461">
        <v>16000</v>
      </c>
      <c r="K1461" s="6" t="s">
        <v>4642</v>
      </c>
      <c r="L1461">
        <v>35</v>
      </c>
      <c r="M1461" t="s">
        <v>74</v>
      </c>
    </row>
    <row r="1462" spans="1:13" x14ac:dyDescent="0.3">
      <c r="A1462">
        <v>2</v>
      </c>
      <c r="B1462" t="s">
        <v>1077</v>
      </c>
      <c r="C1462" t="s">
        <v>3361</v>
      </c>
      <c r="D1462" t="s">
        <v>3449</v>
      </c>
      <c r="E1462" s="6" t="s">
        <v>4641</v>
      </c>
      <c r="F1462" t="s">
        <v>73</v>
      </c>
      <c r="G1462" t="s">
        <v>85</v>
      </c>
      <c r="H1462" s="5">
        <v>45658</v>
      </c>
      <c r="I1462">
        <v>20000</v>
      </c>
      <c r="J1462">
        <v>20000</v>
      </c>
      <c r="K1462" s="6" t="s">
        <v>4642</v>
      </c>
      <c r="L1462">
        <v>26</v>
      </c>
      <c r="M1462" t="s">
        <v>73</v>
      </c>
    </row>
    <row r="1463" spans="1:13" x14ac:dyDescent="0.3">
      <c r="A1463">
        <v>2</v>
      </c>
      <c r="B1463" t="s">
        <v>1078</v>
      </c>
      <c r="C1463" t="s">
        <v>3115</v>
      </c>
      <c r="D1463" t="s">
        <v>2956</v>
      </c>
      <c r="E1463" s="6" t="s">
        <v>4641</v>
      </c>
      <c r="F1463" t="s">
        <v>73</v>
      </c>
      <c r="G1463" t="s">
        <v>85</v>
      </c>
      <c r="H1463" s="5">
        <v>45658</v>
      </c>
      <c r="I1463">
        <v>20000</v>
      </c>
      <c r="J1463">
        <v>20000</v>
      </c>
      <c r="K1463" s="6" t="s">
        <v>4642</v>
      </c>
      <c r="L1463">
        <v>48</v>
      </c>
      <c r="M1463" t="s">
        <v>73</v>
      </c>
    </row>
    <row r="1464" spans="1:13" x14ac:dyDescent="0.3">
      <c r="A1464">
        <v>2</v>
      </c>
      <c r="B1464" t="s">
        <v>257</v>
      </c>
      <c r="C1464" t="s">
        <v>3472</v>
      </c>
      <c r="D1464" t="s">
        <v>2900</v>
      </c>
      <c r="E1464" s="6" t="s">
        <v>4641</v>
      </c>
      <c r="F1464" t="s">
        <v>73</v>
      </c>
      <c r="G1464" t="s">
        <v>85</v>
      </c>
      <c r="H1464" s="5">
        <v>45658</v>
      </c>
      <c r="I1464">
        <v>20000</v>
      </c>
      <c r="J1464">
        <v>20000</v>
      </c>
      <c r="K1464" s="6" t="s">
        <v>4642</v>
      </c>
      <c r="L1464">
        <v>29</v>
      </c>
      <c r="M1464" t="s">
        <v>73</v>
      </c>
    </row>
    <row r="1465" spans="1:13" x14ac:dyDescent="0.3">
      <c r="A1465">
        <v>2</v>
      </c>
      <c r="B1465" t="s">
        <v>1079</v>
      </c>
      <c r="C1465" t="s">
        <v>2893</v>
      </c>
      <c r="D1465" t="s">
        <v>2925</v>
      </c>
      <c r="E1465" s="6" t="s">
        <v>4641</v>
      </c>
      <c r="F1465" t="s">
        <v>73</v>
      </c>
      <c r="G1465" t="s">
        <v>85</v>
      </c>
      <c r="H1465" s="5">
        <v>45658</v>
      </c>
      <c r="I1465">
        <v>20000</v>
      </c>
      <c r="J1465">
        <v>20000</v>
      </c>
      <c r="K1465" s="6" t="s">
        <v>4642</v>
      </c>
      <c r="L1465">
        <v>37</v>
      </c>
      <c r="M1465" t="s">
        <v>73</v>
      </c>
    </row>
    <row r="1466" spans="1:13" x14ac:dyDescent="0.3">
      <c r="A1466">
        <v>2</v>
      </c>
      <c r="B1466" t="s">
        <v>1080</v>
      </c>
      <c r="C1466" t="s">
        <v>2975</v>
      </c>
      <c r="D1466" t="s">
        <v>3324</v>
      </c>
      <c r="E1466" s="6" t="s">
        <v>4641</v>
      </c>
      <c r="F1466" t="s">
        <v>74</v>
      </c>
      <c r="G1466" t="s">
        <v>85</v>
      </c>
      <c r="H1466" s="5">
        <v>45658</v>
      </c>
      <c r="I1466">
        <v>20000</v>
      </c>
      <c r="J1466">
        <v>20000</v>
      </c>
      <c r="K1466" s="6" t="s">
        <v>4642</v>
      </c>
      <c r="L1466">
        <v>26</v>
      </c>
      <c r="M1466" t="s">
        <v>74</v>
      </c>
    </row>
    <row r="1467" spans="1:13" x14ac:dyDescent="0.3">
      <c r="A1467">
        <v>2</v>
      </c>
      <c r="B1467" t="s">
        <v>1081</v>
      </c>
      <c r="C1467" t="s">
        <v>3677</v>
      </c>
      <c r="D1467" t="s">
        <v>2900</v>
      </c>
      <c r="E1467" s="6" t="s">
        <v>4641</v>
      </c>
      <c r="F1467" t="s">
        <v>74</v>
      </c>
      <c r="G1467" t="s">
        <v>85</v>
      </c>
      <c r="H1467" s="5">
        <v>45658</v>
      </c>
      <c r="I1467">
        <v>20000</v>
      </c>
      <c r="J1467">
        <v>20000</v>
      </c>
      <c r="K1467" s="6" t="s">
        <v>4642</v>
      </c>
      <c r="L1467">
        <v>34</v>
      </c>
      <c r="M1467" t="s">
        <v>74</v>
      </c>
    </row>
    <row r="1468" spans="1:13" x14ac:dyDescent="0.3">
      <c r="A1468">
        <v>2</v>
      </c>
      <c r="B1468" t="s">
        <v>857</v>
      </c>
      <c r="C1468" t="s">
        <v>3104</v>
      </c>
      <c r="D1468" t="s">
        <v>2894</v>
      </c>
      <c r="E1468" s="6" t="s">
        <v>4641</v>
      </c>
      <c r="F1468" t="s">
        <v>73</v>
      </c>
      <c r="G1468" t="s">
        <v>85</v>
      </c>
      <c r="H1468" s="5">
        <v>45658</v>
      </c>
      <c r="I1468">
        <v>20000</v>
      </c>
      <c r="J1468">
        <v>20000</v>
      </c>
      <c r="K1468" s="6" t="s">
        <v>4642</v>
      </c>
      <c r="L1468">
        <v>44</v>
      </c>
      <c r="M1468" t="s">
        <v>73</v>
      </c>
    </row>
    <row r="1469" spans="1:13" x14ac:dyDescent="0.3">
      <c r="A1469">
        <v>2</v>
      </c>
      <c r="B1469" t="s">
        <v>165</v>
      </c>
      <c r="C1469" t="s">
        <v>3146</v>
      </c>
      <c r="D1469" t="s">
        <v>2976</v>
      </c>
      <c r="E1469" s="6" t="s">
        <v>4641</v>
      </c>
      <c r="F1469" t="s">
        <v>73</v>
      </c>
      <c r="G1469" t="s">
        <v>85</v>
      </c>
      <c r="H1469" s="5">
        <v>45658</v>
      </c>
      <c r="I1469">
        <v>16000</v>
      </c>
      <c r="J1469">
        <v>16000</v>
      </c>
      <c r="K1469" s="6" t="s">
        <v>4642</v>
      </c>
      <c r="L1469">
        <v>60</v>
      </c>
      <c r="M1469" t="s">
        <v>73</v>
      </c>
    </row>
    <row r="1470" spans="1:13" x14ac:dyDescent="0.3">
      <c r="A1470">
        <v>2</v>
      </c>
      <c r="B1470" t="s">
        <v>1082</v>
      </c>
      <c r="C1470" t="s">
        <v>3678</v>
      </c>
      <c r="D1470" t="s">
        <v>2951</v>
      </c>
      <c r="E1470" s="6" t="s">
        <v>4641</v>
      </c>
      <c r="F1470" t="s">
        <v>73</v>
      </c>
      <c r="G1470" t="s">
        <v>85</v>
      </c>
      <c r="H1470" s="5">
        <v>45658</v>
      </c>
      <c r="I1470">
        <v>16000</v>
      </c>
      <c r="J1470">
        <v>16000</v>
      </c>
      <c r="K1470" s="6" t="s">
        <v>4642</v>
      </c>
      <c r="L1470">
        <v>36</v>
      </c>
      <c r="M1470" t="s">
        <v>73</v>
      </c>
    </row>
    <row r="1471" spans="1:13" x14ac:dyDescent="0.3">
      <c r="A1471">
        <v>2</v>
      </c>
      <c r="B1471" t="s">
        <v>134</v>
      </c>
      <c r="C1471" t="s">
        <v>3679</v>
      </c>
      <c r="D1471" t="s">
        <v>2921</v>
      </c>
      <c r="E1471" s="6" t="s">
        <v>4641</v>
      </c>
      <c r="F1471" t="s">
        <v>73</v>
      </c>
      <c r="G1471" t="s">
        <v>85</v>
      </c>
      <c r="H1471" s="5">
        <v>45658</v>
      </c>
      <c r="I1471">
        <v>20000</v>
      </c>
      <c r="J1471">
        <v>20000</v>
      </c>
      <c r="K1471" s="6" t="s">
        <v>4642</v>
      </c>
      <c r="L1471">
        <v>31</v>
      </c>
      <c r="M1471" t="s">
        <v>73</v>
      </c>
    </row>
    <row r="1472" spans="1:13" x14ac:dyDescent="0.3">
      <c r="A1472">
        <v>2</v>
      </c>
      <c r="B1472" t="s">
        <v>1083</v>
      </c>
      <c r="C1472" t="s">
        <v>3680</v>
      </c>
      <c r="D1472" t="s">
        <v>3030</v>
      </c>
      <c r="E1472" s="6" t="s">
        <v>4641</v>
      </c>
      <c r="F1472" t="s">
        <v>73</v>
      </c>
      <c r="G1472" t="s">
        <v>85</v>
      </c>
      <c r="H1472" s="5">
        <v>45658</v>
      </c>
      <c r="I1472">
        <v>16000</v>
      </c>
      <c r="J1472">
        <v>16000</v>
      </c>
      <c r="K1472" s="6" t="s">
        <v>4642</v>
      </c>
      <c r="L1472">
        <v>44</v>
      </c>
      <c r="M1472" t="s">
        <v>73</v>
      </c>
    </row>
    <row r="1473" spans="1:13" x14ac:dyDescent="0.3">
      <c r="A1473">
        <v>2</v>
      </c>
      <c r="B1473" t="s">
        <v>488</v>
      </c>
      <c r="C1473" t="s">
        <v>3098</v>
      </c>
      <c r="D1473" t="s">
        <v>2983</v>
      </c>
      <c r="E1473" s="6" t="s">
        <v>4641</v>
      </c>
      <c r="F1473" t="s">
        <v>74</v>
      </c>
      <c r="G1473" t="s">
        <v>85</v>
      </c>
      <c r="H1473" s="5">
        <v>45658</v>
      </c>
      <c r="I1473">
        <v>8000</v>
      </c>
      <c r="J1473">
        <v>8000</v>
      </c>
      <c r="K1473" s="6" t="s">
        <v>4642</v>
      </c>
      <c r="L1473">
        <v>49</v>
      </c>
      <c r="M1473" t="s">
        <v>74</v>
      </c>
    </row>
    <row r="1474" spans="1:13" x14ac:dyDescent="0.3">
      <c r="A1474">
        <v>2</v>
      </c>
      <c r="B1474" t="s">
        <v>1084</v>
      </c>
      <c r="C1474" t="s">
        <v>3365</v>
      </c>
      <c r="D1474" t="s">
        <v>3365</v>
      </c>
      <c r="E1474" s="6" t="s">
        <v>4641</v>
      </c>
      <c r="F1474" t="s">
        <v>73</v>
      </c>
      <c r="G1474" t="s">
        <v>85</v>
      </c>
      <c r="H1474" s="5">
        <v>45658</v>
      </c>
      <c r="I1474">
        <v>20000</v>
      </c>
      <c r="J1474">
        <v>20000</v>
      </c>
      <c r="K1474" s="6" t="s">
        <v>4642</v>
      </c>
      <c r="L1474">
        <v>30</v>
      </c>
      <c r="M1474" t="s">
        <v>73</v>
      </c>
    </row>
    <row r="1475" spans="1:13" x14ac:dyDescent="0.3">
      <c r="A1475">
        <v>2</v>
      </c>
      <c r="B1475" t="s">
        <v>1085</v>
      </c>
      <c r="C1475" t="s">
        <v>2926</v>
      </c>
      <c r="D1475" t="s">
        <v>2956</v>
      </c>
      <c r="E1475" s="6" t="s">
        <v>4641</v>
      </c>
      <c r="F1475" t="s">
        <v>73</v>
      </c>
      <c r="G1475" t="s">
        <v>85</v>
      </c>
      <c r="H1475" s="5">
        <v>45658</v>
      </c>
      <c r="I1475">
        <v>20000</v>
      </c>
      <c r="J1475">
        <v>20000</v>
      </c>
      <c r="K1475" s="6" t="s">
        <v>4642</v>
      </c>
      <c r="L1475">
        <v>39</v>
      </c>
      <c r="M1475" t="s">
        <v>73</v>
      </c>
    </row>
    <row r="1476" spans="1:13" x14ac:dyDescent="0.3">
      <c r="A1476">
        <v>2</v>
      </c>
      <c r="B1476" t="s">
        <v>1086</v>
      </c>
      <c r="C1476" t="s">
        <v>3024</v>
      </c>
      <c r="D1476" t="s">
        <v>2937</v>
      </c>
      <c r="E1476" s="6" t="s">
        <v>4641</v>
      </c>
      <c r="F1476" t="s">
        <v>73</v>
      </c>
      <c r="G1476" t="s">
        <v>85</v>
      </c>
      <c r="H1476" s="5">
        <v>45658</v>
      </c>
      <c r="I1476">
        <v>16000</v>
      </c>
      <c r="J1476">
        <v>16000</v>
      </c>
      <c r="K1476" s="6" t="s">
        <v>4642</v>
      </c>
      <c r="L1476">
        <v>54</v>
      </c>
      <c r="M1476" t="s">
        <v>73</v>
      </c>
    </row>
    <row r="1477" spans="1:13" x14ac:dyDescent="0.3">
      <c r="A1477">
        <v>2</v>
      </c>
      <c r="B1477" t="s">
        <v>1087</v>
      </c>
      <c r="C1477" t="s">
        <v>2938</v>
      </c>
      <c r="D1477" t="s">
        <v>3428</v>
      </c>
      <c r="E1477" s="6" t="s">
        <v>4641</v>
      </c>
      <c r="F1477" t="s">
        <v>74</v>
      </c>
      <c r="G1477" t="s">
        <v>85</v>
      </c>
      <c r="H1477" s="5">
        <v>45658</v>
      </c>
      <c r="I1477">
        <v>16000</v>
      </c>
      <c r="J1477">
        <v>16000</v>
      </c>
      <c r="K1477" s="6" t="s">
        <v>4642</v>
      </c>
      <c r="L1477">
        <v>26</v>
      </c>
      <c r="M1477" t="s">
        <v>74</v>
      </c>
    </row>
    <row r="1478" spans="1:13" x14ac:dyDescent="0.3">
      <c r="A1478">
        <v>2</v>
      </c>
      <c r="B1478" t="s">
        <v>1088</v>
      </c>
      <c r="C1478" t="s">
        <v>2938</v>
      </c>
      <c r="D1478" t="s">
        <v>3084</v>
      </c>
      <c r="E1478" s="6" t="s">
        <v>4641</v>
      </c>
      <c r="F1478" t="s">
        <v>73</v>
      </c>
      <c r="G1478" t="s">
        <v>85</v>
      </c>
      <c r="H1478" s="5">
        <v>45658</v>
      </c>
      <c r="I1478">
        <v>16000</v>
      </c>
      <c r="J1478">
        <v>16000</v>
      </c>
      <c r="K1478" s="6" t="s">
        <v>4642</v>
      </c>
      <c r="L1478">
        <v>30</v>
      </c>
      <c r="M1478" t="s">
        <v>73</v>
      </c>
    </row>
    <row r="1479" spans="1:13" x14ac:dyDescent="0.3">
      <c r="A1479">
        <v>2</v>
      </c>
      <c r="B1479" t="s">
        <v>1089</v>
      </c>
      <c r="C1479" t="s">
        <v>2940</v>
      </c>
      <c r="D1479" t="s">
        <v>2991</v>
      </c>
      <c r="E1479" s="6" t="s">
        <v>4641</v>
      </c>
      <c r="F1479" t="s">
        <v>73</v>
      </c>
      <c r="G1479" t="s">
        <v>85</v>
      </c>
      <c r="H1479" s="5">
        <v>45658</v>
      </c>
      <c r="I1479">
        <v>16000</v>
      </c>
      <c r="J1479">
        <v>16000</v>
      </c>
      <c r="K1479" s="6" t="s">
        <v>4642</v>
      </c>
      <c r="L1479">
        <v>51</v>
      </c>
      <c r="M1479" t="s">
        <v>73</v>
      </c>
    </row>
    <row r="1480" spans="1:13" x14ac:dyDescent="0.3">
      <c r="A1480">
        <v>2</v>
      </c>
      <c r="B1480" t="s">
        <v>219</v>
      </c>
      <c r="C1480" t="s">
        <v>2952</v>
      </c>
      <c r="D1480" t="s">
        <v>3681</v>
      </c>
      <c r="E1480" s="6" t="s">
        <v>4641</v>
      </c>
      <c r="F1480" t="s">
        <v>74</v>
      </c>
      <c r="G1480" t="s">
        <v>85</v>
      </c>
      <c r="H1480" s="5">
        <v>45658</v>
      </c>
      <c r="I1480">
        <v>20000</v>
      </c>
      <c r="J1480">
        <v>20000</v>
      </c>
      <c r="K1480" s="6" t="s">
        <v>4642</v>
      </c>
      <c r="L1480">
        <v>58</v>
      </c>
      <c r="M1480" t="s">
        <v>74</v>
      </c>
    </row>
    <row r="1481" spans="1:13" x14ac:dyDescent="0.3">
      <c r="A1481">
        <v>2</v>
      </c>
      <c r="B1481" t="s">
        <v>556</v>
      </c>
      <c r="C1481" t="s">
        <v>2903</v>
      </c>
      <c r="D1481" t="s">
        <v>3682</v>
      </c>
      <c r="E1481" s="6" t="s">
        <v>4641</v>
      </c>
      <c r="F1481" t="s">
        <v>74</v>
      </c>
      <c r="G1481" t="s">
        <v>85</v>
      </c>
      <c r="H1481" s="5">
        <v>45658</v>
      </c>
      <c r="I1481">
        <v>16000</v>
      </c>
      <c r="J1481">
        <v>16000</v>
      </c>
      <c r="K1481" s="6" t="s">
        <v>4642</v>
      </c>
      <c r="L1481">
        <v>61</v>
      </c>
      <c r="M1481" t="s">
        <v>74</v>
      </c>
    </row>
    <row r="1482" spans="1:13" x14ac:dyDescent="0.3">
      <c r="A1482">
        <v>2</v>
      </c>
      <c r="B1482" t="s">
        <v>1090</v>
      </c>
      <c r="C1482" t="s">
        <v>2903</v>
      </c>
      <c r="D1482" t="s">
        <v>3394</v>
      </c>
      <c r="E1482" s="6" t="s">
        <v>4641</v>
      </c>
      <c r="F1482" t="s">
        <v>73</v>
      </c>
      <c r="G1482" t="s">
        <v>85</v>
      </c>
      <c r="H1482" s="5">
        <v>45658</v>
      </c>
      <c r="I1482">
        <v>16000</v>
      </c>
      <c r="J1482">
        <v>16000</v>
      </c>
      <c r="K1482" s="6" t="s">
        <v>4642</v>
      </c>
      <c r="L1482">
        <v>35</v>
      </c>
      <c r="M1482" t="s">
        <v>73</v>
      </c>
    </row>
    <row r="1483" spans="1:13" x14ac:dyDescent="0.3">
      <c r="A1483">
        <v>2</v>
      </c>
      <c r="B1483" t="s">
        <v>1091</v>
      </c>
      <c r="C1483" t="s">
        <v>3683</v>
      </c>
      <c r="D1483" t="s">
        <v>3336</v>
      </c>
      <c r="E1483" s="6" t="s">
        <v>4641</v>
      </c>
      <c r="F1483" t="s">
        <v>74</v>
      </c>
      <c r="G1483" t="s">
        <v>85</v>
      </c>
      <c r="H1483" s="5">
        <v>45658</v>
      </c>
      <c r="I1483">
        <v>20000</v>
      </c>
      <c r="J1483">
        <v>20000</v>
      </c>
      <c r="K1483" s="6" t="s">
        <v>4642</v>
      </c>
      <c r="L1483">
        <v>38</v>
      </c>
      <c r="M1483" t="s">
        <v>74</v>
      </c>
    </row>
    <row r="1484" spans="1:13" x14ac:dyDescent="0.3">
      <c r="A1484">
        <v>2</v>
      </c>
      <c r="B1484" t="s">
        <v>129</v>
      </c>
      <c r="C1484" t="s">
        <v>2921</v>
      </c>
      <c r="D1484" t="s">
        <v>3221</v>
      </c>
      <c r="E1484" s="6" t="s">
        <v>4641</v>
      </c>
      <c r="F1484" t="s">
        <v>74</v>
      </c>
      <c r="G1484" t="s">
        <v>85</v>
      </c>
      <c r="H1484" s="5">
        <v>45658</v>
      </c>
      <c r="I1484">
        <v>16000</v>
      </c>
      <c r="J1484">
        <v>16000</v>
      </c>
      <c r="K1484" s="6" t="s">
        <v>4642</v>
      </c>
      <c r="L1484">
        <v>29</v>
      </c>
      <c r="M1484" t="s">
        <v>74</v>
      </c>
    </row>
    <row r="1485" spans="1:13" x14ac:dyDescent="0.3">
      <c r="A1485">
        <v>2</v>
      </c>
      <c r="B1485" t="s">
        <v>195</v>
      </c>
      <c r="C1485" t="s">
        <v>2921</v>
      </c>
      <c r="D1485" t="s">
        <v>3030</v>
      </c>
      <c r="E1485" s="6" t="s">
        <v>4641</v>
      </c>
      <c r="F1485" t="s">
        <v>74</v>
      </c>
      <c r="G1485" t="s">
        <v>85</v>
      </c>
      <c r="H1485" s="5">
        <v>45658</v>
      </c>
      <c r="I1485">
        <v>16000</v>
      </c>
      <c r="J1485">
        <v>16000</v>
      </c>
      <c r="K1485" s="6" t="s">
        <v>4642</v>
      </c>
      <c r="L1485">
        <v>30</v>
      </c>
      <c r="M1485" t="s">
        <v>74</v>
      </c>
    </row>
    <row r="1486" spans="1:13" x14ac:dyDescent="0.3">
      <c r="A1486">
        <v>2</v>
      </c>
      <c r="B1486" t="s">
        <v>1092</v>
      </c>
      <c r="C1486" t="s">
        <v>3128</v>
      </c>
      <c r="D1486" t="s">
        <v>2951</v>
      </c>
      <c r="E1486" s="6" t="s">
        <v>4641</v>
      </c>
      <c r="F1486" t="s">
        <v>74</v>
      </c>
      <c r="G1486" t="s">
        <v>85</v>
      </c>
      <c r="H1486" s="5">
        <v>45658</v>
      </c>
      <c r="I1486">
        <v>8000</v>
      </c>
      <c r="J1486">
        <v>8000</v>
      </c>
      <c r="K1486" s="6" t="s">
        <v>4642</v>
      </c>
      <c r="L1486">
        <v>19</v>
      </c>
      <c r="M1486" t="s">
        <v>74</v>
      </c>
    </row>
    <row r="1487" spans="1:13" x14ac:dyDescent="0.3">
      <c r="A1487">
        <v>2</v>
      </c>
      <c r="B1487" t="s">
        <v>1065</v>
      </c>
      <c r="C1487" t="s">
        <v>3021</v>
      </c>
      <c r="D1487" t="s">
        <v>2937</v>
      </c>
      <c r="E1487" s="6" t="s">
        <v>4641</v>
      </c>
      <c r="F1487" t="s">
        <v>73</v>
      </c>
      <c r="G1487" t="s">
        <v>85</v>
      </c>
      <c r="H1487" s="5">
        <v>45658</v>
      </c>
      <c r="I1487">
        <v>8000</v>
      </c>
      <c r="J1487">
        <v>8000</v>
      </c>
      <c r="K1487" s="6" t="s">
        <v>4642</v>
      </c>
      <c r="L1487">
        <v>23</v>
      </c>
      <c r="M1487" t="s">
        <v>73</v>
      </c>
    </row>
    <row r="1488" spans="1:13" x14ac:dyDescent="0.3">
      <c r="A1488">
        <v>2</v>
      </c>
      <c r="B1488" t="s">
        <v>192</v>
      </c>
      <c r="C1488" t="s">
        <v>3684</v>
      </c>
      <c r="D1488" t="s">
        <v>3685</v>
      </c>
      <c r="E1488" s="6" t="s">
        <v>4641</v>
      </c>
      <c r="F1488" t="s">
        <v>73</v>
      </c>
      <c r="G1488" t="s">
        <v>85</v>
      </c>
      <c r="H1488" s="5">
        <v>45658</v>
      </c>
      <c r="I1488">
        <v>8000</v>
      </c>
      <c r="J1488">
        <v>8000</v>
      </c>
      <c r="K1488" s="6" t="s">
        <v>4642</v>
      </c>
      <c r="L1488">
        <v>51</v>
      </c>
      <c r="M1488" t="s">
        <v>73</v>
      </c>
    </row>
    <row r="1489" spans="1:13" x14ac:dyDescent="0.3">
      <c r="A1489">
        <v>2</v>
      </c>
      <c r="B1489" t="s">
        <v>1093</v>
      </c>
      <c r="C1489" t="s">
        <v>3049</v>
      </c>
      <c r="D1489" t="s">
        <v>3313</v>
      </c>
      <c r="E1489" s="6" t="s">
        <v>4641</v>
      </c>
      <c r="F1489" t="s">
        <v>73</v>
      </c>
      <c r="G1489" t="s">
        <v>85</v>
      </c>
      <c r="H1489" s="5">
        <v>45658</v>
      </c>
      <c r="I1489">
        <v>16000</v>
      </c>
      <c r="J1489">
        <v>16000</v>
      </c>
      <c r="K1489" s="6" t="s">
        <v>4642</v>
      </c>
      <c r="L1489">
        <v>32</v>
      </c>
      <c r="M1489" t="s">
        <v>73</v>
      </c>
    </row>
    <row r="1490" spans="1:13" x14ac:dyDescent="0.3">
      <c r="A1490">
        <v>2</v>
      </c>
      <c r="B1490" t="s">
        <v>1094</v>
      </c>
      <c r="C1490" t="s">
        <v>2953</v>
      </c>
      <c r="D1490" t="s">
        <v>3249</v>
      </c>
      <c r="E1490" s="6" t="s">
        <v>4641</v>
      </c>
      <c r="F1490" t="s">
        <v>73</v>
      </c>
      <c r="G1490" t="s">
        <v>85</v>
      </c>
      <c r="H1490" s="5">
        <v>45658</v>
      </c>
      <c r="I1490">
        <v>8000</v>
      </c>
      <c r="J1490">
        <v>8000</v>
      </c>
      <c r="K1490" s="6" t="s">
        <v>4642</v>
      </c>
      <c r="L1490">
        <v>48</v>
      </c>
      <c r="M1490" t="s">
        <v>73</v>
      </c>
    </row>
    <row r="1491" spans="1:13" x14ac:dyDescent="0.3">
      <c r="A1491">
        <v>2</v>
      </c>
      <c r="B1491" t="s">
        <v>188</v>
      </c>
      <c r="C1491" t="s">
        <v>3349</v>
      </c>
      <c r="D1491" t="s">
        <v>3032</v>
      </c>
      <c r="E1491" s="6" t="s">
        <v>4641</v>
      </c>
      <c r="F1491" t="s">
        <v>74</v>
      </c>
      <c r="G1491" t="s">
        <v>85</v>
      </c>
      <c r="H1491" s="5">
        <v>45658</v>
      </c>
      <c r="I1491">
        <v>16000</v>
      </c>
      <c r="J1491">
        <v>16000</v>
      </c>
      <c r="K1491" s="6" t="s">
        <v>4642</v>
      </c>
      <c r="L1491">
        <v>36</v>
      </c>
      <c r="M1491" t="s">
        <v>74</v>
      </c>
    </row>
    <row r="1492" spans="1:13" x14ac:dyDescent="0.3">
      <c r="A1492">
        <v>2</v>
      </c>
      <c r="B1492" t="s">
        <v>346</v>
      </c>
      <c r="C1492" t="s">
        <v>3686</v>
      </c>
      <c r="D1492" t="s">
        <v>2937</v>
      </c>
      <c r="E1492" s="6" t="s">
        <v>4641</v>
      </c>
      <c r="F1492" t="s">
        <v>74</v>
      </c>
      <c r="G1492" t="s">
        <v>85</v>
      </c>
      <c r="H1492" s="5">
        <v>45658</v>
      </c>
      <c r="I1492">
        <v>16000</v>
      </c>
      <c r="J1492">
        <v>16000</v>
      </c>
      <c r="K1492" s="6" t="s">
        <v>4642</v>
      </c>
      <c r="L1492">
        <v>29</v>
      </c>
      <c r="M1492" t="s">
        <v>74</v>
      </c>
    </row>
    <row r="1493" spans="1:13" x14ac:dyDescent="0.3">
      <c r="A1493">
        <v>2</v>
      </c>
      <c r="B1493" t="s">
        <v>716</v>
      </c>
      <c r="C1493" t="s">
        <v>3687</v>
      </c>
      <c r="D1493" t="s">
        <v>2975</v>
      </c>
      <c r="E1493" s="6" t="s">
        <v>4641</v>
      </c>
      <c r="F1493" t="s">
        <v>73</v>
      </c>
      <c r="G1493" t="s">
        <v>85</v>
      </c>
      <c r="H1493" s="5">
        <v>45658</v>
      </c>
      <c r="I1493">
        <v>20000</v>
      </c>
      <c r="J1493">
        <v>20000</v>
      </c>
      <c r="K1493" s="6" t="s">
        <v>4642</v>
      </c>
      <c r="L1493">
        <v>35</v>
      </c>
      <c r="M1493" t="s">
        <v>73</v>
      </c>
    </row>
    <row r="1494" spans="1:13" x14ac:dyDescent="0.3">
      <c r="A1494">
        <v>2</v>
      </c>
      <c r="B1494" t="s">
        <v>165</v>
      </c>
      <c r="C1494" t="s">
        <v>3688</v>
      </c>
      <c r="D1494" t="s">
        <v>2940</v>
      </c>
      <c r="E1494" s="6" t="s">
        <v>4641</v>
      </c>
      <c r="F1494" t="s">
        <v>73</v>
      </c>
      <c r="G1494" t="s">
        <v>85</v>
      </c>
      <c r="H1494" s="5">
        <v>45658</v>
      </c>
      <c r="I1494">
        <v>20000</v>
      </c>
      <c r="J1494">
        <v>20000</v>
      </c>
      <c r="K1494" s="6" t="s">
        <v>4642</v>
      </c>
      <c r="L1494">
        <v>62</v>
      </c>
      <c r="M1494" t="s">
        <v>73</v>
      </c>
    </row>
    <row r="1495" spans="1:13" x14ac:dyDescent="0.3">
      <c r="A1495">
        <v>2</v>
      </c>
      <c r="B1495" t="s">
        <v>484</v>
      </c>
      <c r="C1495" t="s">
        <v>3068</v>
      </c>
      <c r="D1495" t="s">
        <v>3128</v>
      </c>
      <c r="E1495" s="6" t="s">
        <v>4641</v>
      </c>
      <c r="F1495" t="s">
        <v>73</v>
      </c>
      <c r="G1495" t="s">
        <v>85</v>
      </c>
      <c r="H1495" s="5">
        <v>45658</v>
      </c>
      <c r="I1495">
        <v>20000</v>
      </c>
      <c r="J1495">
        <v>20000</v>
      </c>
      <c r="K1495" s="6" t="s">
        <v>4642</v>
      </c>
      <c r="L1495">
        <v>48</v>
      </c>
      <c r="M1495" t="s">
        <v>73</v>
      </c>
    </row>
    <row r="1496" spans="1:13" x14ac:dyDescent="0.3">
      <c r="A1496">
        <v>2</v>
      </c>
      <c r="B1496" t="s">
        <v>1095</v>
      </c>
      <c r="C1496" t="s">
        <v>3146</v>
      </c>
      <c r="D1496" t="s">
        <v>3249</v>
      </c>
      <c r="E1496" s="6" t="s">
        <v>4641</v>
      </c>
      <c r="F1496" t="s">
        <v>73</v>
      </c>
      <c r="G1496" t="s">
        <v>85</v>
      </c>
      <c r="H1496" s="5">
        <v>45658</v>
      </c>
      <c r="I1496">
        <v>16000</v>
      </c>
      <c r="J1496">
        <v>16000</v>
      </c>
      <c r="K1496" s="6" t="s">
        <v>4642</v>
      </c>
      <c r="L1496">
        <v>37</v>
      </c>
      <c r="M1496" t="s">
        <v>73</v>
      </c>
    </row>
    <row r="1497" spans="1:13" x14ac:dyDescent="0.3">
      <c r="A1497">
        <v>2</v>
      </c>
      <c r="B1497" t="s">
        <v>138</v>
      </c>
      <c r="C1497" t="s">
        <v>3362</v>
      </c>
      <c r="D1497" t="s">
        <v>2990</v>
      </c>
      <c r="E1497" s="6" t="s">
        <v>4641</v>
      </c>
      <c r="F1497" t="s">
        <v>73</v>
      </c>
      <c r="G1497" t="s">
        <v>85</v>
      </c>
      <c r="H1497" s="5">
        <v>45658</v>
      </c>
      <c r="I1497">
        <v>16000</v>
      </c>
      <c r="J1497">
        <v>16000</v>
      </c>
      <c r="K1497" s="6" t="s">
        <v>4642</v>
      </c>
      <c r="L1497">
        <v>36</v>
      </c>
      <c r="M1497" t="s">
        <v>73</v>
      </c>
    </row>
    <row r="1498" spans="1:13" x14ac:dyDescent="0.3">
      <c r="A1498">
        <v>2</v>
      </c>
      <c r="B1498" t="s">
        <v>1096</v>
      </c>
      <c r="C1498" t="s">
        <v>3171</v>
      </c>
      <c r="D1498" t="s">
        <v>2977</v>
      </c>
      <c r="E1498" s="6" t="s">
        <v>4641</v>
      </c>
      <c r="F1498" t="s">
        <v>74</v>
      </c>
      <c r="G1498" t="s">
        <v>85</v>
      </c>
      <c r="H1498" s="5">
        <v>45658</v>
      </c>
      <c r="I1498">
        <v>16000</v>
      </c>
      <c r="J1498">
        <v>16000</v>
      </c>
      <c r="K1498" s="6" t="s">
        <v>4642</v>
      </c>
      <c r="L1498">
        <v>24</v>
      </c>
      <c r="M1498" t="s">
        <v>74</v>
      </c>
    </row>
    <row r="1499" spans="1:13" x14ac:dyDescent="0.3">
      <c r="A1499">
        <v>2</v>
      </c>
      <c r="B1499" t="s">
        <v>1097</v>
      </c>
      <c r="C1499" t="s">
        <v>3689</v>
      </c>
      <c r="D1499" t="s">
        <v>3210</v>
      </c>
      <c r="E1499" s="6" t="s">
        <v>4641</v>
      </c>
      <c r="F1499" t="s">
        <v>73</v>
      </c>
      <c r="G1499" t="s">
        <v>85</v>
      </c>
      <c r="H1499" s="5">
        <v>45658</v>
      </c>
      <c r="I1499">
        <v>16000</v>
      </c>
      <c r="J1499">
        <v>16000</v>
      </c>
      <c r="K1499" s="6" t="s">
        <v>4642</v>
      </c>
      <c r="L1499">
        <v>61</v>
      </c>
      <c r="M1499" t="s">
        <v>73</v>
      </c>
    </row>
    <row r="1500" spans="1:13" x14ac:dyDescent="0.3">
      <c r="A1500">
        <v>2</v>
      </c>
      <c r="B1500" t="s">
        <v>193</v>
      </c>
      <c r="C1500" t="s">
        <v>2995</v>
      </c>
      <c r="D1500" t="s">
        <v>3264</v>
      </c>
      <c r="E1500" s="6" t="s">
        <v>4641</v>
      </c>
      <c r="F1500" t="s">
        <v>73</v>
      </c>
      <c r="G1500" t="s">
        <v>85</v>
      </c>
      <c r="H1500" s="5">
        <v>45658</v>
      </c>
      <c r="I1500">
        <v>16000</v>
      </c>
      <c r="J1500">
        <v>16000</v>
      </c>
      <c r="K1500" s="6" t="s">
        <v>4642</v>
      </c>
      <c r="L1500">
        <v>29</v>
      </c>
      <c r="M1500" t="s">
        <v>73</v>
      </c>
    </row>
    <row r="1501" spans="1:13" x14ac:dyDescent="0.3">
      <c r="A1501">
        <v>2</v>
      </c>
      <c r="B1501" t="s">
        <v>1098</v>
      </c>
      <c r="C1501" t="s">
        <v>3532</v>
      </c>
      <c r="D1501" t="s">
        <v>2903</v>
      </c>
      <c r="E1501" s="6" t="s">
        <v>4641</v>
      </c>
      <c r="F1501" t="s">
        <v>74</v>
      </c>
      <c r="G1501" t="s">
        <v>85</v>
      </c>
      <c r="H1501" s="5">
        <v>45658</v>
      </c>
      <c r="I1501">
        <v>16000</v>
      </c>
      <c r="J1501">
        <v>16000</v>
      </c>
      <c r="K1501" s="6" t="s">
        <v>4642</v>
      </c>
      <c r="L1501">
        <v>28</v>
      </c>
      <c r="M1501" t="s">
        <v>74</v>
      </c>
    </row>
    <row r="1502" spans="1:13" x14ac:dyDescent="0.3">
      <c r="A1502">
        <v>2</v>
      </c>
      <c r="B1502" t="s">
        <v>955</v>
      </c>
      <c r="C1502" t="s">
        <v>3491</v>
      </c>
      <c r="D1502" t="s">
        <v>3000</v>
      </c>
      <c r="E1502" s="6" t="s">
        <v>4641</v>
      </c>
      <c r="F1502" t="s">
        <v>73</v>
      </c>
      <c r="G1502" t="s">
        <v>85</v>
      </c>
      <c r="H1502" s="5">
        <v>45658</v>
      </c>
      <c r="I1502">
        <v>20000</v>
      </c>
      <c r="J1502">
        <v>20000</v>
      </c>
      <c r="K1502" s="6" t="s">
        <v>4642</v>
      </c>
      <c r="L1502">
        <v>44</v>
      </c>
      <c r="M1502" t="s">
        <v>73</v>
      </c>
    </row>
    <row r="1503" spans="1:13" x14ac:dyDescent="0.3">
      <c r="A1503">
        <v>2</v>
      </c>
      <c r="B1503" t="s">
        <v>1099</v>
      </c>
      <c r="C1503" t="s">
        <v>2920</v>
      </c>
      <c r="D1503" t="s">
        <v>3513</v>
      </c>
      <c r="E1503" s="6" t="s">
        <v>4641</v>
      </c>
      <c r="F1503" t="s">
        <v>73</v>
      </c>
      <c r="G1503" t="s">
        <v>85</v>
      </c>
      <c r="H1503" s="5">
        <v>45658</v>
      </c>
      <c r="I1503">
        <v>16000</v>
      </c>
      <c r="J1503">
        <v>16000</v>
      </c>
      <c r="K1503" s="6" t="s">
        <v>4642</v>
      </c>
      <c r="L1503">
        <v>53</v>
      </c>
      <c r="M1503" t="s">
        <v>73</v>
      </c>
    </row>
    <row r="1504" spans="1:13" x14ac:dyDescent="0.3">
      <c r="A1504">
        <v>2</v>
      </c>
      <c r="B1504" t="s">
        <v>374</v>
      </c>
      <c r="C1504" t="s">
        <v>3266</v>
      </c>
      <c r="D1504" t="s">
        <v>3624</v>
      </c>
      <c r="E1504" s="6" t="s">
        <v>4641</v>
      </c>
      <c r="F1504" t="s">
        <v>74</v>
      </c>
      <c r="G1504" t="s">
        <v>85</v>
      </c>
      <c r="H1504" s="5">
        <v>45658</v>
      </c>
      <c r="I1504">
        <v>20000</v>
      </c>
      <c r="J1504">
        <v>20000</v>
      </c>
      <c r="K1504" s="6" t="s">
        <v>4642</v>
      </c>
      <c r="L1504">
        <v>77</v>
      </c>
      <c r="M1504" t="s">
        <v>74</v>
      </c>
    </row>
    <row r="1505" spans="1:13" x14ac:dyDescent="0.3">
      <c r="A1505">
        <v>2</v>
      </c>
      <c r="B1505" t="s">
        <v>668</v>
      </c>
      <c r="C1505" t="s">
        <v>3374</v>
      </c>
      <c r="D1505" t="s">
        <v>2894</v>
      </c>
      <c r="E1505" s="6" t="s">
        <v>4641</v>
      </c>
      <c r="F1505" t="s">
        <v>74</v>
      </c>
      <c r="G1505" t="s">
        <v>85</v>
      </c>
      <c r="H1505" s="5">
        <v>45658</v>
      </c>
      <c r="I1505">
        <v>16000</v>
      </c>
      <c r="J1505">
        <v>16000</v>
      </c>
      <c r="K1505" s="6" t="s">
        <v>4642</v>
      </c>
      <c r="L1505">
        <v>37</v>
      </c>
      <c r="M1505" t="s">
        <v>74</v>
      </c>
    </row>
    <row r="1506" spans="1:13" x14ac:dyDescent="0.3">
      <c r="A1506">
        <v>2</v>
      </c>
      <c r="B1506" t="s">
        <v>1100</v>
      </c>
      <c r="C1506" t="s">
        <v>3374</v>
      </c>
      <c r="D1506" t="s">
        <v>3079</v>
      </c>
      <c r="E1506" s="6" t="s">
        <v>4641</v>
      </c>
      <c r="F1506" t="s">
        <v>74</v>
      </c>
      <c r="G1506" t="s">
        <v>85</v>
      </c>
      <c r="H1506" s="5">
        <v>45658</v>
      </c>
      <c r="I1506">
        <v>16000</v>
      </c>
      <c r="J1506">
        <v>16000</v>
      </c>
      <c r="K1506" s="6" t="s">
        <v>4642</v>
      </c>
      <c r="L1506">
        <v>61</v>
      </c>
      <c r="M1506" t="s">
        <v>74</v>
      </c>
    </row>
    <row r="1507" spans="1:13" x14ac:dyDescent="0.3">
      <c r="A1507">
        <v>2</v>
      </c>
      <c r="B1507" t="s">
        <v>1070</v>
      </c>
      <c r="C1507" t="s">
        <v>3156</v>
      </c>
      <c r="D1507" t="s">
        <v>3063</v>
      </c>
      <c r="E1507" s="6" t="s">
        <v>4641</v>
      </c>
      <c r="F1507" t="s">
        <v>74</v>
      </c>
      <c r="G1507" t="s">
        <v>85</v>
      </c>
      <c r="H1507" s="5">
        <v>45658</v>
      </c>
      <c r="I1507">
        <v>16000</v>
      </c>
      <c r="J1507">
        <v>16000</v>
      </c>
      <c r="K1507" s="6" t="s">
        <v>4642</v>
      </c>
      <c r="L1507">
        <v>22</v>
      </c>
      <c r="M1507" t="s">
        <v>74</v>
      </c>
    </row>
    <row r="1508" spans="1:13" x14ac:dyDescent="0.3">
      <c r="A1508">
        <v>2</v>
      </c>
      <c r="B1508" t="s">
        <v>1101</v>
      </c>
      <c r="C1508" t="s">
        <v>3315</v>
      </c>
      <c r="D1508" t="s">
        <v>2998</v>
      </c>
      <c r="E1508" s="6" t="s">
        <v>4641</v>
      </c>
      <c r="F1508" t="s">
        <v>73</v>
      </c>
      <c r="G1508" t="s">
        <v>85</v>
      </c>
      <c r="H1508" s="5">
        <v>45658</v>
      </c>
      <c r="I1508">
        <v>20000</v>
      </c>
      <c r="J1508">
        <v>20000</v>
      </c>
      <c r="K1508" s="6" t="s">
        <v>4642</v>
      </c>
      <c r="L1508">
        <v>30</v>
      </c>
      <c r="M1508" t="s">
        <v>73</v>
      </c>
    </row>
    <row r="1509" spans="1:13" x14ac:dyDescent="0.3">
      <c r="A1509">
        <v>2</v>
      </c>
      <c r="B1509" t="s">
        <v>1102</v>
      </c>
      <c r="C1509" t="s">
        <v>3690</v>
      </c>
      <c r="D1509" t="s">
        <v>3296</v>
      </c>
      <c r="E1509" s="6" t="s">
        <v>4641</v>
      </c>
      <c r="F1509" t="s">
        <v>74</v>
      </c>
      <c r="G1509" t="s">
        <v>85</v>
      </c>
      <c r="H1509" s="5">
        <v>45658</v>
      </c>
      <c r="I1509">
        <v>20000</v>
      </c>
      <c r="J1509">
        <v>20000</v>
      </c>
      <c r="K1509" s="6" t="s">
        <v>4642</v>
      </c>
      <c r="L1509">
        <v>46</v>
      </c>
      <c r="M1509" t="s">
        <v>74</v>
      </c>
    </row>
    <row r="1510" spans="1:13" x14ac:dyDescent="0.3">
      <c r="A1510">
        <v>2</v>
      </c>
      <c r="B1510" t="s">
        <v>1103</v>
      </c>
      <c r="C1510" t="s">
        <v>3115</v>
      </c>
      <c r="D1510" t="s">
        <v>2921</v>
      </c>
      <c r="E1510" s="6" t="s">
        <v>4641</v>
      </c>
      <c r="F1510" t="s">
        <v>73</v>
      </c>
      <c r="G1510" t="s">
        <v>85</v>
      </c>
      <c r="H1510" s="5">
        <v>45658</v>
      </c>
      <c r="I1510">
        <v>20000</v>
      </c>
      <c r="J1510">
        <v>20000</v>
      </c>
      <c r="K1510" s="6" t="s">
        <v>4642</v>
      </c>
      <c r="L1510">
        <v>26</v>
      </c>
      <c r="M1510" t="s">
        <v>73</v>
      </c>
    </row>
    <row r="1511" spans="1:13" x14ac:dyDescent="0.3">
      <c r="A1511">
        <v>2</v>
      </c>
      <c r="B1511" t="s">
        <v>1104</v>
      </c>
      <c r="C1511" t="s">
        <v>2938</v>
      </c>
      <c r="D1511" t="s">
        <v>3125</v>
      </c>
      <c r="E1511" s="6" t="s">
        <v>4641</v>
      </c>
      <c r="F1511" t="s">
        <v>73</v>
      </c>
      <c r="G1511" t="s">
        <v>85</v>
      </c>
      <c r="H1511" s="5">
        <v>45658</v>
      </c>
      <c r="I1511">
        <v>16000</v>
      </c>
      <c r="J1511">
        <v>16000</v>
      </c>
      <c r="K1511" s="6" t="s">
        <v>4642</v>
      </c>
      <c r="L1511">
        <v>34</v>
      </c>
      <c r="M1511" t="s">
        <v>73</v>
      </c>
    </row>
    <row r="1512" spans="1:13" x14ac:dyDescent="0.3">
      <c r="A1512">
        <v>2</v>
      </c>
      <c r="B1512" t="s">
        <v>1105</v>
      </c>
      <c r="C1512" t="s">
        <v>2944</v>
      </c>
      <c r="D1512" t="s">
        <v>3056</v>
      </c>
      <c r="E1512" s="6" t="s">
        <v>4641</v>
      </c>
      <c r="F1512" t="s">
        <v>74</v>
      </c>
      <c r="G1512" t="s">
        <v>85</v>
      </c>
      <c r="H1512" s="5">
        <v>45658</v>
      </c>
      <c r="I1512">
        <v>16000</v>
      </c>
      <c r="J1512">
        <v>16000</v>
      </c>
      <c r="K1512" s="6" t="s">
        <v>4642</v>
      </c>
      <c r="L1512">
        <v>42</v>
      </c>
      <c r="M1512" t="s">
        <v>74</v>
      </c>
    </row>
    <row r="1513" spans="1:13" x14ac:dyDescent="0.3">
      <c r="A1513">
        <v>2</v>
      </c>
      <c r="B1513" t="s">
        <v>832</v>
      </c>
      <c r="C1513" t="s">
        <v>3260</v>
      </c>
      <c r="D1513" t="s">
        <v>2999</v>
      </c>
      <c r="E1513" s="6" t="s">
        <v>4641</v>
      </c>
      <c r="F1513" t="s">
        <v>73</v>
      </c>
      <c r="G1513" t="s">
        <v>85</v>
      </c>
      <c r="H1513" s="5">
        <v>45658</v>
      </c>
      <c r="I1513">
        <v>16000</v>
      </c>
      <c r="J1513">
        <v>16000</v>
      </c>
      <c r="K1513" s="6" t="s">
        <v>4642</v>
      </c>
      <c r="L1513">
        <v>34</v>
      </c>
      <c r="M1513" t="s">
        <v>73</v>
      </c>
    </row>
    <row r="1514" spans="1:13" x14ac:dyDescent="0.3">
      <c r="A1514">
        <v>2</v>
      </c>
      <c r="B1514" t="s">
        <v>1106</v>
      </c>
      <c r="C1514" t="s">
        <v>3691</v>
      </c>
      <c r="D1514" t="s">
        <v>3032</v>
      </c>
      <c r="E1514" s="6" t="s">
        <v>4641</v>
      </c>
      <c r="F1514" t="s">
        <v>74</v>
      </c>
      <c r="G1514" t="s">
        <v>85</v>
      </c>
      <c r="H1514" s="5">
        <v>45658</v>
      </c>
      <c r="I1514">
        <v>16000</v>
      </c>
      <c r="J1514">
        <v>16000</v>
      </c>
      <c r="K1514" s="6" t="s">
        <v>4642</v>
      </c>
      <c r="L1514">
        <v>26</v>
      </c>
      <c r="M1514" t="s">
        <v>74</v>
      </c>
    </row>
    <row r="1515" spans="1:13" x14ac:dyDescent="0.3">
      <c r="A1515">
        <v>2</v>
      </c>
      <c r="B1515" t="s">
        <v>137</v>
      </c>
      <c r="C1515" t="s">
        <v>2945</v>
      </c>
      <c r="D1515" t="s">
        <v>2956</v>
      </c>
      <c r="E1515" s="6" t="s">
        <v>4641</v>
      </c>
      <c r="F1515" t="s">
        <v>74</v>
      </c>
      <c r="G1515" t="s">
        <v>85</v>
      </c>
      <c r="H1515" s="5">
        <v>45658</v>
      </c>
      <c r="I1515">
        <v>16000</v>
      </c>
      <c r="J1515">
        <v>16000</v>
      </c>
      <c r="K1515" s="6" t="s">
        <v>4642</v>
      </c>
      <c r="L1515">
        <v>24</v>
      </c>
      <c r="M1515" t="s">
        <v>74</v>
      </c>
    </row>
    <row r="1516" spans="1:13" x14ac:dyDescent="0.3">
      <c r="A1516">
        <v>2</v>
      </c>
      <c r="B1516" t="s">
        <v>195</v>
      </c>
      <c r="C1516" t="s">
        <v>2919</v>
      </c>
      <c r="D1516" t="s">
        <v>2893</v>
      </c>
      <c r="E1516" s="6" t="s">
        <v>4641</v>
      </c>
      <c r="F1516" t="s">
        <v>74</v>
      </c>
      <c r="G1516" t="s">
        <v>85</v>
      </c>
      <c r="H1516" s="5">
        <v>45658</v>
      </c>
      <c r="I1516">
        <v>16000</v>
      </c>
      <c r="J1516">
        <v>16000</v>
      </c>
      <c r="K1516" s="6" t="s">
        <v>4642</v>
      </c>
      <c r="L1516">
        <v>79</v>
      </c>
      <c r="M1516" t="s">
        <v>74</v>
      </c>
    </row>
    <row r="1517" spans="1:13" x14ac:dyDescent="0.3">
      <c r="A1517">
        <v>2</v>
      </c>
      <c r="B1517" t="s">
        <v>1107</v>
      </c>
      <c r="C1517" t="s">
        <v>3476</v>
      </c>
      <c r="D1517" t="s">
        <v>3047</v>
      </c>
      <c r="E1517" s="6" t="s">
        <v>4641</v>
      </c>
      <c r="F1517" t="s">
        <v>73</v>
      </c>
      <c r="G1517" t="s">
        <v>85</v>
      </c>
      <c r="H1517" s="5">
        <v>45658</v>
      </c>
      <c r="I1517">
        <v>16000</v>
      </c>
      <c r="J1517">
        <v>16000</v>
      </c>
      <c r="K1517" s="6" t="s">
        <v>4642</v>
      </c>
      <c r="L1517">
        <v>34</v>
      </c>
      <c r="M1517" t="s">
        <v>73</v>
      </c>
    </row>
    <row r="1518" spans="1:13" x14ac:dyDescent="0.3">
      <c r="A1518">
        <v>2</v>
      </c>
      <c r="B1518" t="s">
        <v>1108</v>
      </c>
      <c r="C1518" t="s">
        <v>3692</v>
      </c>
      <c r="D1518" t="s">
        <v>3079</v>
      </c>
      <c r="E1518" s="6" t="s">
        <v>4641</v>
      </c>
      <c r="F1518" t="s">
        <v>73</v>
      </c>
      <c r="G1518" t="s">
        <v>85</v>
      </c>
      <c r="H1518" s="5">
        <v>45658</v>
      </c>
      <c r="I1518">
        <v>16000</v>
      </c>
      <c r="J1518">
        <v>16000</v>
      </c>
      <c r="K1518" s="6" t="s">
        <v>4642</v>
      </c>
      <c r="L1518">
        <v>55</v>
      </c>
      <c r="M1518" t="s">
        <v>73</v>
      </c>
    </row>
    <row r="1519" spans="1:13" x14ac:dyDescent="0.3">
      <c r="A1519">
        <v>2</v>
      </c>
      <c r="B1519" t="s">
        <v>744</v>
      </c>
      <c r="C1519" t="s">
        <v>2940</v>
      </c>
      <c r="D1519" t="s">
        <v>2956</v>
      </c>
      <c r="E1519" s="6" t="s">
        <v>4641</v>
      </c>
      <c r="F1519" t="s">
        <v>74</v>
      </c>
      <c r="G1519" t="s">
        <v>85</v>
      </c>
      <c r="H1519" s="5">
        <v>45658</v>
      </c>
      <c r="I1519">
        <v>8000</v>
      </c>
      <c r="J1519">
        <v>8000</v>
      </c>
      <c r="K1519" s="6" t="s">
        <v>4642</v>
      </c>
      <c r="L1519">
        <v>26</v>
      </c>
      <c r="M1519" t="s">
        <v>74</v>
      </c>
    </row>
    <row r="1520" spans="1:13" x14ac:dyDescent="0.3">
      <c r="A1520">
        <v>2</v>
      </c>
      <c r="B1520" t="s">
        <v>435</v>
      </c>
      <c r="C1520" t="s">
        <v>2940</v>
      </c>
      <c r="D1520" t="s">
        <v>2895</v>
      </c>
      <c r="E1520" s="6" t="s">
        <v>4641</v>
      </c>
      <c r="F1520" t="s">
        <v>74</v>
      </c>
      <c r="G1520" t="s">
        <v>85</v>
      </c>
      <c r="H1520" s="5">
        <v>45658</v>
      </c>
      <c r="I1520">
        <v>20000</v>
      </c>
      <c r="J1520">
        <v>20000</v>
      </c>
      <c r="K1520" s="6" t="s">
        <v>4642</v>
      </c>
      <c r="L1520">
        <v>39</v>
      </c>
      <c r="M1520" t="s">
        <v>74</v>
      </c>
    </row>
    <row r="1521" spans="1:13" x14ac:dyDescent="0.3">
      <c r="A1521">
        <v>2</v>
      </c>
      <c r="B1521" t="s">
        <v>1109</v>
      </c>
      <c r="C1521" t="s">
        <v>346</v>
      </c>
      <c r="D1521" t="s">
        <v>2895</v>
      </c>
      <c r="E1521" s="6" t="s">
        <v>4641</v>
      </c>
      <c r="F1521" t="s">
        <v>73</v>
      </c>
      <c r="G1521" t="s">
        <v>85</v>
      </c>
      <c r="H1521" s="5">
        <v>45658</v>
      </c>
      <c r="I1521">
        <v>16000</v>
      </c>
      <c r="J1521">
        <v>16000</v>
      </c>
      <c r="K1521" s="6" t="s">
        <v>4642</v>
      </c>
      <c r="L1521">
        <v>37</v>
      </c>
      <c r="M1521" t="s">
        <v>73</v>
      </c>
    </row>
    <row r="1522" spans="1:13" x14ac:dyDescent="0.3">
      <c r="A1522">
        <v>2</v>
      </c>
      <c r="B1522" t="s">
        <v>153</v>
      </c>
      <c r="C1522" t="s">
        <v>2950</v>
      </c>
      <c r="D1522" t="s">
        <v>3290</v>
      </c>
      <c r="E1522" s="6" t="s">
        <v>4641</v>
      </c>
      <c r="F1522" t="s">
        <v>73</v>
      </c>
      <c r="G1522" t="s">
        <v>85</v>
      </c>
      <c r="H1522" s="5">
        <v>45658</v>
      </c>
      <c r="I1522">
        <v>20000</v>
      </c>
      <c r="J1522">
        <v>20000</v>
      </c>
      <c r="K1522" s="6" t="s">
        <v>4642</v>
      </c>
      <c r="L1522">
        <v>51</v>
      </c>
      <c r="M1522" t="s">
        <v>73</v>
      </c>
    </row>
    <row r="1523" spans="1:13" x14ac:dyDescent="0.3">
      <c r="A1523">
        <v>2</v>
      </c>
      <c r="B1523" t="s">
        <v>1110</v>
      </c>
      <c r="C1523" t="s">
        <v>3693</v>
      </c>
      <c r="D1523" t="s">
        <v>3041</v>
      </c>
      <c r="E1523" s="6" t="s">
        <v>4641</v>
      </c>
      <c r="F1523" t="s">
        <v>73</v>
      </c>
      <c r="G1523" t="s">
        <v>85</v>
      </c>
      <c r="H1523" s="5">
        <v>45658</v>
      </c>
      <c r="I1523">
        <v>16000</v>
      </c>
      <c r="J1523">
        <v>16000</v>
      </c>
      <c r="K1523" s="6" t="s">
        <v>4642</v>
      </c>
      <c r="L1523">
        <v>44</v>
      </c>
      <c r="M1523" t="s">
        <v>73</v>
      </c>
    </row>
    <row r="1524" spans="1:13" x14ac:dyDescent="0.3">
      <c r="A1524">
        <v>2</v>
      </c>
      <c r="B1524" t="s">
        <v>1111</v>
      </c>
      <c r="C1524" t="s">
        <v>2894</v>
      </c>
      <c r="D1524" t="s">
        <v>2926</v>
      </c>
      <c r="E1524" s="6" t="s">
        <v>4641</v>
      </c>
      <c r="F1524" t="s">
        <v>73</v>
      </c>
      <c r="G1524" t="s">
        <v>85</v>
      </c>
      <c r="H1524" s="5">
        <v>45658</v>
      </c>
      <c r="I1524">
        <v>16000</v>
      </c>
      <c r="J1524">
        <v>16000</v>
      </c>
      <c r="K1524" s="6" t="s">
        <v>4642</v>
      </c>
      <c r="L1524">
        <v>46</v>
      </c>
      <c r="M1524" t="s">
        <v>73</v>
      </c>
    </row>
    <row r="1525" spans="1:13" x14ac:dyDescent="0.3">
      <c r="A1525">
        <v>2</v>
      </c>
      <c r="B1525" t="s">
        <v>1112</v>
      </c>
      <c r="C1525" t="s">
        <v>2894</v>
      </c>
      <c r="D1525" t="s">
        <v>2977</v>
      </c>
      <c r="E1525" s="6" t="s">
        <v>4641</v>
      </c>
      <c r="F1525" t="s">
        <v>74</v>
      </c>
      <c r="G1525" t="s">
        <v>85</v>
      </c>
      <c r="H1525" s="5">
        <v>45658</v>
      </c>
      <c r="I1525">
        <v>16000</v>
      </c>
      <c r="J1525">
        <v>16000</v>
      </c>
      <c r="K1525" s="6" t="s">
        <v>4642</v>
      </c>
      <c r="L1525">
        <v>47</v>
      </c>
      <c r="M1525" t="s">
        <v>74</v>
      </c>
    </row>
    <row r="1526" spans="1:13" x14ac:dyDescent="0.3">
      <c r="A1526">
        <v>2</v>
      </c>
      <c r="B1526" t="s">
        <v>1113</v>
      </c>
      <c r="C1526" t="s">
        <v>2894</v>
      </c>
      <c r="D1526" t="s">
        <v>3576</v>
      </c>
      <c r="E1526" s="6" t="s">
        <v>4641</v>
      </c>
      <c r="F1526" t="s">
        <v>74</v>
      </c>
      <c r="G1526" t="s">
        <v>85</v>
      </c>
      <c r="H1526" s="5">
        <v>45658</v>
      </c>
      <c r="I1526">
        <v>16000</v>
      </c>
      <c r="J1526">
        <v>16000</v>
      </c>
      <c r="K1526" s="6" t="s">
        <v>4642</v>
      </c>
      <c r="L1526">
        <v>35</v>
      </c>
      <c r="M1526" t="s">
        <v>74</v>
      </c>
    </row>
    <row r="1527" spans="1:13" x14ac:dyDescent="0.3">
      <c r="A1527">
        <v>2</v>
      </c>
      <c r="B1527" t="s">
        <v>153</v>
      </c>
      <c r="C1527" t="s">
        <v>2894</v>
      </c>
      <c r="D1527" t="s">
        <v>685</v>
      </c>
      <c r="E1527" s="6" t="s">
        <v>4641</v>
      </c>
      <c r="F1527" t="s">
        <v>73</v>
      </c>
      <c r="G1527" t="s">
        <v>85</v>
      </c>
      <c r="H1527" s="5">
        <v>45658</v>
      </c>
      <c r="I1527">
        <v>16000</v>
      </c>
      <c r="J1527">
        <v>16000</v>
      </c>
      <c r="K1527" s="6" t="s">
        <v>4642</v>
      </c>
      <c r="L1527">
        <v>54</v>
      </c>
      <c r="M1527" t="s">
        <v>73</v>
      </c>
    </row>
    <row r="1528" spans="1:13" x14ac:dyDescent="0.3">
      <c r="A1528">
        <v>2</v>
      </c>
      <c r="B1528" t="s">
        <v>205</v>
      </c>
      <c r="C1528" t="s">
        <v>2894</v>
      </c>
      <c r="D1528" t="s">
        <v>3694</v>
      </c>
      <c r="E1528" s="6" t="s">
        <v>4641</v>
      </c>
      <c r="F1528" t="s">
        <v>74</v>
      </c>
      <c r="G1528" t="s">
        <v>85</v>
      </c>
      <c r="H1528" s="5">
        <v>45658</v>
      </c>
      <c r="I1528">
        <v>20000</v>
      </c>
      <c r="J1528">
        <v>20000</v>
      </c>
      <c r="K1528" s="6" t="s">
        <v>4642</v>
      </c>
      <c r="L1528">
        <v>35</v>
      </c>
      <c r="M1528" t="s">
        <v>74</v>
      </c>
    </row>
    <row r="1529" spans="1:13" x14ac:dyDescent="0.3">
      <c r="A1529">
        <v>2</v>
      </c>
      <c r="B1529" t="s">
        <v>1114</v>
      </c>
      <c r="C1529" t="s">
        <v>3695</v>
      </c>
      <c r="D1529" t="s">
        <v>2903</v>
      </c>
      <c r="E1529" s="6" t="s">
        <v>4641</v>
      </c>
      <c r="F1529" t="s">
        <v>73</v>
      </c>
      <c r="G1529" t="s">
        <v>85</v>
      </c>
      <c r="H1529" s="5">
        <v>45658</v>
      </c>
      <c r="I1529">
        <v>16000</v>
      </c>
      <c r="J1529">
        <v>16000</v>
      </c>
      <c r="K1529" s="6" t="s">
        <v>4642</v>
      </c>
      <c r="L1529">
        <v>21</v>
      </c>
      <c r="M1529" t="s">
        <v>73</v>
      </c>
    </row>
    <row r="1530" spans="1:13" x14ac:dyDescent="0.3">
      <c r="A1530">
        <v>2</v>
      </c>
      <c r="B1530" t="s">
        <v>1115</v>
      </c>
      <c r="C1530" t="s">
        <v>2956</v>
      </c>
      <c r="D1530" t="s">
        <v>2906</v>
      </c>
      <c r="E1530" s="6" t="s">
        <v>4641</v>
      </c>
      <c r="F1530" t="s">
        <v>73</v>
      </c>
      <c r="G1530" t="s">
        <v>85</v>
      </c>
      <c r="H1530" s="5">
        <v>45658</v>
      </c>
      <c r="I1530">
        <v>16000</v>
      </c>
      <c r="J1530">
        <v>16000</v>
      </c>
      <c r="K1530" s="6" t="s">
        <v>4642</v>
      </c>
      <c r="L1530">
        <v>50</v>
      </c>
      <c r="M1530" t="s">
        <v>73</v>
      </c>
    </row>
    <row r="1531" spans="1:13" x14ac:dyDescent="0.3">
      <c r="A1531">
        <v>2</v>
      </c>
      <c r="B1531" t="s">
        <v>160</v>
      </c>
      <c r="C1531" t="s">
        <v>3696</v>
      </c>
      <c r="D1531" t="s">
        <v>3697</v>
      </c>
      <c r="E1531" s="6" t="s">
        <v>4641</v>
      </c>
      <c r="F1531" t="s">
        <v>73</v>
      </c>
      <c r="G1531" t="s">
        <v>85</v>
      </c>
      <c r="H1531" s="5">
        <v>45658</v>
      </c>
      <c r="I1531">
        <v>16000</v>
      </c>
      <c r="J1531">
        <v>16000</v>
      </c>
      <c r="K1531" s="6" t="s">
        <v>4642</v>
      </c>
      <c r="L1531">
        <v>58</v>
      </c>
      <c r="M1531" t="s">
        <v>73</v>
      </c>
    </row>
    <row r="1532" spans="1:13" x14ac:dyDescent="0.3">
      <c r="A1532">
        <v>2</v>
      </c>
      <c r="B1532" t="s">
        <v>362</v>
      </c>
      <c r="C1532" t="s">
        <v>3698</v>
      </c>
      <c r="D1532" t="s">
        <v>3699</v>
      </c>
      <c r="E1532" s="6" t="s">
        <v>4641</v>
      </c>
      <c r="F1532" t="s">
        <v>73</v>
      </c>
      <c r="G1532" t="s">
        <v>85</v>
      </c>
      <c r="H1532" s="5">
        <v>45658</v>
      </c>
      <c r="I1532">
        <v>16000</v>
      </c>
      <c r="J1532">
        <v>16000</v>
      </c>
      <c r="K1532" s="6" t="s">
        <v>4642</v>
      </c>
      <c r="L1532">
        <v>28</v>
      </c>
      <c r="M1532" t="s">
        <v>73</v>
      </c>
    </row>
    <row r="1533" spans="1:13" x14ac:dyDescent="0.3">
      <c r="A1533">
        <v>2</v>
      </c>
      <c r="B1533" t="s">
        <v>1116</v>
      </c>
      <c r="C1533" t="s">
        <v>2893</v>
      </c>
      <c r="D1533" t="s">
        <v>3700</v>
      </c>
      <c r="E1533" s="6" t="s">
        <v>4641</v>
      </c>
      <c r="F1533" t="s">
        <v>74</v>
      </c>
      <c r="G1533" t="s">
        <v>85</v>
      </c>
      <c r="H1533" s="5">
        <v>45658</v>
      </c>
      <c r="I1533">
        <v>20000</v>
      </c>
      <c r="J1533">
        <v>20000</v>
      </c>
      <c r="K1533" s="6" t="s">
        <v>4642</v>
      </c>
      <c r="L1533">
        <v>57</v>
      </c>
      <c r="M1533" t="s">
        <v>74</v>
      </c>
    </row>
    <row r="1534" spans="1:13" x14ac:dyDescent="0.3">
      <c r="A1534">
        <v>2</v>
      </c>
      <c r="B1534" t="s">
        <v>335</v>
      </c>
      <c r="C1534" t="s">
        <v>2893</v>
      </c>
      <c r="D1534" t="s">
        <v>3052</v>
      </c>
      <c r="E1534" s="6" t="s">
        <v>4641</v>
      </c>
      <c r="F1534" t="s">
        <v>73</v>
      </c>
      <c r="G1534" t="s">
        <v>85</v>
      </c>
      <c r="H1534" s="5">
        <v>45658</v>
      </c>
      <c r="I1534">
        <v>16000</v>
      </c>
      <c r="J1534">
        <v>16000</v>
      </c>
      <c r="K1534" s="6" t="s">
        <v>4642</v>
      </c>
      <c r="L1534">
        <v>57</v>
      </c>
      <c r="M1534" t="s">
        <v>73</v>
      </c>
    </row>
    <row r="1535" spans="1:13" x14ac:dyDescent="0.3">
      <c r="A1535">
        <v>2</v>
      </c>
      <c r="B1535" t="s">
        <v>560</v>
      </c>
      <c r="C1535" t="s">
        <v>2963</v>
      </c>
      <c r="D1535" t="s">
        <v>3005</v>
      </c>
      <c r="E1535" s="6" t="s">
        <v>4641</v>
      </c>
      <c r="F1535" t="s">
        <v>73</v>
      </c>
      <c r="G1535" t="s">
        <v>85</v>
      </c>
      <c r="H1535" s="5">
        <v>45658</v>
      </c>
      <c r="I1535">
        <v>16000</v>
      </c>
      <c r="J1535">
        <v>16000</v>
      </c>
      <c r="K1535" s="6" t="s">
        <v>4642</v>
      </c>
      <c r="L1535">
        <v>54</v>
      </c>
      <c r="M1535" t="s">
        <v>73</v>
      </c>
    </row>
    <row r="1536" spans="1:13" x14ac:dyDescent="0.3">
      <c r="A1536">
        <v>2</v>
      </c>
      <c r="B1536" t="s">
        <v>1117</v>
      </c>
      <c r="C1536" t="s">
        <v>2903</v>
      </c>
      <c r="D1536" t="s">
        <v>3118</v>
      </c>
      <c r="E1536" s="6" t="s">
        <v>4641</v>
      </c>
      <c r="F1536" t="s">
        <v>73</v>
      </c>
      <c r="G1536" t="s">
        <v>85</v>
      </c>
      <c r="H1536" s="5">
        <v>45658</v>
      </c>
      <c r="I1536">
        <v>16000</v>
      </c>
      <c r="J1536">
        <v>16000</v>
      </c>
      <c r="K1536" s="6" t="s">
        <v>4642</v>
      </c>
      <c r="L1536">
        <v>30</v>
      </c>
      <c r="M1536" t="s">
        <v>73</v>
      </c>
    </row>
    <row r="1537" spans="1:13" x14ac:dyDescent="0.3">
      <c r="A1537">
        <v>2</v>
      </c>
      <c r="B1537" t="s">
        <v>631</v>
      </c>
      <c r="C1537" t="s">
        <v>2903</v>
      </c>
      <c r="D1537" t="s">
        <v>2983</v>
      </c>
      <c r="E1537" s="6" t="s">
        <v>4641</v>
      </c>
      <c r="F1537" t="s">
        <v>73</v>
      </c>
      <c r="G1537" t="s">
        <v>85</v>
      </c>
      <c r="H1537" s="5">
        <v>45658</v>
      </c>
      <c r="I1537">
        <v>16000</v>
      </c>
      <c r="J1537">
        <v>16000</v>
      </c>
      <c r="K1537" s="6" t="s">
        <v>4642</v>
      </c>
      <c r="L1537">
        <v>24</v>
      </c>
      <c r="M1537" t="s">
        <v>73</v>
      </c>
    </row>
    <row r="1538" spans="1:13" x14ac:dyDescent="0.3">
      <c r="A1538">
        <v>2</v>
      </c>
      <c r="B1538" t="s">
        <v>809</v>
      </c>
      <c r="C1538" t="s">
        <v>2903</v>
      </c>
      <c r="D1538" t="s">
        <v>2994</v>
      </c>
      <c r="E1538" s="6" t="s">
        <v>4641</v>
      </c>
      <c r="F1538" t="s">
        <v>74</v>
      </c>
      <c r="G1538" t="s">
        <v>85</v>
      </c>
      <c r="H1538" s="5">
        <v>45658</v>
      </c>
      <c r="I1538">
        <v>20000</v>
      </c>
      <c r="J1538">
        <v>20000</v>
      </c>
      <c r="K1538" s="6" t="s">
        <v>4642</v>
      </c>
      <c r="L1538">
        <v>25</v>
      </c>
      <c r="M1538" t="s">
        <v>74</v>
      </c>
    </row>
    <row r="1539" spans="1:13" x14ac:dyDescent="0.3">
      <c r="A1539">
        <v>2</v>
      </c>
      <c r="B1539" t="s">
        <v>1118</v>
      </c>
      <c r="C1539" t="s">
        <v>2903</v>
      </c>
      <c r="D1539" t="s">
        <v>2905</v>
      </c>
      <c r="E1539" s="6" t="s">
        <v>4641</v>
      </c>
      <c r="F1539" t="s">
        <v>73</v>
      </c>
      <c r="G1539" t="s">
        <v>85</v>
      </c>
      <c r="H1539" s="5">
        <v>45658</v>
      </c>
      <c r="I1539">
        <v>16000</v>
      </c>
      <c r="J1539">
        <v>16000</v>
      </c>
      <c r="K1539" s="6" t="s">
        <v>4642</v>
      </c>
      <c r="L1539">
        <v>45</v>
      </c>
      <c r="M1539" t="s">
        <v>73</v>
      </c>
    </row>
    <row r="1540" spans="1:13" x14ac:dyDescent="0.3">
      <c r="A1540">
        <v>2</v>
      </c>
      <c r="B1540" t="s">
        <v>716</v>
      </c>
      <c r="C1540" t="s">
        <v>2972</v>
      </c>
      <c r="D1540" t="s">
        <v>2978</v>
      </c>
      <c r="E1540" s="6" t="s">
        <v>4641</v>
      </c>
      <c r="F1540" t="s">
        <v>73</v>
      </c>
      <c r="G1540" t="s">
        <v>85</v>
      </c>
      <c r="H1540" s="5">
        <v>45658</v>
      </c>
      <c r="I1540">
        <v>16000</v>
      </c>
      <c r="J1540">
        <v>16000</v>
      </c>
      <c r="K1540" s="6" t="s">
        <v>4642</v>
      </c>
      <c r="L1540">
        <v>53</v>
      </c>
      <c r="M1540" t="s">
        <v>73</v>
      </c>
    </row>
    <row r="1541" spans="1:13" x14ac:dyDescent="0.3">
      <c r="A1541">
        <v>2</v>
      </c>
      <c r="B1541" t="s">
        <v>170</v>
      </c>
      <c r="C1541" t="s">
        <v>3701</v>
      </c>
      <c r="D1541" t="s">
        <v>2951</v>
      </c>
      <c r="E1541" s="6" t="s">
        <v>4641</v>
      </c>
      <c r="F1541" t="s">
        <v>73</v>
      </c>
      <c r="G1541" t="s">
        <v>85</v>
      </c>
      <c r="H1541" s="5">
        <v>45658</v>
      </c>
      <c r="I1541">
        <v>16000</v>
      </c>
      <c r="J1541">
        <v>16000</v>
      </c>
      <c r="K1541" s="6" t="s">
        <v>4642</v>
      </c>
      <c r="L1541">
        <v>50</v>
      </c>
      <c r="M1541" t="s">
        <v>73</v>
      </c>
    </row>
    <row r="1542" spans="1:13" x14ac:dyDescent="0.3">
      <c r="A1542">
        <v>2</v>
      </c>
      <c r="B1542" t="s">
        <v>1119</v>
      </c>
      <c r="C1542" t="s">
        <v>3284</v>
      </c>
      <c r="D1542" t="s">
        <v>2940</v>
      </c>
      <c r="E1542" s="6" t="s">
        <v>4641</v>
      </c>
      <c r="F1542" t="s">
        <v>73</v>
      </c>
      <c r="G1542" t="s">
        <v>85</v>
      </c>
      <c r="H1542" s="5">
        <v>45658</v>
      </c>
      <c r="I1542">
        <v>16000</v>
      </c>
      <c r="J1542">
        <v>16000</v>
      </c>
      <c r="K1542" s="6" t="s">
        <v>4642</v>
      </c>
      <c r="L1542">
        <v>20</v>
      </c>
      <c r="M1542" t="s">
        <v>73</v>
      </c>
    </row>
    <row r="1543" spans="1:13" x14ac:dyDescent="0.3">
      <c r="A1543">
        <v>2</v>
      </c>
      <c r="B1543" t="s">
        <v>383</v>
      </c>
      <c r="C1543" t="s">
        <v>3702</v>
      </c>
      <c r="D1543" t="s">
        <v>3145</v>
      </c>
      <c r="E1543" s="6" t="s">
        <v>4641</v>
      </c>
      <c r="F1543" t="s">
        <v>74</v>
      </c>
      <c r="G1543" t="s">
        <v>85</v>
      </c>
      <c r="H1543" s="5">
        <v>45658</v>
      </c>
      <c r="I1543">
        <v>16000</v>
      </c>
      <c r="J1543">
        <v>16000</v>
      </c>
      <c r="K1543" s="6" t="s">
        <v>4642</v>
      </c>
      <c r="L1543">
        <v>20</v>
      </c>
      <c r="M1543" t="s">
        <v>74</v>
      </c>
    </row>
    <row r="1544" spans="1:13" x14ac:dyDescent="0.3">
      <c r="A1544">
        <v>2</v>
      </c>
      <c r="B1544" t="s">
        <v>1120</v>
      </c>
      <c r="C1544" t="s">
        <v>3453</v>
      </c>
      <c r="D1544" t="s">
        <v>2951</v>
      </c>
      <c r="E1544" s="6" t="s">
        <v>4641</v>
      </c>
      <c r="F1544" t="s">
        <v>73</v>
      </c>
      <c r="G1544" t="s">
        <v>85</v>
      </c>
      <c r="H1544" s="5">
        <v>45658</v>
      </c>
      <c r="I1544">
        <v>16000</v>
      </c>
      <c r="J1544">
        <v>16000</v>
      </c>
      <c r="K1544" s="6" t="s">
        <v>4642</v>
      </c>
      <c r="L1544">
        <v>48</v>
      </c>
      <c r="M1544" t="s">
        <v>73</v>
      </c>
    </row>
    <row r="1545" spans="1:13" x14ac:dyDescent="0.3">
      <c r="A1545">
        <v>2</v>
      </c>
      <c r="B1545" t="s">
        <v>630</v>
      </c>
      <c r="C1545" t="s">
        <v>2975</v>
      </c>
      <c r="D1545" t="s">
        <v>2950</v>
      </c>
      <c r="E1545" s="6" t="s">
        <v>4641</v>
      </c>
      <c r="F1545" t="s">
        <v>73</v>
      </c>
      <c r="G1545" t="s">
        <v>85</v>
      </c>
      <c r="H1545" s="5">
        <v>45658</v>
      </c>
      <c r="I1545">
        <v>16000</v>
      </c>
      <c r="J1545">
        <v>16000</v>
      </c>
      <c r="K1545" s="6" t="s">
        <v>4642</v>
      </c>
      <c r="L1545">
        <v>40</v>
      </c>
      <c r="M1545" t="s">
        <v>73</v>
      </c>
    </row>
    <row r="1546" spans="1:13" x14ac:dyDescent="0.3">
      <c r="A1546">
        <v>2</v>
      </c>
      <c r="B1546" t="s">
        <v>1121</v>
      </c>
      <c r="C1546" t="s">
        <v>2975</v>
      </c>
      <c r="D1546" t="s">
        <v>2971</v>
      </c>
      <c r="E1546" s="6" t="s">
        <v>4641</v>
      </c>
      <c r="F1546" t="s">
        <v>73</v>
      </c>
      <c r="G1546" t="s">
        <v>85</v>
      </c>
      <c r="H1546" s="5">
        <v>45658</v>
      </c>
      <c r="I1546">
        <v>20000</v>
      </c>
      <c r="J1546">
        <v>20000</v>
      </c>
      <c r="K1546" s="6" t="s">
        <v>4642</v>
      </c>
      <c r="L1546">
        <v>26</v>
      </c>
      <c r="M1546" t="s">
        <v>73</v>
      </c>
    </row>
    <row r="1547" spans="1:13" x14ac:dyDescent="0.3">
      <c r="A1547">
        <v>2</v>
      </c>
      <c r="B1547" t="s">
        <v>1122</v>
      </c>
      <c r="C1547" t="s">
        <v>2983</v>
      </c>
      <c r="D1547" t="s">
        <v>2925</v>
      </c>
      <c r="E1547" s="6" t="s">
        <v>4641</v>
      </c>
      <c r="F1547" t="s">
        <v>74</v>
      </c>
      <c r="G1547" t="s">
        <v>85</v>
      </c>
      <c r="H1547" s="5">
        <v>45658</v>
      </c>
      <c r="I1547">
        <v>16000</v>
      </c>
      <c r="J1547">
        <v>16000</v>
      </c>
      <c r="K1547" s="6" t="s">
        <v>4642</v>
      </c>
      <c r="L1547">
        <v>26</v>
      </c>
      <c r="M1547" t="s">
        <v>74</v>
      </c>
    </row>
    <row r="1548" spans="1:13" x14ac:dyDescent="0.3">
      <c r="A1548">
        <v>2</v>
      </c>
      <c r="B1548" t="s">
        <v>141</v>
      </c>
      <c r="C1548" t="s">
        <v>2983</v>
      </c>
      <c r="D1548" t="s">
        <v>2944</v>
      </c>
      <c r="E1548" s="6" t="s">
        <v>4641</v>
      </c>
      <c r="F1548" t="s">
        <v>73</v>
      </c>
      <c r="G1548" t="s">
        <v>85</v>
      </c>
      <c r="H1548" s="5">
        <v>45658</v>
      </c>
      <c r="I1548">
        <v>16000</v>
      </c>
      <c r="J1548">
        <v>16000</v>
      </c>
      <c r="K1548" s="6" t="s">
        <v>4642</v>
      </c>
      <c r="L1548">
        <v>49</v>
      </c>
      <c r="M1548" t="s">
        <v>73</v>
      </c>
    </row>
    <row r="1549" spans="1:13" x14ac:dyDescent="0.3">
      <c r="A1549">
        <v>2</v>
      </c>
      <c r="B1549" t="s">
        <v>644</v>
      </c>
      <c r="C1549" t="s">
        <v>2983</v>
      </c>
      <c r="D1549" t="s">
        <v>2963</v>
      </c>
      <c r="E1549" s="6" t="s">
        <v>4641</v>
      </c>
      <c r="F1549" t="s">
        <v>73</v>
      </c>
      <c r="G1549" t="s">
        <v>85</v>
      </c>
      <c r="H1549" s="5">
        <v>45658</v>
      </c>
      <c r="I1549">
        <v>16000</v>
      </c>
      <c r="J1549">
        <v>16000</v>
      </c>
      <c r="K1549" s="6" t="s">
        <v>4642</v>
      </c>
      <c r="L1549">
        <v>43</v>
      </c>
      <c r="M1549" t="s">
        <v>73</v>
      </c>
    </row>
    <row r="1550" spans="1:13" x14ac:dyDescent="0.3">
      <c r="A1550">
        <v>2</v>
      </c>
      <c r="B1550" t="s">
        <v>279</v>
      </c>
      <c r="C1550" t="s">
        <v>2983</v>
      </c>
      <c r="D1550" t="s">
        <v>2903</v>
      </c>
      <c r="E1550" s="6" t="s">
        <v>4641</v>
      </c>
      <c r="F1550" t="s">
        <v>73</v>
      </c>
      <c r="G1550" t="s">
        <v>85</v>
      </c>
      <c r="H1550" s="5">
        <v>45658</v>
      </c>
      <c r="I1550">
        <v>20000</v>
      </c>
      <c r="J1550">
        <v>20000</v>
      </c>
      <c r="K1550" s="6" t="s">
        <v>4642</v>
      </c>
      <c r="L1550">
        <v>48</v>
      </c>
      <c r="M1550" t="s">
        <v>73</v>
      </c>
    </row>
    <row r="1551" spans="1:13" x14ac:dyDescent="0.3">
      <c r="A1551">
        <v>2</v>
      </c>
      <c r="B1551" t="s">
        <v>195</v>
      </c>
      <c r="C1551" t="s">
        <v>3703</v>
      </c>
      <c r="D1551" t="s">
        <v>2893</v>
      </c>
      <c r="E1551" s="6" t="s">
        <v>4641</v>
      </c>
      <c r="F1551" t="s">
        <v>74</v>
      </c>
      <c r="G1551" t="s">
        <v>85</v>
      </c>
      <c r="H1551" s="5">
        <v>45658</v>
      </c>
      <c r="I1551">
        <v>16000</v>
      </c>
      <c r="J1551">
        <v>16000</v>
      </c>
      <c r="K1551" s="6" t="s">
        <v>4642</v>
      </c>
      <c r="L1551">
        <v>38</v>
      </c>
      <c r="M1551" t="s">
        <v>74</v>
      </c>
    </row>
    <row r="1552" spans="1:13" x14ac:dyDescent="0.3">
      <c r="A1552">
        <v>2</v>
      </c>
      <c r="B1552" t="s">
        <v>1123</v>
      </c>
      <c r="C1552" t="s">
        <v>3079</v>
      </c>
      <c r="D1552" t="s">
        <v>3056</v>
      </c>
      <c r="E1552" s="6" t="s">
        <v>4641</v>
      </c>
      <c r="F1552" t="s">
        <v>73</v>
      </c>
      <c r="G1552" t="s">
        <v>85</v>
      </c>
      <c r="H1552" s="5">
        <v>45658</v>
      </c>
      <c r="I1552">
        <v>18000</v>
      </c>
      <c r="J1552">
        <v>18000</v>
      </c>
      <c r="K1552" s="6" t="s">
        <v>4642</v>
      </c>
      <c r="L1552">
        <v>30</v>
      </c>
      <c r="M1552" t="s">
        <v>73</v>
      </c>
    </row>
    <row r="1553" spans="1:13" x14ac:dyDescent="0.3">
      <c r="A1553">
        <v>2</v>
      </c>
      <c r="B1553" t="s">
        <v>771</v>
      </c>
      <c r="C1553" t="s">
        <v>3704</v>
      </c>
      <c r="D1553" t="s">
        <v>3705</v>
      </c>
      <c r="E1553" s="6" t="s">
        <v>4641</v>
      </c>
      <c r="F1553" t="s">
        <v>73</v>
      </c>
      <c r="G1553" t="s">
        <v>85</v>
      </c>
      <c r="H1553" s="5">
        <v>45658</v>
      </c>
      <c r="I1553">
        <v>16000</v>
      </c>
      <c r="J1553">
        <v>16000</v>
      </c>
      <c r="K1553" s="6" t="s">
        <v>4642</v>
      </c>
      <c r="L1553">
        <v>32</v>
      </c>
      <c r="M1553" t="s">
        <v>73</v>
      </c>
    </row>
    <row r="1554" spans="1:13" x14ac:dyDescent="0.3">
      <c r="A1554">
        <v>2</v>
      </c>
      <c r="B1554" t="s">
        <v>1124</v>
      </c>
      <c r="C1554" t="s">
        <v>3096</v>
      </c>
      <c r="D1554" t="s">
        <v>3474</v>
      </c>
      <c r="E1554" s="6" t="s">
        <v>4641</v>
      </c>
      <c r="F1554" t="s">
        <v>73</v>
      </c>
      <c r="G1554" t="s">
        <v>85</v>
      </c>
      <c r="H1554" s="5">
        <v>45658</v>
      </c>
      <c r="I1554">
        <v>16000</v>
      </c>
      <c r="J1554">
        <v>16000</v>
      </c>
      <c r="K1554" s="6" t="s">
        <v>4642</v>
      </c>
      <c r="L1554">
        <v>50</v>
      </c>
      <c r="M1554" t="s">
        <v>73</v>
      </c>
    </row>
    <row r="1555" spans="1:13" x14ac:dyDescent="0.3">
      <c r="A1555">
        <v>2</v>
      </c>
      <c r="B1555" t="s">
        <v>812</v>
      </c>
      <c r="C1555" t="s">
        <v>2937</v>
      </c>
      <c r="D1555" t="s">
        <v>2944</v>
      </c>
      <c r="E1555" s="6" t="s">
        <v>4641</v>
      </c>
      <c r="F1555" t="s">
        <v>74</v>
      </c>
      <c r="G1555" t="s">
        <v>85</v>
      </c>
      <c r="H1555" s="5">
        <v>45658</v>
      </c>
      <c r="I1555">
        <v>16000</v>
      </c>
      <c r="J1555">
        <v>16000</v>
      </c>
      <c r="K1555" s="6" t="s">
        <v>4642</v>
      </c>
      <c r="L1555">
        <v>56</v>
      </c>
      <c r="M1555" t="s">
        <v>74</v>
      </c>
    </row>
    <row r="1556" spans="1:13" x14ac:dyDescent="0.3">
      <c r="A1556">
        <v>2</v>
      </c>
      <c r="B1556" t="s">
        <v>945</v>
      </c>
      <c r="C1556" t="s">
        <v>2937</v>
      </c>
      <c r="D1556" t="s">
        <v>2983</v>
      </c>
      <c r="E1556" s="6" t="s">
        <v>4641</v>
      </c>
      <c r="F1556" t="s">
        <v>74</v>
      </c>
      <c r="G1556" t="s">
        <v>85</v>
      </c>
      <c r="H1556" s="5">
        <v>45658</v>
      </c>
      <c r="I1556">
        <v>16000</v>
      </c>
      <c r="J1556">
        <v>16000</v>
      </c>
      <c r="K1556" s="6" t="s">
        <v>4642</v>
      </c>
      <c r="L1556">
        <v>24</v>
      </c>
      <c r="M1556" t="s">
        <v>74</v>
      </c>
    </row>
    <row r="1557" spans="1:13" x14ac:dyDescent="0.3">
      <c r="A1557">
        <v>2</v>
      </c>
      <c r="B1557" t="s">
        <v>97</v>
      </c>
      <c r="C1557" t="s">
        <v>3331</v>
      </c>
      <c r="D1557" t="s">
        <v>2956</v>
      </c>
      <c r="E1557" s="6" t="s">
        <v>4641</v>
      </c>
      <c r="F1557" t="s">
        <v>73</v>
      </c>
      <c r="G1557" t="s">
        <v>85</v>
      </c>
      <c r="H1557" s="5">
        <v>45658</v>
      </c>
      <c r="I1557">
        <v>16000</v>
      </c>
      <c r="J1557">
        <v>16000</v>
      </c>
      <c r="K1557" s="6" t="s">
        <v>4642</v>
      </c>
      <c r="L1557">
        <v>50</v>
      </c>
      <c r="M1557" t="s">
        <v>73</v>
      </c>
    </row>
    <row r="1558" spans="1:13" x14ac:dyDescent="0.3">
      <c r="A1558">
        <v>2</v>
      </c>
      <c r="B1558" t="s">
        <v>1097</v>
      </c>
      <c r="C1558" t="s">
        <v>3099</v>
      </c>
      <c r="D1558" t="s">
        <v>2906</v>
      </c>
      <c r="E1558" s="6" t="s">
        <v>4641</v>
      </c>
      <c r="F1558" t="s">
        <v>73</v>
      </c>
      <c r="G1558" t="s">
        <v>85</v>
      </c>
      <c r="H1558" s="5">
        <v>45658</v>
      </c>
      <c r="I1558">
        <v>20000</v>
      </c>
      <c r="J1558">
        <v>20000</v>
      </c>
      <c r="K1558" s="6" t="s">
        <v>4642</v>
      </c>
      <c r="L1558">
        <v>29</v>
      </c>
      <c r="M1558" t="s">
        <v>73</v>
      </c>
    </row>
    <row r="1559" spans="1:13" x14ac:dyDescent="0.3">
      <c r="A1559">
        <v>2</v>
      </c>
      <c r="B1559" t="s">
        <v>344</v>
      </c>
      <c r="C1559" t="s">
        <v>2991</v>
      </c>
      <c r="D1559" t="s">
        <v>3031</v>
      </c>
      <c r="E1559" s="6" t="s">
        <v>4641</v>
      </c>
      <c r="F1559" t="s">
        <v>74</v>
      </c>
      <c r="G1559" t="s">
        <v>85</v>
      </c>
      <c r="H1559" s="5">
        <v>45658</v>
      </c>
      <c r="I1559">
        <v>16000</v>
      </c>
      <c r="J1559">
        <v>16000</v>
      </c>
      <c r="K1559" s="6" t="s">
        <v>4642</v>
      </c>
      <c r="L1559">
        <v>21</v>
      </c>
      <c r="M1559" t="s">
        <v>74</v>
      </c>
    </row>
    <row r="1560" spans="1:13" x14ac:dyDescent="0.3">
      <c r="A1560">
        <v>2</v>
      </c>
      <c r="B1560" t="s">
        <v>1125</v>
      </c>
      <c r="C1560" t="s">
        <v>2991</v>
      </c>
      <c r="D1560" t="s">
        <v>3345</v>
      </c>
      <c r="E1560" s="6" t="s">
        <v>4641</v>
      </c>
      <c r="F1560" t="s">
        <v>73</v>
      </c>
      <c r="G1560" t="s">
        <v>85</v>
      </c>
      <c r="H1560" s="5">
        <v>45658</v>
      </c>
      <c r="I1560">
        <v>20000</v>
      </c>
      <c r="J1560">
        <v>20000</v>
      </c>
      <c r="K1560" s="6" t="s">
        <v>4642</v>
      </c>
      <c r="L1560">
        <v>22</v>
      </c>
      <c r="M1560" t="s">
        <v>73</v>
      </c>
    </row>
    <row r="1561" spans="1:13" x14ac:dyDescent="0.3">
      <c r="A1561">
        <v>2</v>
      </c>
      <c r="B1561" t="s">
        <v>103</v>
      </c>
      <c r="C1561" t="s">
        <v>2931</v>
      </c>
      <c r="D1561" t="s">
        <v>2894</v>
      </c>
      <c r="E1561" s="6" t="s">
        <v>4641</v>
      </c>
      <c r="F1561" t="s">
        <v>73</v>
      </c>
      <c r="G1561" t="s">
        <v>85</v>
      </c>
      <c r="H1561" s="5">
        <v>45658</v>
      </c>
      <c r="I1561">
        <v>16000</v>
      </c>
      <c r="J1561">
        <v>16000</v>
      </c>
      <c r="K1561" s="6" t="s">
        <v>4642</v>
      </c>
      <c r="L1561">
        <v>40</v>
      </c>
      <c r="M1561" t="s">
        <v>73</v>
      </c>
    </row>
    <row r="1562" spans="1:13" x14ac:dyDescent="0.3">
      <c r="A1562">
        <v>2</v>
      </c>
      <c r="B1562" t="s">
        <v>327</v>
      </c>
      <c r="C1562" t="s">
        <v>1015</v>
      </c>
      <c r="D1562" t="s">
        <v>2894</v>
      </c>
      <c r="E1562" s="6" t="s">
        <v>4641</v>
      </c>
      <c r="F1562" t="s">
        <v>74</v>
      </c>
      <c r="G1562" t="s">
        <v>85</v>
      </c>
      <c r="H1562" s="5">
        <v>45658</v>
      </c>
      <c r="I1562">
        <v>16000</v>
      </c>
      <c r="J1562">
        <v>16000</v>
      </c>
      <c r="K1562" s="6" t="s">
        <v>4642</v>
      </c>
      <c r="L1562">
        <v>32</v>
      </c>
      <c r="M1562" t="s">
        <v>74</v>
      </c>
    </row>
    <row r="1563" spans="1:13" x14ac:dyDescent="0.3">
      <c r="A1563">
        <v>2</v>
      </c>
      <c r="B1563" t="s">
        <v>1126</v>
      </c>
      <c r="C1563" t="s">
        <v>3105</v>
      </c>
      <c r="D1563" t="s">
        <v>3706</v>
      </c>
      <c r="E1563" s="6" t="s">
        <v>4641</v>
      </c>
      <c r="F1563" t="s">
        <v>73</v>
      </c>
      <c r="G1563" t="s">
        <v>85</v>
      </c>
      <c r="H1563" s="5">
        <v>45658</v>
      </c>
      <c r="I1563">
        <v>18000</v>
      </c>
      <c r="J1563">
        <v>18000</v>
      </c>
      <c r="K1563" s="6" t="s">
        <v>4642</v>
      </c>
      <c r="L1563">
        <v>53</v>
      </c>
      <c r="M1563" t="s">
        <v>73</v>
      </c>
    </row>
    <row r="1564" spans="1:13" x14ac:dyDescent="0.3">
      <c r="A1564">
        <v>2</v>
      </c>
      <c r="B1564" t="s">
        <v>733</v>
      </c>
      <c r="C1564" t="s">
        <v>3705</v>
      </c>
      <c r="D1564" t="s">
        <v>2900</v>
      </c>
      <c r="E1564" s="6" t="s">
        <v>4641</v>
      </c>
      <c r="F1564" t="s">
        <v>73</v>
      </c>
      <c r="G1564" t="s">
        <v>85</v>
      </c>
      <c r="H1564" s="5">
        <v>45658</v>
      </c>
      <c r="I1564">
        <v>16000</v>
      </c>
      <c r="J1564">
        <v>16000</v>
      </c>
      <c r="K1564" s="6" t="s">
        <v>4642</v>
      </c>
      <c r="L1564">
        <v>31</v>
      </c>
      <c r="M1564" t="s">
        <v>73</v>
      </c>
    </row>
    <row r="1565" spans="1:13" x14ac:dyDescent="0.3">
      <c r="A1565">
        <v>2</v>
      </c>
      <c r="B1565" t="s">
        <v>1127</v>
      </c>
      <c r="C1565" t="s">
        <v>2976</v>
      </c>
      <c r="D1565" t="s">
        <v>3707</v>
      </c>
      <c r="E1565" s="6" t="s">
        <v>4641</v>
      </c>
      <c r="F1565" t="s">
        <v>74</v>
      </c>
      <c r="G1565" t="s">
        <v>85</v>
      </c>
      <c r="H1565" s="5">
        <v>45658</v>
      </c>
      <c r="I1565">
        <v>18000</v>
      </c>
      <c r="J1565">
        <v>18000</v>
      </c>
      <c r="K1565" s="6" t="s">
        <v>4642</v>
      </c>
      <c r="L1565">
        <v>65</v>
      </c>
      <c r="M1565" t="s">
        <v>74</v>
      </c>
    </row>
    <row r="1566" spans="1:13" x14ac:dyDescent="0.3">
      <c r="A1566">
        <v>2</v>
      </c>
      <c r="B1566" t="s">
        <v>302</v>
      </c>
      <c r="C1566" t="s">
        <v>2999</v>
      </c>
      <c r="D1566" t="s">
        <v>2906</v>
      </c>
      <c r="E1566" s="6" t="s">
        <v>4641</v>
      </c>
      <c r="F1566" t="s">
        <v>73</v>
      </c>
      <c r="G1566" t="s">
        <v>85</v>
      </c>
      <c r="H1566" s="5">
        <v>45658</v>
      </c>
      <c r="I1566">
        <v>16000</v>
      </c>
      <c r="J1566">
        <v>16000</v>
      </c>
      <c r="K1566" s="6" t="s">
        <v>4642</v>
      </c>
      <c r="L1566">
        <v>63</v>
      </c>
      <c r="M1566" t="s">
        <v>73</v>
      </c>
    </row>
    <row r="1567" spans="1:13" x14ac:dyDescent="0.3">
      <c r="A1567">
        <v>2</v>
      </c>
      <c r="B1567" t="s">
        <v>225</v>
      </c>
      <c r="C1567" t="s">
        <v>3001</v>
      </c>
      <c r="D1567" t="s">
        <v>3334</v>
      </c>
      <c r="E1567" s="6" t="s">
        <v>4641</v>
      </c>
      <c r="F1567" t="s">
        <v>74</v>
      </c>
      <c r="G1567" t="s">
        <v>85</v>
      </c>
      <c r="H1567" s="5">
        <v>45658</v>
      </c>
      <c r="I1567">
        <v>16000</v>
      </c>
      <c r="J1567">
        <v>16000</v>
      </c>
      <c r="K1567" s="6" t="s">
        <v>4642</v>
      </c>
      <c r="L1567">
        <v>64</v>
      </c>
      <c r="M1567" t="s">
        <v>74</v>
      </c>
    </row>
    <row r="1568" spans="1:13" x14ac:dyDescent="0.3">
      <c r="A1568">
        <v>2</v>
      </c>
      <c r="B1568" t="s">
        <v>1128</v>
      </c>
      <c r="C1568" t="s">
        <v>3708</v>
      </c>
      <c r="D1568" t="s">
        <v>3249</v>
      </c>
      <c r="E1568" s="6" t="s">
        <v>4641</v>
      </c>
      <c r="F1568" t="s">
        <v>73</v>
      </c>
      <c r="G1568" t="s">
        <v>85</v>
      </c>
      <c r="H1568" s="5">
        <v>45658</v>
      </c>
      <c r="I1568">
        <v>16000</v>
      </c>
      <c r="J1568">
        <v>16000</v>
      </c>
      <c r="K1568" s="6" t="s">
        <v>4642</v>
      </c>
      <c r="L1568">
        <v>42</v>
      </c>
      <c r="M1568" t="s">
        <v>73</v>
      </c>
    </row>
    <row r="1569" spans="1:13" x14ac:dyDescent="0.3">
      <c r="A1569">
        <v>2</v>
      </c>
      <c r="B1569" t="s">
        <v>1129</v>
      </c>
      <c r="C1569" t="s">
        <v>3634</v>
      </c>
      <c r="D1569" t="s">
        <v>3629</v>
      </c>
      <c r="E1569" s="6" t="s">
        <v>4641</v>
      </c>
      <c r="F1569" t="s">
        <v>73</v>
      </c>
      <c r="G1569" t="s">
        <v>85</v>
      </c>
      <c r="H1569" s="5">
        <v>45658</v>
      </c>
      <c r="I1569">
        <v>16000</v>
      </c>
      <c r="J1569">
        <v>16000</v>
      </c>
      <c r="K1569" s="6" t="s">
        <v>4642</v>
      </c>
      <c r="L1569">
        <v>49</v>
      </c>
      <c r="M1569" t="s">
        <v>73</v>
      </c>
    </row>
    <row r="1570" spans="1:13" x14ac:dyDescent="0.3">
      <c r="A1570">
        <v>2</v>
      </c>
      <c r="B1570" t="s">
        <v>1130</v>
      </c>
      <c r="C1570" t="s">
        <v>3194</v>
      </c>
      <c r="D1570" t="s">
        <v>2894</v>
      </c>
      <c r="E1570" s="6" t="s">
        <v>4641</v>
      </c>
      <c r="F1570" t="s">
        <v>73</v>
      </c>
      <c r="G1570" t="s">
        <v>85</v>
      </c>
      <c r="H1570" s="5">
        <v>45658</v>
      </c>
      <c r="I1570">
        <v>16000</v>
      </c>
      <c r="J1570">
        <v>16000</v>
      </c>
      <c r="K1570" s="6" t="s">
        <v>4642</v>
      </c>
      <c r="L1570">
        <v>44</v>
      </c>
      <c r="M1570" t="s">
        <v>73</v>
      </c>
    </row>
    <row r="1571" spans="1:13" x14ac:dyDescent="0.3">
      <c r="A1571">
        <v>2</v>
      </c>
      <c r="B1571" t="s">
        <v>1131</v>
      </c>
      <c r="C1571" t="s">
        <v>3709</v>
      </c>
      <c r="D1571" t="s">
        <v>2951</v>
      </c>
      <c r="E1571" s="6" t="s">
        <v>4641</v>
      </c>
      <c r="F1571" t="s">
        <v>73</v>
      </c>
      <c r="G1571" t="s">
        <v>85</v>
      </c>
      <c r="H1571" s="5">
        <v>45658</v>
      </c>
      <c r="I1571">
        <v>16000</v>
      </c>
      <c r="J1571">
        <v>16000</v>
      </c>
      <c r="K1571" s="6" t="s">
        <v>4642</v>
      </c>
      <c r="L1571">
        <v>41</v>
      </c>
      <c r="M1571" t="s">
        <v>73</v>
      </c>
    </row>
    <row r="1572" spans="1:13" x14ac:dyDescent="0.3">
      <c r="A1572">
        <v>2</v>
      </c>
      <c r="B1572" t="s">
        <v>193</v>
      </c>
      <c r="C1572" t="s">
        <v>3108</v>
      </c>
      <c r="D1572" t="s">
        <v>3710</v>
      </c>
      <c r="E1572" s="6" t="s">
        <v>4641</v>
      </c>
      <c r="F1572" t="s">
        <v>73</v>
      </c>
      <c r="G1572" t="s">
        <v>85</v>
      </c>
      <c r="H1572" s="5">
        <v>45658</v>
      </c>
      <c r="I1572">
        <v>8000</v>
      </c>
      <c r="J1572">
        <v>8000</v>
      </c>
      <c r="K1572" s="6" t="s">
        <v>4642</v>
      </c>
      <c r="L1572">
        <v>29</v>
      </c>
      <c r="M1572" t="s">
        <v>73</v>
      </c>
    </row>
    <row r="1573" spans="1:13" x14ac:dyDescent="0.3">
      <c r="A1573">
        <v>2</v>
      </c>
      <c r="B1573" t="s">
        <v>529</v>
      </c>
      <c r="C1573" t="s">
        <v>3711</v>
      </c>
      <c r="D1573" t="s">
        <v>3068</v>
      </c>
      <c r="E1573" s="6" t="s">
        <v>4641</v>
      </c>
      <c r="F1573" t="s">
        <v>73</v>
      </c>
      <c r="G1573" t="s">
        <v>85</v>
      </c>
      <c r="H1573" s="5">
        <v>45658</v>
      </c>
      <c r="I1573">
        <v>20000</v>
      </c>
      <c r="J1573">
        <v>20000</v>
      </c>
      <c r="K1573" s="6" t="s">
        <v>4642</v>
      </c>
      <c r="L1573">
        <v>33</v>
      </c>
      <c r="M1573" t="s">
        <v>73</v>
      </c>
    </row>
    <row r="1574" spans="1:13" x14ac:dyDescent="0.3">
      <c r="A1574">
        <v>2</v>
      </c>
      <c r="B1574" t="s">
        <v>1132</v>
      </c>
      <c r="C1574" t="s">
        <v>2958</v>
      </c>
      <c r="D1574" t="s">
        <v>2940</v>
      </c>
      <c r="E1574" s="6" t="s">
        <v>4641</v>
      </c>
      <c r="F1574" t="s">
        <v>73</v>
      </c>
      <c r="G1574" t="s">
        <v>85</v>
      </c>
      <c r="H1574" s="5">
        <v>45658</v>
      </c>
      <c r="I1574">
        <v>16000</v>
      </c>
      <c r="J1574">
        <v>16000</v>
      </c>
      <c r="K1574" s="6" t="s">
        <v>4642</v>
      </c>
      <c r="L1574">
        <v>30</v>
      </c>
      <c r="M1574" t="s">
        <v>73</v>
      </c>
    </row>
    <row r="1575" spans="1:13" x14ac:dyDescent="0.3">
      <c r="A1575">
        <v>2</v>
      </c>
      <c r="B1575" t="s">
        <v>1133</v>
      </c>
      <c r="C1575" t="s">
        <v>2958</v>
      </c>
      <c r="D1575" t="s">
        <v>2894</v>
      </c>
      <c r="E1575" s="6" t="s">
        <v>4641</v>
      </c>
      <c r="F1575" t="s">
        <v>73</v>
      </c>
      <c r="G1575" t="s">
        <v>85</v>
      </c>
      <c r="H1575" s="5">
        <v>45658</v>
      </c>
      <c r="I1575">
        <v>20000</v>
      </c>
      <c r="J1575">
        <v>20000</v>
      </c>
      <c r="K1575" s="6" t="s">
        <v>4642</v>
      </c>
      <c r="L1575">
        <v>44</v>
      </c>
      <c r="M1575" t="s">
        <v>73</v>
      </c>
    </row>
    <row r="1576" spans="1:13" x14ac:dyDescent="0.3">
      <c r="A1576">
        <v>2</v>
      </c>
      <c r="B1576" t="s">
        <v>1134</v>
      </c>
      <c r="C1576" t="s">
        <v>2958</v>
      </c>
      <c r="D1576" t="s">
        <v>2956</v>
      </c>
      <c r="E1576" s="6" t="s">
        <v>4641</v>
      </c>
      <c r="F1576" t="s">
        <v>73</v>
      </c>
      <c r="G1576" t="s">
        <v>85</v>
      </c>
      <c r="H1576" s="5">
        <v>45658</v>
      </c>
      <c r="I1576">
        <v>16000</v>
      </c>
      <c r="J1576">
        <v>16000</v>
      </c>
      <c r="K1576" s="6" t="s">
        <v>4642</v>
      </c>
      <c r="L1576">
        <v>27</v>
      </c>
      <c r="M1576" t="s">
        <v>73</v>
      </c>
    </row>
    <row r="1577" spans="1:13" x14ac:dyDescent="0.3">
      <c r="A1577">
        <v>2</v>
      </c>
      <c r="B1577" t="s">
        <v>781</v>
      </c>
      <c r="C1577" t="s">
        <v>2958</v>
      </c>
      <c r="D1577" t="s">
        <v>2990</v>
      </c>
      <c r="E1577" s="6" t="s">
        <v>4641</v>
      </c>
      <c r="F1577" t="s">
        <v>73</v>
      </c>
      <c r="G1577" t="s">
        <v>85</v>
      </c>
      <c r="H1577" s="5">
        <v>45658</v>
      </c>
      <c r="I1577">
        <v>16000</v>
      </c>
      <c r="J1577">
        <v>16000</v>
      </c>
      <c r="K1577" s="6" t="s">
        <v>4642</v>
      </c>
      <c r="L1577">
        <v>45</v>
      </c>
      <c r="M1577" t="s">
        <v>73</v>
      </c>
    </row>
    <row r="1578" spans="1:13" x14ac:dyDescent="0.3">
      <c r="A1578">
        <v>2</v>
      </c>
      <c r="B1578" t="s">
        <v>761</v>
      </c>
      <c r="C1578" t="s">
        <v>2923</v>
      </c>
      <c r="D1578" t="s">
        <v>3712</v>
      </c>
      <c r="E1578" s="6" t="s">
        <v>4641</v>
      </c>
      <c r="F1578" t="s">
        <v>73</v>
      </c>
      <c r="G1578" t="s">
        <v>85</v>
      </c>
      <c r="H1578" s="5">
        <v>45658</v>
      </c>
      <c r="I1578">
        <v>16000</v>
      </c>
      <c r="J1578">
        <v>16000</v>
      </c>
      <c r="K1578" s="6" t="s">
        <v>4642</v>
      </c>
      <c r="L1578">
        <v>48</v>
      </c>
      <c r="M1578" t="s">
        <v>73</v>
      </c>
    </row>
    <row r="1579" spans="1:13" x14ac:dyDescent="0.3">
      <c r="A1579">
        <v>2</v>
      </c>
      <c r="B1579" t="s">
        <v>154</v>
      </c>
      <c r="C1579" t="s">
        <v>2923</v>
      </c>
      <c r="D1579" t="s">
        <v>2944</v>
      </c>
      <c r="E1579" s="6" t="s">
        <v>4641</v>
      </c>
      <c r="F1579" t="s">
        <v>73</v>
      </c>
      <c r="G1579" t="s">
        <v>85</v>
      </c>
      <c r="H1579" s="5">
        <v>45658</v>
      </c>
      <c r="I1579">
        <v>16000</v>
      </c>
      <c r="J1579">
        <v>16000</v>
      </c>
      <c r="K1579" s="6" t="s">
        <v>4642</v>
      </c>
      <c r="L1579">
        <v>57</v>
      </c>
      <c r="M1579" t="s">
        <v>73</v>
      </c>
    </row>
    <row r="1580" spans="1:13" x14ac:dyDescent="0.3">
      <c r="A1580">
        <v>2</v>
      </c>
      <c r="B1580" t="s">
        <v>1135</v>
      </c>
      <c r="C1580" t="s">
        <v>3014</v>
      </c>
      <c r="D1580" t="s">
        <v>3058</v>
      </c>
      <c r="E1580" s="6" t="s">
        <v>4641</v>
      </c>
      <c r="F1580" t="s">
        <v>74</v>
      </c>
      <c r="G1580" t="s">
        <v>85</v>
      </c>
      <c r="H1580" s="5">
        <v>45658</v>
      </c>
      <c r="I1580">
        <v>18000</v>
      </c>
      <c r="J1580">
        <v>18000</v>
      </c>
      <c r="K1580" s="6" t="s">
        <v>4642</v>
      </c>
      <c r="L1580">
        <v>59</v>
      </c>
      <c r="M1580" t="s">
        <v>74</v>
      </c>
    </row>
    <row r="1581" spans="1:13" x14ac:dyDescent="0.3">
      <c r="A1581">
        <v>2</v>
      </c>
      <c r="B1581" t="s">
        <v>1136</v>
      </c>
      <c r="C1581" t="s">
        <v>3713</v>
      </c>
      <c r="D1581" t="s">
        <v>3058</v>
      </c>
      <c r="E1581" s="6" t="s">
        <v>4641</v>
      </c>
      <c r="F1581" t="s">
        <v>73</v>
      </c>
      <c r="G1581" t="s">
        <v>85</v>
      </c>
      <c r="H1581" s="5">
        <v>45658</v>
      </c>
      <c r="I1581">
        <v>16000</v>
      </c>
      <c r="J1581">
        <v>16000</v>
      </c>
      <c r="K1581" s="6" t="s">
        <v>4642</v>
      </c>
      <c r="L1581">
        <v>25</v>
      </c>
      <c r="M1581" t="s">
        <v>73</v>
      </c>
    </row>
    <row r="1582" spans="1:13" x14ac:dyDescent="0.3">
      <c r="A1582">
        <v>2</v>
      </c>
      <c r="B1582" t="s">
        <v>1137</v>
      </c>
      <c r="C1582" t="s">
        <v>2977</v>
      </c>
      <c r="D1582" t="s">
        <v>2893</v>
      </c>
      <c r="E1582" s="6" t="s">
        <v>4641</v>
      </c>
      <c r="F1582" t="s">
        <v>73</v>
      </c>
      <c r="G1582" t="s">
        <v>85</v>
      </c>
      <c r="H1582" s="5">
        <v>45658</v>
      </c>
      <c r="I1582">
        <v>18000</v>
      </c>
      <c r="J1582">
        <v>18000</v>
      </c>
      <c r="K1582" s="6" t="s">
        <v>4642</v>
      </c>
      <c r="L1582">
        <v>75</v>
      </c>
      <c r="M1582" t="s">
        <v>73</v>
      </c>
    </row>
    <row r="1583" spans="1:13" x14ac:dyDescent="0.3">
      <c r="A1583">
        <v>2</v>
      </c>
      <c r="B1583" t="s">
        <v>1138</v>
      </c>
      <c r="C1583" t="s">
        <v>2977</v>
      </c>
      <c r="D1583" t="s">
        <v>3561</v>
      </c>
      <c r="E1583" s="6" t="s">
        <v>4641</v>
      </c>
      <c r="F1583" t="s">
        <v>73</v>
      </c>
      <c r="G1583" t="s">
        <v>85</v>
      </c>
      <c r="H1583" s="5">
        <v>45658</v>
      </c>
      <c r="I1583">
        <v>16000</v>
      </c>
      <c r="J1583">
        <v>16000</v>
      </c>
      <c r="K1583" s="6" t="s">
        <v>4642</v>
      </c>
      <c r="L1583">
        <v>29</v>
      </c>
      <c r="M1583" t="s">
        <v>73</v>
      </c>
    </row>
    <row r="1584" spans="1:13" x14ac:dyDescent="0.3">
      <c r="A1584">
        <v>2</v>
      </c>
      <c r="B1584" t="s">
        <v>1139</v>
      </c>
      <c r="C1584" t="s">
        <v>2977</v>
      </c>
      <c r="D1584" t="s">
        <v>2977</v>
      </c>
      <c r="E1584" s="6" t="s">
        <v>4641</v>
      </c>
      <c r="F1584" t="s">
        <v>74</v>
      </c>
      <c r="G1584" t="s">
        <v>85</v>
      </c>
      <c r="H1584" s="5">
        <v>45658</v>
      </c>
      <c r="I1584">
        <v>16000</v>
      </c>
      <c r="J1584">
        <v>16000</v>
      </c>
      <c r="K1584" s="6" t="s">
        <v>4642</v>
      </c>
      <c r="L1584">
        <v>67</v>
      </c>
      <c r="M1584" t="s">
        <v>74</v>
      </c>
    </row>
    <row r="1585" spans="1:13" x14ac:dyDescent="0.3">
      <c r="A1585">
        <v>2</v>
      </c>
      <c r="B1585" t="s">
        <v>1140</v>
      </c>
      <c r="C1585" t="s">
        <v>3510</v>
      </c>
      <c r="D1585" t="s">
        <v>3021</v>
      </c>
      <c r="E1585" s="6" t="s">
        <v>4641</v>
      </c>
      <c r="F1585" t="s">
        <v>73</v>
      </c>
      <c r="G1585" t="s">
        <v>85</v>
      </c>
      <c r="H1585" s="5">
        <v>45658</v>
      </c>
      <c r="I1585">
        <v>20000</v>
      </c>
      <c r="J1585">
        <v>20000</v>
      </c>
      <c r="K1585" s="6" t="s">
        <v>4642</v>
      </c>
      <c r="L1585">
        <v>20</v>
      </c>
      <c r="M1585" t="s">
        <v>73</v>
      </c>
    </row>
    <row r="1586" spans="1:13" x14ac:dyDescent="0.3">
      <c r="A1586">
        <v>2</v>
      </c>
      <c r="B1586" t="s">
        <v>94</v>
      </c>
      <c r="C1586" t="s">
        <v>3714</v>
      </c>
      <c r="D1586" t="s">
        <v>2937</v>
      </c>
      <c r="E1586" s="6" t="s">
        <v>4641</v>
      </c>
      <c r="F1586" t="s">
        <v>73</v>
      </c>
      <c r="G1586" t="s">
        <v>85</v>
      </c>
      <c r="H1586" s="5">
        <v>45658</v>
      </c>
      <c r="I1586">
        <v>16000</v>
      </c>
      <c r="J1586">
        <v>16000</v>
      </c>
      <c r="K1586" s="6" t="s">
        <v>4642</v>
      </c>
      <c r="L1586">
        <v>50</v>
      </c>
      <c r="M1586" t="s">
        <v>73</v>
      </c>
    </row>
    <row r="1587" spans="1:13" x14ac:dyDescent="0.3">
      <c r="A1587">
        <v>2</v>
      </c>
      <c r="B1587" t="s">
        <v>1141</v>
      </c>
      <c r="C1587" t="s">
        <v>2921</v>
      </c>
      <c r="D1587" t="s">
        <v>2991</v>
      </c>
      <c r="E1587" s="6" t="s">
        <v>4641</v>
      </c>
      <c r="F1587" t="s">
        <v>73</v>
      </c>
      <c r="G1587" t="s">
        <v>85</v>
      </c>
      <c r="H1587" s="5">
        <v>45658</v>
      </c>
      <c r="I1587">
        <v>20000</v>
      </c>
      <c r="J1587">
        <v>20000</v>
      </c>
      <c r="K1587" s="6" t="s">
        <v>4642</v>
      </c>
      <c r="L1587">
        <v>31</v>
      </c>
      <c r="M1587" t="s">
        <v>73</v>
      </c>
    </row>
    <row r="1588" spans="1:13" x14ac:dyDescent="0.3">
      <c r="A1588">
        <v>2</v>
      </c>
      <c r="B1588" t="s">
        <v>1142</v>
      </c>
      <c r="C1588" t="s">
        <v>2921</v>
      </c>
      <c r="D1588" t="s">
        <v>3656</v>
      </c>
      <c r="E1588" s="6" t="s">
        <v>4641</v>
      </c>
      <c r="F1588" t="s">
        <v>73</v>
      </c>
      <c r="G1588" t="s">
        <v>85</v>
      </c>
      <c r="H1588" s="5">
        <v>45658</v>
      </c>
      <c r="I1588">
        <v>16000</v>
      </c>
      <c r="J1588">
        <v>16000</v>
      </c>
      <c r="K1588" s="6" t="s">
        <v>4642</v>
      </c>
      <c r="L1588">
        <v>36</v>
      </c>
      <c r="M1588" t="s">
        <v>73</v>
      </c>
    </row>
    <row r="1589" spans="1:13" x14ac:dyDescent="0.3">
      <c r="A1589">
        <v>2</v>
      </c>
      <c r="B1589" t="s">
        <v>460</v>
      </c>
      <c r="C1589" t="s">
        <v>2921</v>
      </c>
      <c r="D1589" t="s">
        <v>3013</v>
      </c>
      <c r="E1589" s="6" t="s">
        <v>4641</v>
      </c>
      <c r="F1589" t="s">
        <v>73</v>
      </c>
      <c r="G1589" t="s">
        <v>85</v>
      </c>
      <c r="H1589" s="5">
        <v>45658</v>
      </c>
      <c r="I1589">
        <v>16000</v>
      </c>
      <c r="J1589">
        <v>16000</v>
      </c>
      <c r="K1589" s="6" t="s">
        <v>4642</v>
      </c>
      <c r="L1589">
        <v>34</v>
      </c>
      <c r="M1589" t="s">
        <v>73</v>
      </c>
    </row>
    <row r="1590" spans="1:13" x14ac:dyDescent="0.3">
      <c r="A1590">
        <v>2</v>
      </c>
      <c r="B1590" t="s">
        <v>1143</v>
      </c>
      <c r="C1590" t="s">
        <v>3026</v>
      </c>
      <c r="D1590" t="s">
        <v>2893</v>
      </c>
      <c r="E1590" s="6" t="s">
        <v>4641</v>
      </c>
      <c r="F1590" t="s">
        <v>73</v>
      </c>
      <c r="G1590" t="s">
        <v>85</v>
      </c>
      <c r="H1590" s="5">
        <v>45658</v>
      </c>
      <c r="I1590">
        <v>16000</v>
      </c>
      <c r="J1590">
        <v>16000</v>
      </c>
      <c r="K1590" s="6" t="s">
        <v>4642</v>
      </c>
      <c r="L1590">
        <v>27</v>
      </c>
      <c r="M1590" t="s">
        <v>73</v>
      </c>
    </row>
    <row r="1591" spans="1:13" x14ac:dyDescent="0.3">
      <c r="A1591">
        <v>2</v>
      </c>
      <c r="B1591" t="s">
        <v>1144</v>
      </c>
      <c r="C1591" t="s">
        <v>3026</v>
      </c>
      <c r="D1591" t="s">
        <v>2893</v>
      </c>
      <c r="E1591" s="6" t="s">
        <v>4641</v>
      </c>
      <c r="F1591" t="s">
        <v>73</v>
      </c>
      <c r="G1591" t="s">
        <v>85</v>
      </c>
      <c r="H1591" s="5">
        <v>45658</v>
      </c>
      <c r="I1591">
        <v>16000</v>
      </c>
      <c r="J1591">
        <v>16000</v>
      </c>
      <c r="K1591" s="6" t="s">
        <v>4642</v>
      </c>
      <c r="L1591">
        <v>36</v>
      </c>
      <c r="M1591" t="s">
        <v>73</v>
      </c>
    </row>
    <row r="1592" spans="1:13" x14ac:dyDescent="0.3">
      <c r="A1592">
        <v>2</v>
      </c>
      <c r="B1592" t="s">
        <v>588</v>
      </c>
      <c r="C1592" t="s">
        <v>3026</v>
      </c>
      <c r="D1592" t="s">
        <v>3079</v>
      </c>
      <c r="E1592" s="6" t="s">
        <v>4641</v>
      </c>
      <c r="F1592" t="s">
        <v>73</v>
      </c>
      <c r="G1592" t="s">
        <v>85</v>
      </c>
      <c r="H1592" s="5">
        <v>45658</v>
      </c>
      <c r="I1592">
        <v>16000</v>
      </c>
      <c r="J1592">
        <v>16000</v>
      </c>
      <c r="K1592" s="6" t="s">
        <v>4642</v>
      </c>
      <c r="L1592">
        <v>33</v>
      </c>
      <c r="M1592" t="s">
        <v>73</v>
      </c>
    </row>
    <row r="1593" spans="1:13" x14ac:dyDescent="0.3">
      <c r="A1593">
        <v>2</v>
      </c>
      <c r="B1593" t="s">
        <v>1145</v>
      </c>
      <c r="C1593" t="s">
        <v>3026</v>
      </c>
      <c r="D1593" t="s">
        <v>2977</v>
      </c>
      <c r="E1593" s="6" t="s">
        <v>4641</v>
      </c>
      <c r="F1593" t="s">
        <v>73</v>
      </c>
      <c r="G1593" t="s">
        <v>85</v>
      </c>
      <c r="H1593" s="5">
        <v>45658</v>
      </c>
      <c r="I1593">
        <v>16000</v>
      </c>
      <c r="J1593">
        <v>16000</v>
      </c>
      <c r="K1593" s="6" t="s">
        <v>4642</v>
      </c>
      <c r="L1593">
        <v>52</v>
      </c>
      <c r="M1593" t="s">
        <v>73</v>
      </c>
    </row>
    <row r="1594" spans="1:13" x14ac:dyDescent="0.3">
      <c r="A1594">
        <v>2</v>
      </c>
      <c r="B1594" t="s">
        <v>94</v>
      </c>
      <c r="C1594" t="s">
        <v>3715</v>
      </c>
      <c r="D1594" t="s">
        <v>3202</v>
      </c>
      <c r="E1594" s="6" t="s">
        <v>4641</v>
      </c>
      <c r="F1594" t="s">
        <v>73</v>
      </c>
      <c r="G1594" t="s">
        <v>85</v>
      </c>
      <c r="H1594" s="5">
        <v>45658</v>
      </c>
      <c r="I1594">
        <v>16000</v>
      </c>
      <c r="J1594">
        <v>16000</v>
      </c>
      <c r="K1594" s="6" t="s">
        <v>4642</v>
      </c>
      <c r="L1594">
        <v>58</v>
      </c>
      <c r="M1594" t="s">
        <v>73</v>
      </c>
    </row>
    <row r="1595" spans="1:13" x14ac:dyDescent="0.3">
      <c r="A1595">
        <v>2</v>
      </c>
      <c r="B1595" t="s">
        <v>1146</v>
      </c>
      <c r="C1595" t="s">
        <v>3716</v>
      </c>
      <c r="D1595" t="s">
        <v>2913</v>
      </c>
      <c r="E1595" s="6" t="s">
        <v>4641</v>
      </c>
      <c r="F1595" t="s">
        <v>74</v>
      </c>
      <c r="G1595" t="s">
        <v>85</v>
      </c>
      <c r="H1595" s="5">
        <v>45658</v>
      </c>
      <c r="I1595">
        <v>16000</v>
      </c>
      <c r="J1595">
        <v>16000</v>
      </c>
      <c r="K1595" s="6" t="s">
        <v>4642</v>
      </c>
      <c r="L1595">
        <v>27</v>
      </c>
      <c r="M1595" t="s">
        <v>74</v>
      </c>
    </row>
    <row r="1596" spans="1:13" x14ac:dyDescent="0.3">
      <c r="A1596">
        <v>2</v>
      </c>
      <c r="B1596" t="s">
        <v>212</v>
      </c>
      <c r="C1596" t="s">
        <v>2900</v>
      </c>
      <c r="D1596" t="s">
        <v>2998</v>
      </c>
      <c r="E1596" s="6" t="s">
        <v>4641</v>
      </c>
      <c r="F1596" t="s">
        <v>73</v>
      </c>
      <c r="G1596" t="s">
        <v>85</v>
      </c>
      <c r="H1596" s="5">
        <v>45658</v>
      </c>
      <c r="I1596">
        <v>20000</v>
      </c>
      <c r="J1596">
        <v>20000</v>
      </c>
      <c r="K1596" s="6" t="s">
        <v>4642</v>
      </c>
      <c r="L1596">
        <v>38</v>
      </c>
      <c r="M1596" t="s">
        <v>73</v>
      </c>
    </row>
    <row r="1597" spans="1:13" x14ac:dyDescent="0.3">
      <c r="A1597">
        <v>2</v>
      </c>
      <c r="B1597" t="s">
        <v>1147</v>
      </c>
      <c r="C1597" t="s">
        <v>2900</v>
      </c>
      <c r="D1597" t="s">
        <v>3715</v>
      </c>
      <c r="E1597" s="6" t="s">
        <v>4641</v>
      </c>
      <c r="F1597" t="s">
        <v>73</v>
      </c>
      <c r="G1597" t="s">
        <v>85</v>
      </c>
      <c r="H1597" s="5">
        <v>45658</v>
      </c>
      <c r="I1597">
        <v>16000</v>
      </c>
      <c r="J1597">
        <v>16000</v>
      </c>
      <c r="K1597" s="6" t="s">
        <v>4642</v>
      </c>
      <c r="L1597">
        <v>21</v>
      </c>
      <c r="M1597" t="s">
        <v>73</v>
      </c>
    </row>
    <row r="1598" spans="1:13" x14ac:dyDescent="0.3">
      <c r="A1598">
        <v>2</v>
      </c>
      <c r="B1598" t="s">
        <v>976</v>
      </c>
      <c r="C1598" t="s">
        <v>3030</v>
      </c>
      <c r="D1598" t="s">
        <v>3717</v>
      </c>
      <c r="E1598" s="6" t="s">
        <v>4641</v>
      </c>
      <c r="F1598" t="s">
        <v>74</v>
      </c>
      <c r="G1598" t="s">
        <v>85</v>
      </c>
      <c r="H1598" s="5">
        <v>45658</v>
      </c>
      <c r="I1598">
        <v>16000</v>
      </c>
      <c r="J1598">
        <v>16000</v>
      </c>
      <c r="K1598" s="6" t="s">
        <v>4642</v>
      </c>
      <c r="L1598">
        <v>56</v>
      </c>
      <c r="M1598" t="s">
        <v>74</v>
      </c>
    </row>
    <row r="1599" spans="1:13" x14ac:dyDescent="0.3">
      <c r="A1599">
        <v>2</v>
      </c>
      <c r="B1599" t="s">
        <v>1148</v>
      </c>
      <c r="C1599" t="s">
        <v>3134</v>
      </c>
      <c r="D1599" t="s">
        <v>3718</v>
      </c>
      <c r="E1599" s="6" t="s">
        <v>4641</v>
      </c>
      <c r="F1599" t="s">
        <v>73</v>
      </c>
      <c r="G1599" t="s">
        <v>85</v>
      </c>
      <c r="H1599" s="5">
        <v>45658</v>
      </c>
      <c r="I1599">
        <v>20000</v>
      </c>
      <c r="J1599">
        <v>20000</v>
      </c>
      <c r="K1599" s="6" t="s">
        <v>4642</v>
      </c>
      <c r="L1599">
        <v>44</v>
      </c>
      <c r="M1599" t="s">
        <v>73</v>
      </c>
    </row>
    <row r="1600" spans="1:13" x14ac:dyDescent="0.3">
      <c r="A1600">
        <v>2</v>
      </c>
      <c r="B1600" t="s">
        <v>1149</v>
      </c>
      <c r="C1600" t="s">
        <v>3134</v>
      </c>
      <c r="D1600" t="s">
        <v>2940</v>
      </c>
      <c r="E1600" s="6" t="s">
        <v>4641</v>
      </c>
      <c r="F1600" t="s">
        <v>74</v>
      </c>
      <c r="G1600" t="s">
        <v>85</v>
      </c>
      <c r="H1600" s="5">
        <v>45658</v>
      </c>
      <c r="I1600">
        <v>16000</v>
      </c>
      <c r="J1600">
        <v>16000</v>
      </c>
      <c r="K1600" s="6" t="s">
        <v>4642</v>
      </c>
      <c r="L1600">
        <v>55</v>
      </c>
      <c r="M1600" t="s">
        <v>74</v>
      </c>
    </row>
    <row r="1601" spans="1:13" x14ac:dyDescent="0.3">
      <c r="A1601">
        <v>2</v>
      </c>
      <c r="B1601" t="s">
        <v>190</v>
      </c>
      <c r="C1601" t="s">
        <v>3131</v>
      </c>
      <c r="D1601" t="s">
        <v>521</v>
      </c>
      <c r="E1601" s="6" t="s">
        <v>4641</v>
      </c>
      <c r="F1601" t="s">
        <v>73</v>
      </c>
      <c r="G1601" t="s">
        <v>85</v>
      </c>
      <c r="H1601" s="5">
        <v>45658</v>
      </c>
      <c r="I1601">
        <v>16000</v>
      </c>
      <c r="J1601">
        <v>16000</v>
      </c>
      <c r="K1601" s="6" t="s">
        <v>4642</v>
      </c>
      <c r="L1601">
        <v>44</v>
      </c>
      <c r="M1601" t="s">
        <v>73</v>
      </c>
    </row>
    <row r="1602" spans="1:13" x14ac:dyDescent="0.3">
      <c r="A1602">
        <v>2</v>
      </c>
      <c r="B1602" t="s">
        <v>1150</v>
      </c>
      <c r="C1602" t="s">
        <v>3131</v>
      </c>
      <c r="D1602" t="s">
        <v>3072</v>
      </c>
      <c r="E1602" s="6" t="s">
        <v>4641</v>
      </c>
      <c r="F1602" t="s">
        <v>73</v>
      </c>
      <c r="G1602" t="s">
        <v>85</v>
      </c>
      <c r="H1602" s="5">
        <v>45658</v>
      </c>
      <c r="I1602">
        <v>18000</v>
      </c>
      <c r="J1602">
        <v>18000</v>
      </c>
      <c r="K1602" s="6" t="s">
        <v>4642</v>
      </c>
      <c r="L1602">
        <v>34</v>
      </c>
      <c r="M1602" t="s">
        <v>73</v>
      </c>
    </row>
    <row r="1603" spans="1:13" x14ac:dyDescent="0.3">
      <c r="A1603">
        <v>2</v>
      </c>
      <c r="B1603" t="s">
        <v>195</v>
      </c>
      <c r="C1603" t="s">
        <v>2951</v>
      </c>
      <c r="D1603" t="s">
        <v>2921</v>
      </c>
      <c r="E1603" s="6" t="s">
        <v>4641</v>
      </c>
      <c r="F1603" t="s">
        <v>74</v>
      </c>
      <c r="G1603" t="s">
        <v>85</v>
      </c>
      <c r="H1603" s="5">
        <v>45658</v>
      </c>
      <c r="I1603">
        <v>16000</v>
      </c>
      <c r="J1603">
        <v>16000</v>
      </c>
      <c r="K1603" s="6" t="s">
        <v>4642</v>
      </c>
      <c r="L1603">
        <v>67</v>
      </c>
      <c r="M1603" t="s">
        <v>74</v>
      </c>
    </row>
    <row r="1604" spans="1:13" x14ac:dyDescent="0.3">
      <c r="A1604">
        <v>2</v>
      </c>
      <c r="B1604" t="s">
        <v>1151</v>
      </c>
      <c r="C1604" t="s">
        <v>2951</v>
      </c>
      <c r="D1604" t="s">
        <v>2987</v>
      </c>
      <c r="E1604" s="6" t="s">
        <v>4641</v>
      </c>
      <c r="F1604" t="s">
        <v>74</v>
      </c>
      <c r="G1604" t="s">
        <v>85</v>
      </c>
      <c r="H1604" s="5">
        <v>45658</v>
      </c>
      <c r="I1604">
        <v>16000</v>
      </c>
      <c r="J1604">
        <v>16000</v>
      </c>
      <c r="K1604" s="6" t="s">
        <v>4642</v>
      </c>
      <c r="L1604">
        <v>62</v>
      </c>
      <c r="M1604" t="s">
        <v>74</v>
      </c>
    </row>
    <row r="1605" spans="1:13" x14ac:dyDescent="0.3">
      <c r="A1605">
        <v>2</v>
      </c>
      <c r="B1605" t="s">
        <v>1152</v>
      </c>
      <c r="C1605" t="s">
        <v>685</v>
      </c>
      <c r="D1605" t="s">
        <v>2894</v>
      </c>
      <c r="E1605" s="6" t="s">
        <v>4641</v>
      </c>
      <c r="F1605" t="s">
        <v>74</v>
      </c>
      <c r="G1605" t="s">
        <v>85</v>
      </c>
      <c r="H1605" s="5">
        <v>45658</v>
      </c>
      <c r="I1605">
        <v>8000</v>
      </c>
      <c r="J1605">
        <v>8000</v>
      </c>
      <c r="K1605" s="6" t="s">
        <v>4642</v>
      </c>
      <c r="L1605">
        <v>53</v>
      </c>
      <c r="M1605" t="s">
        <v>74</v>
      </c>
    </row>
    <row r="1606" spans="1:13" x14ac:dyDescent="0.3">
      <c r="A1606">
        <v>2</v>
      </c>
      <c r="B1606" t="s">
        <v>1153</v>
      </c>
      <c r="C1606" t="s">
        <v>3353</v>
      </c>
      <c r="D1606" t="s">
        <v>3277</v>
      </c>
      <c r="E1606" s="6" t="s">
        <v>4641</v>
      </c>
      <c r="F1606" t="s">
        <v>73</v>
      </c>
      <c r="G1606" t="s">
        <v>85</v>
      </c>
      <c r="H1606" s="5">
        <v>45658</v>
      </c>
      <c r="I1606">
        <v>10000</v>
      </c>
      <c r="J1606">
        <v>10000</v>
      </c>
      <c r="K1606" s="6" t="s">
        <v>4642</v>
      </c>
      <c r="L1606">
        <v>36</v>
      </c>
      <c r="M1606" t="s">
        <v>73</v>
      </c>
    </row>
    <row r="1607" spans="1:13" x14ac:dyDescent="0.3">
      <c r="A1607">
        <v>2</v>
      </c>
      <c r="B1607" t="s">
        <v>520</v>
      </c>
      <c r="C1607" t="s">
        <v>3719</v>
      </c>
      <c r="D1607" t="s">
        <v>2983</v>
      </c>
      <c r="E1607" s="6" t="s">
        <v>4641</v>
      </c>
      <c r="F1607" t="s">
        <v>74</v>
      </c>
      <c r="G1607" t="s">
        <v>85</v>
      </c>
      <c r="H1607" s="5">
        <v>45658</v>
      </c>
      <c r="I1607">
        <v>16000</v>
      </c>
      <c r="J1607">
        <v>16000</v>
      </c>
      <c r="K1607" s="6" t="s">
        <v>4642</v>
      </c>
      <c r="L1607">
        <v>54</v>
      </c>
      <c r="M1607" t="s">
        <v>74</v>
      </c>
    </row>
    <row r="1608" spans="1:13" x14ac:dyDescent="0.3">
      <c r="A1608">
        <v>2</v>
      </c>
      <c r="B1608" t="s">
        <v>1154</v>
      </c>
      <c r="C1608" t="s">
        <v>1048</v>
      </c>
      <c r="D1608" t="s">
        <v>3720</v>
      </c>
      <c r="E1608" s="6" t="s">
        <v>4641</v>
      </c>
      <c r="F1608" t="s">
        <v>73</v>
      </c>
      <c r="G1608" t="s">
        <v>85</v>
      </c>
      <c r="H1608" s="5">
        <v>45658</v>
      </c>
      <c r="I1608">
        <v>20000</v>
      </c>
      <c r="J1608">
        <v>20000</v>
      </c>
      <c r="K1608" s="6" t="s">
        <v>4642</v>
      </c>
      <c r="L1608">
        <v>49</v>
      </c>
      <c r="M1608" t="s">
        <v>73</v>
      </c>
    </row>
    <row r="1609" spans="1:13" x14ac:dyDescent="0.3">
      <c r="A1609">
        <v>2</v>
      </c>
      <c r="B1609" t="s">
        <v>1155</v>
      </c>
      <c r="C1609" t="s">
        <v>3136</v>
      </c>
      <c r="D1609" t="s">
        <v>2940</v>
      </c>
      <c r="E1609" s="6" t="s">
        <v>4641</v>
      </c>
      <c r="F1609" t="s">
        <v>73</v>
      </c>
      <c r="G1609" t="s">
        <v>85</v>
      </c>
      <c r="H1609" s="5">
        <v>45658</v>
      </c>
      <c r="I1609">
        <v>16000</v>
      </c>
      <c r="J1609">
        <v>16000</v>
      </c>
      <c r="K1609" s="6" t="s">
        <v>4642</v>
      </c>
      <c r="L1609">
        <v>23</v>
      </c>
      <c r="M1609" t="s">
        <v>73</v>
      </c>
    </row>
    <row r="1610" spans="1:13" x14ac:dyDescent="0.3">
      <c r="A1610">
        <v>2</v>
      </c>
      <c r="B1610" t="s">
        <v>138</v>
      </c>
      <c r="C1610" t="s">
        <v>3051</v>
      </c>
      <c r="D1610" t="s">
        <v>3721</v>
      </c>
      <c r="E1610" s="6" t="s">
        <v>4641</v>
      </c>
      <c r="F1610" t="s">
        <v>73</v>
      </c>
      <c r="G1610" t="s">
        <v>85</v>
      </c>
      <c r="H1610" s="5">
        <v>45658</v>
      </c>
      <c r="I1610">
        <v>16000</v>
      </c>
      <c r="J1610">
        <v>16000</v>
      </c>
      <c r="K1610" s="6" t="s">
        <v>4642</v>
      </c>
      <c r="L1610">
        <v>54</v>
      </c>
      <c r="M1610" t="s">
        <v>73</v>
      </c>
    </row>
    <row r="1611" spans="1:13" x14ac:dyDescent="0.3">
      <c r="A1611">
        <v>2</v>
      </c>
      <c r="B1611" t="s">
        <v>1156</v>
      </c>
      <c r="C1611" t="s">
        <v>3051</v>
      </c>
      <c r="D1611" t="s">
        <v>3722</v>
      </c>
      <c r="E1611" s="6" t="s">
        <v>4641</v>
      </c>
      <c r="F1611" t="s">
        <v>73</v>
      </c>
      <c r="G1611" t="s">
        <v>85</v>
      </c>
      <c r="H1611" s="5">
        <v>45658</v>
      </c>
      <c r="I1611">
        <v>16000</v>
      </c>
      <c r="J1611">
        <v>16000</v>
      </c>
      <c r="K1611" s="6" t="s">
        <v>4642</v>
      </c>
      <c r="L1611">
        <v>28</v>
      </c>
      <c r="M1611" t="s">
        <v>73</v>
      </c>
    </row>
    <row r="1612" spans="1:13" x14ac:dyDescent="0.3">
      <c r="A1612">
        <v>2</v>
      </c>
      <c r="B1612" t="s">
        <v>1157</v>
      </c>
      <c r="C1612" t="s">
        <v>3597</v>
      </c>
      <c r="D1612" t="s">
        <v>2894</v>
      </c>
      <c r="E1612" s="6" t="s">
        <v>4641</v>
      </c>
      <c r="F1612" t="s">
        <v>73</v>
      </c>
      <c r="G1612" t="s">
        <v>85</v>
      </c>
      <c r="H1612" s="5">
        <v>45658</v>
      </c>
      <c r="I1612">
        <v>20000</v>
      </c>
      <c r="J1612">
        <v>20000</v>
      </c>
      <c r="K1612" s="6" t="s">
        <v>4642</v>
      </c>
      <c r="L1612">
        <v>32</v>
      </c>
      <c r="M1612" t="s">
        <v>73</v>
      </c>
    </row>
    <row r="1613" spans="1:13" x14ac:dyDescent="0.3">
      <c r="A1613">
        <v>2</v>
      </c>
      <c r="B1613" t="s">
        <v>1158</v>
      </c>
      <c r="C1613" t="s">
        <v>3723</v>
      </c>
      <c r="D1613" t="s">
        <v>2992</v>
      </c>
      <c r="E1613" s="6" t="s">
        <v>4641</v>
      </c>
      <c r="F1613" t="s">
        <v>73</v>
      </c>
      <c r="G1613" t="s">
        <v>85</v>
      </c>
      <c r="H1613" s="5">
        <v>45658</v>
      </c>
      <c r="I1613">
        <v>16000</v>
      </c>
      <c r="J1613">
        <v>16000</v>
      </c>
      <c r="K1613" s="6" t="s">
        <v>4642</v>
      </c>
      <c r="L1613">
        <v>55</v>
      </c>
      <c r="M1613" t="s">
        <v>73</v>
      </c>
    </row>
    <row r="1614" spans="1:13" x14ac:dyDescent="0.3">
      <c r="A1614">
        <v>2</v>
      </c>
      <c r="B1614" t="s">
        <v>1159</v>
      </c>
      <c r="C1614" t="s">
        <v>3040</v>
      </c>
      <c r="D1614" t="s">
        <v>2937</v>
      </c>
      <c r="E1614" s="6" t="s">
        <v>4641</v>
      </c>
      <c r="F1614" t="s">
        <v>74</v>
      </c>
      <c r="G1614" t="s">
        <v>85</v>
      </c>
      <c r="H1614" s="5">
        <v>45658</v>
      </c>
      <c r="I1614">
        <v>16000</v>
      </c>
      <c r="J1614">
        <v>16000</v>
      </c>
      <c r="K1614" s="6" t="s">
        <v>4642</v>
      </c>
      <c r="L1614">
        <v>54</v>
      </c>
      <c r="M1614" t="s">
        <v>74</v>
      </c>
    </row>
    <row r="1615" spans="1:13" x14ac:dyDescent="0.3">
      <c r="A1615">
        <v>2</v>
      </c>
      <c r="B1615" t="s">
        <v>1160</v>
      </c>
      <c r="C1615" t="s">
        <v>3204</v>
      </c>
      <c r="D1615" t="s">
        <v>3419</v>
      </c>
      <c r="E1615" s="6" t="s">
        <v>4641</v>
      </c>
      <c r="F1615" t="s">
        <v>74</v>
      </c>
      <c r="G1615" t="s">
        <v>85</v>
      </c>
      <c r="H1615" s="5">
        <v>45658</v>
      </c>
      <c r="I1615">
        <v>16000</v>
      </c>
      <c r="J1615">
        <v>16000</v>
      </c>
      <c r="K1615" s="6" t="s">
        <v>4642</v>
      </c>
      <c r="L1615">
        <v>24</v>
      </c>
      <c r="M1615" t="s">
        <v>74</v>
      </c>
    </row>
    <row r="1616" spans="1:13" x14ac:dyDescent="0.3">
      <c r="A1616">
        <v>2</v>
      </c>
      <c r="B1616" t="s">
        <v>338</v>
      </c>
      <c r="C1616" t="s">
        <v>3132</v>
      </c>
      <c r="D1616" t="s">
        <v>3671</v>
      </c>
      <c r="E1616" s="6" t="s">
        <v>4641</v>
      </c>
      <c r="F1616" t="s">
        <v>74</v>
      </c>
      <c r="G1616" t="s">
        <v>85</v>
      </c>
      <c r="H1616" s="5">
        <v>45658</v>
      </c>
      <c r="I1616">
        <v>16000</v>
      </c>
      <c r="J1616">
        <v>16000</v>
      </c>
      <c r="K1616" s="6" t="s">
        <v>4642</v>
      </c>
      <c r="L1616">
        <v>24</v>
      </c>
      <c r="M1616" t="s">
        <v>74</v>
      </c>
    </row>
    <row r="1617" spans="1:13" x14ac:dyDescent="0.3">
      <c r="A1617">
        <v>2</v>
      </c>
      <c r="B1617" t="s">
        <v>664</v>
      </c>
      <c r="C1617" t="s">
        <v>2905</v>
      </c>
      <c r="D1617" t="s">
        <v>2940</v>
      </c>
      <c r="E1617" s="6" t="s">
        <v>4641</v>
      </c>
      <c r="F1617" t="s">
        <v>74</v>
      </c>
      <c r="G1617" t="s">
        <v>85</v>
      </c>
      <c r="H1617" s="5">
        <v>45658</v>
      </c>
      <c r="I1617">
        <v>16000</v>
      </c>
      <c r="J1617">
        <v>16000</v>
      </c>
      <c r="K1617" s="6" t="s">
        <v>4642</v>
      </c>
      <c r="L1617">
        <v>40</v>
      </c>
      <c r="M1617" t="s">
        <v>74</v>
      </c>
    </row>
    <row r="1618" spans="1:13" x14ac:dyDescent="0.3">
      <c r="A1618">
        <v>2</v>
      </c>
      <c r="B1618" t="s">
        <v>1161</v>
      </c>
      <c r="C1618" t="s">
        <v>2905</v>
      </c>
      <c r="D1618" t="s">
        <v>3192</v>
      </c>
      <c r="E1618" s="6" t="s">
        <v>4641</v>
      </c>
      <c r="F1618" t="s">
        <v>74</v>
      </c>
      <c r="G1618" t="s">
        <v>85</v>
      </c>
      <c r="H1618" s="5">
        <v>45658</v>
      </c>
      <c r="I1618">
        <v>16000</v>
      </c>
      <c r="J1618">
        <v>16000</v>
      </c>
      <c r="K1618" s="6" t="s">
        <v>4642</v>
      </c>
      <c r="L1618">
        <v>20</v>
      </c>
      <c r="M1618" t="s">
        <v>74</v>
      </c>
    </row>
    <row r="1619" spans="1:13" x14ac:dyDescent="0.3">
      <c r="A1619">
        <v>2</v>
      </c>
      <c r="B1619" t="s">
        <v>988</v>
      </c>
      <c r="C1619" t="s">
        <v>3032</v>
      </c>
      <c r="D1619" t="s">
        <v>2977</v>
      </c>
      <c r="E1619" s="6" t="s">
        <v>4641</v>
      </c>
      <c r="F1619" t="s">
        <v>74</v>
      </c>
      <c r="G1619" t="s">
        <v>85</v>
      </c>
      <c r="H1619" s="5">
        <v>45658</v>
      </c>
      <c r="I1619">
        <v>20000</v>
      </c>
      <c r="J1619">
        <v>20000</v>
      </c>
      <c r="K1619" s="6" t="s">
        <v>4642</v>
      </c>
      <c r="L1619">
        <v>58</v>
      </c>
      <c r="M1619" t="s">
        <v>74</v>
      </c>
    </row>
    <row r="1620" spans="1:13" x14ac:dyDescent="0.3">
      <c r="A1620">
        <v>2</v>
      </c>
      <c r="B1620" t="s">
        <v>1162</v>
      </c>
      <c r="C1620" t="s">
        <v>3032</v>
      </c>
      <c r="D1620" t="s">
        <v>3724</v>
      </c>
      <c r="E1620" s="6" t="s">
        <v>4641</v>
      </c>
      <c r="F1620" t="s">
        <v>73</v>
      </c>
      <c r="G1620" t="s">
        <v>85</v>
      </c>
      <c r="H1620" s="5">
        <v>45658</v>
      </c>
      <c r="I1620">
        <v>16000</v>
      </c>
      <c r="J1620">
        <v>16000</v>
      </c>
      <c r="K1620" s="6" t="s">
        <v>4642</v>
      </c>
      <c r="L1620">
        <v>37</v>
      </c>
      <c r="M1620" t="s">
        <v>73</v>
      </c>
    </row>
    <row r="1621" spans="1:13" x14ac:dyDescent="0.3">
      <c r="A1621">
        <v>2</v>
      </c>
      <c r="B1621" t="s">
        <v>520</v>
      </c>
      <c r="C1621" t="s">
        <v>3197</v>
      </c>
      <c r="D1621" t="s">
        <v>3646</v>
      </c>
      <c r="E1621" s="6" t="s">
        <v>4641</v>
      </c>
      <c r="F1621" t="s">
        <v>74</v>
      </c>
      <c r="G1621" t="s">
        <v>85</v>
      </c>
      <c r="H1621" s="5">
        <v>45658</v>
      </c>
      <c r="I1621">
        <v>16000</v>
      </c>
      <c r="J1621">
        <v>16000</v>
      </c>
      <c r="K1621" s="6" t="s">
        <v>4642</v>
      </c>
      <c r="L1621">
        <v>63</v>
      </c>
      <c r="M1621" t="s">
        <v>74</v>
      </c>
    </row>
    <row r="1622" spans="1:13" x14ac:dyDescent="0.3">
      <c r="A1622">
        <v>2</v>
      </c>
      <c r="B1622" t="s">
        <v>1163</v>
      </c>
      <c r="C1622" t="s">
        <v>3558</v>
      </c>
      <c r="D1622" t="s">
        <v>3297</v>
      </c>
      <c r="E1622" s="6" t="s">
        <v>4641</v>
      </c>
      <c r="F1622" t="s">
        <v>73</v>
      </c>
      <c r="G1622" t="s">
        <v>85</v>
      </c>
      <c r="H1622" s="5">
        <v>45658</v>
      </c>
      <c r="I1622">
        <v>16000</v>
      </c>
      <c r="J1622">
        <v>16000</v>
      </c>
      <c r="K1622" s="6" t="s">
        <v>4642</v>
      </c>
      <c r="L1622">
        <v>30</v>
      </c>
      <c r="M1622" t="s">
        <v>73</v>
      </c>
    </row>
    <row r="1623" spans="1:13" x14ac:dyDescent="0.3">
      <c r="A1623">
        <v>2</v>
      </c>
      <c r="B1623" t="s">
        <v>1070</v>
      </c>
      <c r="C1623" t="s">
        <v>3725</v>
      </c>
      <c r="D1623" t="s">
        <v>3726</v>
      </c>
      <c r="E1623" s="6" t="s">
        <v>4641</v>
      </c>
      <c r="F1623" t="s">
        <v>74</v>
      </c>
      <c r="G1623" t="s">
        <v>85</v>
      </c>
      <c r="H1623" s="5">
        <v>45658</v>
      </c>
      <c r="I1623">
        <v>16000</v>
      </c>
      <c r="J1623">
        <v>16000</v>
      </c>
      <c r="K1623" s="6" t="s">
        <v>4642</v>
      </c>
      <c r="L1623">
        <v>28</v>
      </c>
      <c r="M1623" t="s">
        <v>74</v>
      </c>
    </row>
    <row r="1624" spans="1:13" x14ac:dyDescent="0.3">
      <c r="A1624">
        <v>2</v>
      </c>
      <c r="B1624" t="s">
        <v>670</v>
      </c>
      <c r="C1624" t="s">
        <v>3111</v>
      </c>
      <c r="D1624" t="s">
        <v>3727</v>
      </c>
      <c r="E1624" s="6" t="s">
        <v>4641</v>
      </c>
      <c r="F1624" t="s">
        <v>74</v>
      </c>
      <c r="G1624" t="s">
        <v>85</v>
      </c>
      <c r="H1624" s="5">
        <v>45658</v>
      </c>
      <c r="I1624">
        <v>16000</v>
      </c>
      <c r="J1624">
        <v>16000</v>
      </c>
      <c r="K1624" s="6" t="s">
        <v>4642</v>
      </c>
      <c r="L1624">
        <v>33</v>
      </c>
      <c r="M1624" t="s">
        <v>74</v>
      </c>
    </row>
    <row r="1625" spans="1:13" x14ac:dyDescent="0.3">
      <c r="A1625">
        <v>2</v>
      </c>
      <c r="B1625" t="s">
        <v>1164</v>
      </c>
      <c r="C1625" t="s">
        <v>3728</v>
      </c>
      <c r="D1625" t="s">
        <v>2977</v>
      </c>
      <c r="E1625" s="6" t="s">
        <v>4641</v>
      </c>
      <c r="F1625" t="s">
        <v>74</v>
      </c>
      <c r="G1625" t="s">
        <v>85</v>
      </c>
      <c r="H1625" s="5">
        <v>45658</v>
      </c>
      <c r="I1625">
        <v>20000</v>
      </c>
      <c r="J1625">
        <v>20000</v>
      </c>
      <c r="K1625" s="6" t="s">
        <v>4642</v>
      </c>
      <c r="L1625">
        <v>27</v>
      </c>
      <c r="M1625" t="s">
        <v>74</v>
      </c>
    </row>
    <row r="1626" spans="1:13" x14ac:dyDescent="0.3">
      <c r="A1626">
        <v>2</v>
      </c>
      <c r="B1626" t="s">
        <v>313</v>
      </c>
      <c r="C1626" t="s">
        <v>3729</v>
      </c>
      <c r="D1626" t="s">
        <v>3406</v>
      </c>
      <c r="E1626" s="6" t="s">
        <v>4641</v>
      </c>
      <c r="F1626" t="s">
        <v>73</v>
      </c>
      <c r="G1626" t="s">
        <v>85</v>
      </c>
      <c r="H1626" s="5">
        <v>45658</v>
      </c>
      <c r="I1626">
        <v>20000</v>
      </c>
      <c r="J1626">
        <v>20000</v>
      </c>
      <c r="K1626" s="6" t="s">
        <v>4642</v>
      </c>
      <c r="L1626">
        <v>39</v>
      </c>
      <c r="M1626" t="s">
        <v>73</v>
      </c>
    </row>
    <row r="1627" spans="1:13" x14ac:dyDescent="0.3">
      <c r="A1627">
        <v>2</v>
      </c>
      <c r="B1627" t="s">
        <v>210</v>
      </c>
      <c r="C1627" t="s">
        <v>2942</v>
      </c>
      <c r="D1627" t="s">
        <v>3099</v>
      </c>
      <c r="E1627" s="6" t="s">
        <v>4641</v>
      </c>
      <c r="F1627" t="s">
        <v>74</v>
      </c>
      <c r="G1627" t="s">
        <v>85</v>
      </c>
      <c r="H1627" s="5">
        <v>45658</v>
      </c>
      <c r="I1627">
        <v>20000</v>
      </c>
      <c r="J1627">
        <v>20000</v>
      </c>
      <c r="K1627" s="6" t="s">
        <v>4642</v>
      </c>
      <c r="L1627">
        <v>51</v>
      </c>
      <c r="M1627" t="s">
        <v>74</v>
      </c>
    </row>
    <row r="1628" spans="1:13" x14ac:dyDescent="0.3">
      <c r="A1628">
        <v>2</v>
      </c>
      <c r="B1628" t="s">
        <v>181</v>
      </c>
      <c r="C1628" t="s">
        <v>2894</v>
      </c>
      <c r="D1628" t="s">
        <v>2937</v>
      </c>
      <c r="E1628" s="6" t="s">
        <v>4641</v>
      </c>
      <c r="F1628" t="s">
        <v>74</v>
      </c>
      <c r="G1628" t="s">
        <v>85</v>
      </c>
      <c r="H1628" s="5">
        <v>45658</v>
      </c>
      <c r="I1628">
        <v>20000</v>
      </c>
      <c r="J1628">
        <v>20000</v>
      </c>
      <c r="K1628" s="6" t="s">
        <v>4642</v>
      </c>
      <c r="L1628">
        <v>42</v>
      </c>
      <c r="M1628" t="s">
        <v>74</v>
      </c>
    </row>
    <row r="1629" spans="1:13" x14ac:dyDescent="0.3">
      <c r="A1629">
        <v>2</v>
      </c>
      <c r="B1629" t="s">
        <v>498</v>
      </c>
      <c r="C1629" t="s">
        <v>2963</v>
      </c>
      <c r="D1629" t="s">
        <v>3204</v>
      </c>
      <c r="E1629" s="6" t="s">
        <v>4641</v>
      </c>
      <c r="F1629" t="s">
        <v>73</v>
      </c>
      <c r="G1629" t="s">
        <v>85</v>
      </c>
      <c r="H1629" s="5">
        <v>45658</v>
      </c>
      <c r="I1629">
        <v>20000</v>
      </c>
      <c r="J1629">
        <v>20000</v>
      </c>
      <c r="K1629" s="6" t="s">
        <v>4642</v>
      </c>
      <c r="L1629">
        <v>47</v>
      </c>
      <c r="M1629" t="s">
        <v>73</v>
      </c>
    </row>
    <row r="1630" spans="1:13" x14ac:dyDescent="0.3">
      <c r="A1630">
        <v>2</v>
      </c>
      <c r="B1630" t="s">
        <v>1165</v>
      </c>
      <c r="C1630" t="s">
        <v>2937</v>
      </c>
      <c r="D1630" t="s">
        <v>3052</v>
      </c>
      <c r="E1630" s="6" t="s">
        <v>4641</v>
      </c>
      <c r="F1630" t="s">
        <v>73</v>
      </c>
      <c r="G1630" t="s">
        <v>85</v>
      </c>
      <c r="H1630" s="5">
        <v>45658</v>
      </c>
      <c r="I1630">
        <v>20000</v>
      </c>
      <c r="J1630">
        <v>20000</v>
      </c>
      <c r="K1630" s="6" t="s">
        <v>4642</v>
      </c>
      <c r="L1630">
        <v>40</v>
      </c>
      <c r="M1630" t="s">
        <v>73</v>
      </c>
    </row>
    <row r="1631" spans="1:13" x14ac:dyDescent="0.3">
      <c r="A1631">
        <v>2</v>
      </c>
      <c r="B1631" t="s">
        <v>945</v>
      </c>
      <c r="C1631" t="s">
        <v>3059</v>
      </c>
      <c r="D1631" t="s">
        <v>3079</v>
      </c>
      <c r="E1631" s="6" t="s">
        <v>4641</v>
      </c>
      <c r="F1631" t="s">
        <v>74</v>
      </c>
      <c r="G1631" t="s">
        <v>85</v>
      </c>
      <c r="H1631" s="5">
        <v>45658</v>
      </c>
      <c r="I1631">
        <v>20000</v>
      </c>
      <c r="J1631">
        <v>20000</v>
      </c>
      <c r="K1631" s="6" t="s">
        <v>4642</v>
      </c>
      <c r="L1631">
        <v>25</v>
      </c>
      <c r="M1631" t="s">
        <v>74</v>
      </c>
    </row>
    <row r="1632" spans="1:13" x14ac:dyDescent="0.3">
      <c r="A1632">
        <v>2</v>
      </c>
      <c r="B1632" t="s">
        <v>765</v>
      </c>
      <c r="C1632" t="s">
        <v>2921</v>
      </c>
      <c r="D1632" t="s">
        <v>3026</v>
      </c>
      <c r="E1632" s="6" t="s">
        <v>4641</v>
      </c>
      <c r="F1632" t="s">
        <v>73</v>
      </c>
      <c r="G1632" t="s">
        <v>85</v>
      </c>
      <c r="H1632" s="5">
        <v>45658</v>
      </c>
      <c r="I1632">
        <v>20000</v>
      </c>
      <c r="J1632">
        <v>20000</v>
      </c>
      <c r="K1632" s="6" t="s">
        <v>4642</v>
      </c>
      <c r="L1632">
        <v>37</v>
      </c>
      <c r="M1632" t="s">
        <v>73</v>
      </c>
    </row>
    <row r="1633" spans="1:13" x14ac:dyDescent="0.3">
      <c r="A1633">
        <v>2</v>
      </c>
      <c r="B1633" t="s">
        <v>1166</v>
      </c>
      <c r="C1633" t="s">
        <v>3730</v>
      </c>
      <c r="D1633" t="s">
        <v>2978</v>
      </c>
      <c r="E1633" s="6" t="s">
        <v>4641</v>
      </c>
      <c r="F1633" t="s">
        <v>74</v>
      </c>
      <c r="G1633" t="s">
        <v>85</v>
      </c>
      <c r="H1633" s="5">
        <v>45658</v>
      </c>
      <c r="I1633">
        <v>20000</v>
      </c>
      <c r="J1633">
        <v>20000</v>
      </c>
      <c r="K1633" s="6" t="s">
        <v>4642</v>
      </c>
      <c r="L1633">
        <v>53</v>
      </c>
      <c r="M1633" t="s">
        <v>74</v>
      </c>
    </row>
    <row r="1634" spans="1:13" x14ac:dyDescent="0.3">
      <c r="A1634">
        <v>2</v>
      </c>
      <c r="B1634" t="s">
        <v>1167</v>
      </c>
      <c r="C1634" t="s">
        <v>3361</v>
      </c>
      <c r="D1634" t="s">
        <v>3512</v>
      </c>
      <c r="E1634" s="6" t="s">
        <v>4641</v>
      </c>
      <c r="F1634" t="s">
        <v>73</v>
      </c>
      <c r="G1634" t="s">
        <v>85</v>
      </c>
      <c r="H1634" s="5">
        <v>45658</v>
      </c>
      <c r="I1634">
        <v>16000</v>
      </c>
      <c r="J1634">
        <v>16000</v>
      </c>
      <c r="K1634" s="6" t="s">
        <v>4642</v>
      </c>
      <c r="L1634">
        <v>20</v>
      </c>
      <c r="M1634" t="s">
        <v>73</v>
      </c>
    </row>
    <row r="1635" spans="1:13" x14ac:dyDescent="0.3">
      <c r="A1635">
        <v>2</v>
      </c>
      <c r="B1635" t="s">
        <v>1012</v>
      </c>
      <c r="C1635" t="s">
        <v>2899</v>
      </c>
      <c r="D1635" t="s">
        <v>2966</v>
      </c>
      <c r="E1635" s="6" t="s">
        <v>4641</v>
      </c>
      <c r="F1635" t="s">
        <v>73</v>
      </c>
      <c r="G1635" t="s">
        <v>85</v>
      </c>
      <c r="H1635" s="5">
        <v>45658</v>
      </c>
      <c r="I1635">
        <v>16000</v>
      </c>
      <c r="J1635">
        <v>16000</v>
      </c>
      <c r="K1635" s="6" t="s">
        <v>4642</v>
      </c>
      <c r="L1635">
        <v>29</v>
      </c>
      <c r="M1635" t="s">
        <v>73</v>
      </c>
    </row>
    <row r="1636" spans="1:13" x14ac:dyDescent="0.3">
      <c r="A1636">
        <v>2</v>
      </c>
      <c r="B1636" t="s">
        <v>831</v>
      </c>
      <c r="C1636" t="s">
        <v>3224</v>
      </c>
      <c r="D1636" t="s">
        <v>3146</v>
      </c>
      <c r="E1636" s="6" t="s">
        <v>4641</v>
      </c>
      <c r="F1636" t="s">
        <v>74</v>
      </c>
      <c r="G1636" t="s">
        <v>85</v>
      </c>
      <c r="H1636" s="5">
        <v>45658</v>
      </c>
      <c r="I1636">
        <v>16000</v>
      </c>
      <c r="J1636">
        <v>16000</v>
      </c>
      <c r="K1636" s="6" t="s">
        <v>4642</v>
      </c>
      <c r="L1636">
        <v>67</v>
      </c>
      <c r="M1636" t="s">
        <v>74</v>
      </c>
    </row>
    <row r="1637" spans="1:13" x14ac:dyDescent="0.3">
      <c r="A1637">
        <v>2</v>
      </c>
      <c r="B1637" t="s">
        <v>1168</v>
      </c>
      <c r="C1637" t="s">
        <v>3224</v>
      </c>
      <c r="D1637" t="s">
        <v>2983</v>
      </c>
      <c r="E1637" s="6" t="s">
        <v>4641</v>
      </c>
      <c r="F1637" t="s">
        <v>74</v>
      </c>
      <c r="G1637" t="s">
        <v>85</v>
      </c>
      <c r="H1637" s="5">
        <v>45658</v>
      </c>
      <c r="I1637">
        <v>8000</v>
      </c>
      <c r="J1637">
        <v>8000</v>
      </c>
      <c r="K1637" s="6" t="s">
        <v>4642</v>
      </c>
      <c r="L1637">
        <v>28</v>
      </c>
      <c r="M1637" t="s">
        <v>74</v>
      </c>
    </row>
    <row r="1638" spans="1:13" x14ac:dyDescent="0.3">
      <c r="A1638">
        <v>2</v>
      </c>
      <c r="B1638" t="s">
        <v>937</v>
      </c>
      <c r="C1638" t="s">
        <v>3154</v>
      </c>
      <c r="D1638" t="s">
        <v>3731</v>
      </c>
      <c r="E1638" s="6" t="s">
        <v>4641</v>
      </c>
      <c r="F1638" t="s">
        <v>73</v>
      </c>
      <c r="G1638" t="s">
        <v>85</v>
      </c>
      <c r="H1638" s="5">
        <v>45658</v>
      </c>
      <c r="I1638">
        <v>16000</v>
      </c>
      <c r="J1638">
        <v>16000</v>
      </c>
      <c r="K1638" s="6" t="s">
        <v>4642</v>
      </c>
      <c r="L1638">
        <v>39</v>
      </c>
      <c r="M1638" t="s">
        <v>73</v>
      </c>
    </row>
    <row r="1639" spans="1:13" x14ac:dyDescent="0.3">
      <c r="A1639">
        <v>2</v>
      </c>
      <c r="B1639" t="s">
        <v>140</v>
      </c>
      <c r="C1639" t="s">
        <v>3180</v>
      </c>
      <c r="D1639" t="s">
        <v>2903</v>
      </c>
      <c r="E1639" s="6" t="s">
        <v>4641</v>
      </c>
      <c r="F1639" t="s">
        <v>74</v>
      </c>
      <c r="G1639" t="s">
        <v>85</v>
      </c>
      <c r="H1639" s="5">
        <v>45658</v>
      </c>
      <c r="I1639">
        <v>16000</v>
      </c>
      <c r="J1639">
        <v>16000</v>
      </c>
      <c r="K1639" s="6" t="s">
        <v>4642</v>
      </c>
      <c r="L1639">
        <v>61</v>
      </c>
      <c r="M1639" t="s">
        <v>74</v>
      </c>
    </row>
    <row r="1640" spans="1:13" x14ac:dyDescent="0.3">
      <c r="A1640">
        <v>2</v>
      </c>
      <c r="B1640" t="s">
        <v>1169</v>
      </c>
      <c r="C1640" t="s">
        <v>3399</v>
      </c>
      <c r="D1640" t="s">
        <v>2900</v>
      </c>
      <c r="E1640" s="6" t="s">
        <v>4641</v>
      </c>
      <c r="F1640" t="s">
        <v>74</v>
      </c>
      <c r="G1640" t="s">
        <v>85</v>
      </c>
      <c r="H1640" s="5">
        <v>45658</v>
      </c>
      <c r="I1640">
        <v>16000</v>
      </c>
      <c r="J1640">
        <v>16000</v>
      </c>
      <c r="K1640" s="6" t="s">
        <v>4642</v>
      </c>
      <c r="L1640">
        <v>45</v>
      </c>
      <c r="M1640" t="s">
        <v>74</v>
      </c>
    </row>
    <row r="1641" spans="1:13" x14ac:dyDescent="0.3">
      <c r="A1641">
        <v>2</v>
      </c>
      <c r="B1641" t="s">
        <v>438</v>
      </c>
      <c r="C1641" t="s">
        <v>2930</v>
      </c>
      <c r="D1641" t="s">
        <v>3065</v>
      </c>
      <c r="E1641" s="6" t="s">
        <v>4641</v>
      </c>
      <c r="F1641" t="s">
        <v>74</v>
      </c>
      <c r="G1641" t="s">
        <v>85</v>
      </c>
      <c r="H1641" s="5">
        <v>45658</v>
      </c>
      <c r="I1641">
        <v>16000</v>
      </c>
      <c r="J1641">
        <v>16000</v>
      </c>
      <c r="K1641" s="6" t="s">
        <v>4642</v>
      </c>
      <c r="L1641">
        <v>47</v>
      </c>
      <c r="M1641" t="s">
        <v>74</v>
      </c>
    </row>
    <row r="1642" spans="1:13" x14ac:dyDescent="0.3">
      <c r="A1642">
        <v>2</v>
      </c>
      <c r="B1642" t="s">
        <v>347</v>
      </c>
      <c r="C1642" t="s">
        <v>3732</v>
      </c>
      <c r="D1642" t="s">
        <v>3069</v>
      </c>
      <c r="E1642" s="6" t="s">
        <v>4641</v>
      </c>
      <c r="F1642" t="s">
        <v>74</v>
      </c>
      <c r="G1642" t="s">
        <v>85</v>
      </c>
      <c r="H1642" s="5">
        <v>45658</v>
      </c>
      <c r="I1642">
        <v>16000</v>
      </c>
      <c r="J1642">
        <v>16000</v>
      </c>
      <c r="K1642" s="6" t="s">
        <v>4642</v>
      </c>
      <c r="L1642">
        <v>36</v>
      </c>
      <c r="M1642" t="s">
        <v>74</v>
      </c>
    </row>
    <row r="1643" spans="1:13" x14ac:dyDescent="0.3">
      <c r="A1643">
        <v>2</v>
      </c>
      <c r="B1643" t="s">
        <v>1170</v>
      </c>
      <c r="C1643" t="s">
        <v>2940</v>
      </c>
      <c r="D1643" t="s">
        <v>2977</v>
      </c>
      <c r="E1643" s="6" t="s">
        <v>4641</v>
      </c>
      <c r="F1643" t="s">
        <v>74</v>
      </c>
      <c r="G1643" t="s">
        <v>85</v>
      </c>
      <c r="H1643" s="5">
        <v>45658</v>
      </c>
      <c r="I1643">
        <v>20000</v>
      </c>
      <c r="J1643">
        <v>20000</v>
      </c>
      <c r="K1643" s="6" t="s">
        <v>4642</v>
      </c>
      <c r="L1643">
        <v>52</v>
      </c>
      <c r="M1643" t="s">
        <v>74</v>
      </c>
    </row>
    <row r="1644" spans="1:13" x14ac:dyDescent="0.3">
      <c r="A1644">
        <v>2</v>
      </c>
      <c r="B1644" t="s">
        <v>1171</v>
      </c>
      <c r="C1644" t="s">
        <v>2955</v>
      </c>
      <c r="D1644" t="s">
        <v>2951</v>
      </c>
      <c r="E1644" s="6" t="s">
        <v>4641</v>
      </c>
      <c r="F1644" t="s">
        <v>73</v>
      </c>
      <c r="G1644" t="s">
        <v>85</v>
      </c>
      <c r="H1644" s="5">
        <v>45658</v>
      </c>
      <c r="I1644">
        <v>16000</v>
      </c>
      <c r="J1644">
        <v>16000</v>
      </c>
      <c r="K1644" s="6" t="s">
        <v>4642</v>
      </c>
      <c r="L1644">
        <v>62</v>
      </c>
      <c r="M1644" t="s">
        <v>73</v>
      </c>
    </row>
    <row r="1645" spans="1:13" x14ac:dyDescent="0.3">
      <c r="A1645">
        <v>2</v>
      </c>
      <c r="B1645" t="s">
        <v>129</v>
      </c>
      <c r="C1645" t="s">
        <v>2893</v>
      </c>
      <c r="D1645" t="s">
        <v>2893</v>
      </c>
      <c r="E1645" s="6" t="s">
        <v>4641</v>
      </c>
      <c r="F1645" t="s">
        <v>74</v>
      </c>
      <c r="G1645" t="s">
        <v>85</v>
      </c>
      <c r="H1645" s="5">
        <v>45658</v>
      </c>
      <c r="I1645">
        <v>16000</v>
      </c>
      <c r="J1645">
        <v>16000</v>
      </c>
      <c r="K1645" s="6" t="s">
        <v>4642</v>
      </c>
      <c r="L1645">
        <v>26</v>
      </c>
      <c r="M1645" t="s">
        <v>74</v>
      </c>
    </row>
    <row r="1646" spans="1:13" x14ac:dyDescent="0.3">
      <c r="A1646">
        <v>2</v>
      </c>
      <c r="B1646" t="s">
        <v>1172</v>
      </c>
      <c r="C1646" t="s">
        <v>2893</v>
      </c>
      <c r="D1646" t="s">
        <v>2921</v>
      </c>
      <c r="E1646" s="6" t="s">
        <v>4641</v>
      </c>
      <c r="F1646" t="s">
        <v>74</v>
      </c>
      <c r="G1646" t="s">
        <v>85</v>
      </c>
      <c r="H1646" s="5">
        <v>45658</v>
      </c>
      <c r="I1646">
        <v>20000</v>
      </c>
      <c r="J1646">
        <v>20000</v>
      </c>
      <c r="K1646" s="6" t="s">
        <v>4642</v>
      </c>
      <c r="L1646">
        <v>52</v>
      </c>
      <c r="M1646" t="s">
        <v>74</v>
      </c>
    </row>
    <row r="1647" spans="1:13" x14ac:dyDescent="0.3">
      <c r="A1647">
        <v>2</v>
      </c>
      <c r="B1647" t="s">
        <v>1173</v>
      </c>
      <c r="C1647" t="s">
        <v>2978</v>
      </c>
      <c r="D1647" t="s">
        <v>2900</v>
      </c>
      <c r="E1647" s="6" t="s">
        <v>4641</v>
      </c>
      <c r="F1647" t="s">
        <v>73</v>
      </c>
      <c r="G1647" t="s">
        <v>85</v>
      </c>
      <c r="H1647" s="5">
        <v>45658</v>
      </c>
      <c r="I1647">
        <v>16000</v>
      </c>
      <c r="J1647">
        <v>16000</v>
      </c>
      <c r="K1647" s="6" t="s">
        <v>4642</v>
      </c>
      <c r="L1647">
        <v>24</v>
      </c>
      <c r="M1647" t="s">
        <v>73</v>
      </c>
    </row>
    <row r="1648" spans="1:13" x14ac:dyDescent="0.3">
      <c r="A1648">
        <v>2</v>
      </c>
      <c r="B1648" t="s">
        <v>1174</v>
      </c>
      <c r="C1648" t="s">
        <v>2983</v>
      </c>
      <c r="D1648" t="s">
        <v>3434</v>
      </c>
      <c r="E1648" s="6" t="s">
        <v>4641</v>
      </c>
      <c r="F1648" t="s">
        <v>74</v>
      </c>
      <c r="G1648" t="s">
        <v>85</v>
      </c>
      <c r="H1648" s="5">
        <v>45658</v>
      </c>
      <c r="I1648">
        <v>16000</v>
      </c>
      <c r="J1648">
        <v>16000</v>
      </c>
      <c r="K1648" s="6" t="s">
        <v>4642</v>
      </c>
      <c r="L1648">
        <v>20</v>
      </c>
      <c r="M1648" t="s">
        <v>74</v>
      </c>
    </row>
    <row r="1649" spans="1:13" x14ac:dyDescent="0.3">
      <c r="A1649">
        <v>2</v>
      </c>
      <c r="B1649" t="s">
        <v>1175</v>
      </c>
      <c r="C1649" t="s">
        <v>3642</v>
      </c>
      <c r="D1649" t="s">
        <v>3245</v>
      </c>
      <c r="E1649" s="6" t="s">
        <v>4641</v>
      </c>
      <c r="F1649" t="s">
        <v>74</v>
      </c>
      <c r="G1649" t="s">
        <v>85</v>
      </c>
      <c r="H1649" s="5">
        <v>45658</v>
      </c>
      <c r="I1649">
        <v>16000</v>
      </c>
      <c r="J1649">
        <v>16000</v>
      </c>
      <c r="K1649" s="6" t="s">
        <v>4642</v>
      </c>
      <c r="L1649">
        <v>22</v>
      </c>
      <c r="M1649" t="s">
        <v>74</v>
      </c>
    </row>
    <row r="1650" spans="1:13" x14ac:dyDescent="0.3">
      <c r="A1650">
        <v>2</v>
      </c>
      <c r="B1650" t="s">
        <v>197</v>
      </c>
      <c r="C1650" t="s">
        <v>3128</v>
      </c>
      <c r="D1650" t="s">
        <v>3733</v>
      </c>
      <c r="E1650" s="6" t="s">
        <v>4641</v>
      </c>
      <c r="F1650" t="s">
        <v>74</v>
      </c>
      <c r="G1650" t="s">
        <v>85</v>
      </c>
      <c r="H1650" s="5">
        <v>45658</v>
      </c>
      <c r="I1650">
        <v>20000</v>
      </c>
      <c r="J1650">
        <v>20000</v>
      </c>
      <c r="K1650" s="6" t="s">
        <v>4642</v>
      </c>
      <c r="L1650">
        <v>72</v>
      </c>
      <c r="M1650" t="s">
        <v>74</v>
      </c>
    </row>
    <row r="1651" spans="1:13" x14ac:dyDescent="0.3">
      <c r="A1651">
        <v>2</v>
      </c>
      <c r="B1651" t="s">
        <v>1176</v>
      </c>
      <c r="C1651" t="s">
        <v>2951</v>
      </c>
      <c r="D1651" t="s">
        <v>3734</v>
      </c>
      <c r="E1651" s="6" t="s">
        <v>4641</v>
      </c>
      <c r="F1651" t="s">
        <v>74</v>
      </c>
      <c r="G1651" t="s">
        <v>85</v>
      </c>
      <c r="H1651" s="5">
        <v>45658</v>
      </c>
      <c r="I1651">
        <v>16000</v>
      </c>
      <c r="J1651">
        <v>16000</v>
      </c>
      <c r="K1651" s="6" t="s">
        <v>4642</v>
      </c>
      <c r="L1651">
        <v>46</v>
      </c>
      <c r="M1651" t="s">
        <v>74</v>
      </c>
    </row>
    <row r="1652" spans="1:13" x14ac:dyDescent="0.3">
      <c r="A1652">
        <v>2</v>
      </c>
      <c r="B1652" t="s">
        <v>1177</v>
      </c>
      <c r="C1652" t="s">
        <v>3735</v>
      </c>
      <c r="D1652" t="s">
        <v>3195</v>
      </c>
      <c r="E1652" s="6" t="s">
        <v>4641</v>
      </c>
      <c r="F1652" t="s">
        <v>74</v>
      </c>
      <c r="G1652" t="s">
        <v>85</v>
      </c>
      <c r="H1652" s="5">
        <v>45658</v>
      </c>
      <c r="I1652">
        <v>20000</v>
      </c>
      <c r="J1652">
        <v>20000</v>
      </c>
      <c r="K1652" s="6" t="s">
        <v>4642</v>
      </c>
      <c r="L1652">
        <v>24</v>
      </c>
      <c r="M1652" t="s">
        <v>74</v>
      </c>
    </row>
    <row r="1653" spans="1:13" x14ac:dyDescent="0.3">
      <c r="A1653">
        <v>2</v>
      </c>
      <c r="B1653" t="s">
        <v>1178</v>
      </c>
      <c r="C1653" t="s">
        <v>3736</v>
      </c>
      <c r="D1653" t="s">
        <v>3102</v>
      </c>
      <c r="E1653" s="6" t="s">
        <v>4641</v>
      </c>
      <c r="F1653" t="s">
        <v>73</v>
      </c>
      <c r="G1653" t="s">
        <v>85</v>
      </c>
      <c r="H1653" s="5">
        <v>45658</v>
      </c>
      <c r="I1653">
        <v>16000</v>
      </c>
      <c r="J1653">
        <v>16000</v>
      </c>
      <c r="K1653" s="6" t="s">
        <v>4642</v>
      </c>
      <c r="L1653">
        <v>21</v>
      </c>
      <c r="M1653" t="s">
        <v>73</v>
      </c>
    </row>
    <row r="1654" spans="1:13" x14ac:dyDescent="0.3">
      <c r="A1654">
        <v>2</v>
      </c>
      <c r="B1654" t="s">
        <v>921</v>
      </c>
      <c r="C1654" t="s">
        <v>3737</v>
      </c>
      <c r="D1654" t="s">
        <v>3020</v>
      </c>
      <c r="E1654" s="6" t="s">
        <v>4641</v>
      </c>
      <c r="F1654" t="s">
        <v>73</v>
      </c>
      <c r="G1654" t="s">
        <v>85</v>
      </c>
      <c r="H1654" s="5">
        <v>45658</v>
      </c>
      <c r="I1654">
        <v>16000</v>
      </c>
      <c r="J1654">
        <v>16000</v>
      </c>
      <c r="K1654" s="6" t="s">
        <v>4642</v>
      </c>
      <c r="L1654">
        <v>39</v>
      </c>
      <c r="M1654" t="s">
        <v>73</v>
      </c>
    </row>
    <row r="1655" spans="1:13" x14ac:dyDescent="0.3">
      <c r="A1655">
        <v>2</v>
      </c>
      <c r="B1655" t="s">
        <v>181</v>
      </c>
      <c r="C1655" t="s">
        <v>3738</v>
      </c>
      <c r="D1655" t="s">
        <v>2956</v>
      </c>
      <c r="E1655" s="6" t="s">
        <v>4641</v>
      </c>
      <c r="F1655" t="s">
        <v>74</v>
      </c>
      <c r="G1655" t="s">
        <v>85</v>
      </c>
      <c r="H1655" s="5">
        <v>45658</v>
      </c>
      <c r="I1655">
        <v>16000</v>
      </c>
      <c r="J1655">
        <v>16000</v>
      </c>
      <c r="K1655" s="6" t="s">
        <v>4642</v>
      </c>
      <c r="L1655">
        <v>20</v>
      </c>
      <c r="M1655" t="s">
        <v>74</v>
      </c>
    </row>
    <row r="1656" spans="1:13" x14ac:dyDescent="0.3">
      <c r="A1656">
        <v>2</v>
      </c>
      <c r="B1656" t="s">
        <v>1179</v>
      </c>
      <c r="C1656" t="s">
        <v>2938</v>
      </c>
      <c r="D1656" t="s">
        <v>2895</v>
      </c>
      <c r="E1656" s="6" t="s">
        <v>4641</v>
      </c>
      <c r="F1656" t="s">
        <v>73</v>
      </c>
      <c r="G1656" t="s">
        <v>85</v>
      </c>
      <c r="H1656" s="5">
        <v>45658</v>
      </c>
      <c r="I1656">
        <v>20000</v>
      </c>
      <c r="J1656">
        <v>20000</v>
      </c>
      <c r="K1656" s="6" t="s">
        <v>4642</v>
      </c>
      <c r="L1656">
        <v>35</v>
      </c>
      <c r="M1656" t="s">
        <v>73</v>
      </c>
    </row>
    <row r="1657" spans="1:13" x14ac:dyDescent="0.3">
      <c r="A1657">
        <v>2</v>
      </c>
      <c r="B1657" t="s">
        <v>840</v>
      </c>
      <c r="C1657" t="s">
        <v>2893</v>
      </c>
      <c r="D1657" t="s">
        <v>3249</v>
      </c>
      <c r="E1657" s="6" t="s">
        <v>4641</v>
      </c>
      <c r="F1657" t="s">
        <v>74</v>
      </c>
      <c r="G1657" t="s">
        <v>85</v>
      </c>
      <c r="H1657" s="5">
        <v>45658</v>
      </c>
      <c r="I1657">
        <v>20000</v>
      </c>
      <c r="J1657">
        <v>20000</v>
      </c>
      <c r="K1657" s="6" t="s">
        <v>4642</v>
      </c>
      <c r="L1657">
        <v>31</v>
      </c>
      <c r="M1657" t="s">
        <v>74</v>
      </c>
    </row>
    <row r="1658" spans="1:13" x14ac:dyDescent="0.3">
      <c r="A1658">
        <v>2</v>
      </c>
      <c r="B1658" t="s">
        <v>1180</v>
      </c>
      <c r="C1658" t="s">
        <v>2963</v>
      </c>
      <c r="D1658" t="s">
        <v>3111</v>
      </c>
      <c r="E1658" s="6" t="s">
        <v>4641</v>
      </c>
      <c r="F1658" t="s">
        <v>74</v>
      </c>
      <c r="G1658" t="s">
        <v>85</v>
      </c>
      <c r="H1658" s="5">
        <v>45658</v>
      </c>
      <c r="I1658">
        <v>20000</v>
      </c>
      <c r="J1658">
        <v>20000</v>
      </c>
      <c r="K1658" s="6" t="s">
        <v>4642</v>
      </c>
      <c r="L1658">
        <v>44</v>
      </c>
      <c r="M1658" t="s">
        <v>74</v>
      </c>
    </row>
    <row r="1659" spans="1:13" x14ac:dyDescent="0.3">
      <c r="A1659">
        <v>2</v>
      </c>
      <c r="B1659" t="s">
        <v>96</v>
      </c>
      <c r="C1659" t="s">
        <v>2983</v>
      </c>
      <c r="D1659" t="s">
        <v>2893</v>
      </c>
      <c r="E1659" s="6" t="s">
        <v>4641</v>
      </c>
      <c r="F1659" t="s">
        <v>73</v>
      </c>
      <c r="G1659" t="s">
        <v>85</v>
      </c>
      <c r="H1659" s="5">
        <v>45658</v>
      </c>
      <c r="I1659">
        <v>20000</v>
      </c>
      <c r="J1659">
        <v>20000</v>
      </c>
      <c r="K1659" s="6" t="s">
        <v>4642</v>
      </c>
      <c r="L1659">
        <v>44</v>
      </c>
      <c r="M1659" t="s">
        <v>73</v>
      </c>
    </row>
    <row r="1660" spans="1:13" x14ac:dyDescent="0.3">
      <c r="A1660">
        <v>2</v>
      </c>
      <c r="B1660" t="s">
        <v>1181</v>
      </c>
      <c r="C1660" t="s">
        <v>3188</v>
      </c>
      <c r="D1660" t="s">
        <v>3739</v>
      </c>
      <c r="E1660" s="6" t="s">
        <v>4641</v>
      </c>
      <c r="F1660" t="s">
        <v>73</v>
      </c>
      <c r="G1660" t="s">
        <v>85</v>
      </c>
      <c r="H1660" s="5">
        <v>45658</v>
      </c>
      <c r="I1660">
        <v>20000</v>
      </c>
      <c r="J1660">
        <v>20000</v>
      </c>
      <c r="K1660" s="6" t="s">
        <v>4642</v>
      </c>
      <c r="L1660">
        <v>47</v>
      </c>
      <c r="M1660" t="s">
        <v>73</v>
      </c>
    </row>
    <row r="1661" spans="1:13" x14ac:dyDescent="0.3">
      <c r="A1661">
        <v>2</v>
      </c>
      <c r="B1661" t="s">
        <v>498</v>
      </c>
      <c r="C1661" t="s">
        <v>2937</v>
      </c>
      <c r="D1661" t="s">
        <v>2894</v>
      </c>
      <c r="E1661" s="6" t="s">
        <v>4641</v>
      </c>
      <c r="F1661" t="s">
        <v>73</v>
      </c>
      <c r="G1661" t="s">
        <v>85</v>
      </c>
      <c r="H1661" s="5">
        <v>45658</v>
      </c>
      <c r="I1661">
        <v>20000</v>
      </c>
      <c r="J1661">
        <v>20000</v>
      </c>
      <c r="K1661" s="6" t="s">
        <v>4642</v>
      </c>
      <c r="L1661">
        <v>37</v>
      </c>
      <c r="M1661" t="s">
        <v>73</v>
      </c>
    </row>
    <row r="1662" spans="1:13" x14ac:dyDescent="0.3">
      <c r="A1662">
        <v>2</v>
      </c>
      <c r="B1662" t="s">
        <v>1182</v>
      </c>
      <c r="C1662" t="s">
        <v>2900</v>
      </c>
      <c r="D1662" t="s">
        <v>3562</v>
      </c>
      <c r="E1662" s="6" t="s">
        <v>4641</v>
      </c>
      <c r="F1662" t="s">
        <v>74</v>
      </c>
      <c r="G1662" t="s">
        <v>85</v>
      </c>
      <c r="H1662" s="5">
        <v>45658</v>
      </c>
      <c r="I1662">
        <v>20000</v>
      </c>
      <c r="J1662">
        <v>20000</v>
      </c>
      <c r="K1662" s="6" t="s">
        <v>4642</v>
      </c>
      <c r="L1662">
        <v>25</v>
      </c>
      <c r="M1662" t="s">
        <v>74</v>
      </c>
    </row>
    <row r="1663" spans="1:13" x14ac:dyDescent="0.3">
      <c r="A1663">
        <v>2</v>
      </c>
      <c r="B1663" t="s">
        <v>1183</v>
      </c>
      <c r="C1663" t="s">
        <v>3146</v>
      </c>
      <c r="D1663" t="s">
        <v>3136</v>
      </c>
      <c r="E1663" s="6" t="s">
        <v>4641</v>
      </c>
      <c r="F1663" t="s">
        <v>73</v>
      </c>
      <c r="G1663" t="s">
        <v>85</v>
      </c>
      <c r="H1663" s="5">
        <v>45658</v>
      </c>
      <c r="I1663">
        <v>16000</v>
      </c>
      <c r="J1663">
        <v>16000</v>
      </c>
      <c r="K1663" s="6" t="s">
        <v>4642</v>
      </c>
      <c r="L1663">
        <v>30</v>
      </c>
      <c r="M1663" t="s">
        <v>73</v>
      </c>
    </row>
    <row r="1664" spans="1:13" x14ac:dyDescent="0.3">
      <c r="A1664">
        <v>2</v>
      </c>
      <c r="B1664" t="s">
        <v>498</v>
      </c>
      <c r="C1664" t="s">
        <v>3217</v>
      </c>
      <c r="D1664" t="s">
        <v>3365</v>
      </c>
      <c r="E1664" s="6" t="s">
        <v>4641</v>
      </c>
      <c r="F1664" t="s">
        <v>73</v>
      </c>
      <c r="G1664" t="s">
        <v>85</v>
      </c>
      <c r="H1664" s="5">
        <v>45658</v>
      </c>
      <c r="I1664">
        <v>16000</v>
      </c>
      <c r="J1664">
        <v>16000</v>
      </c>
      <c r="K1664" s="6" t="s">
        <v>4642</v>
      </c>
      <c r="L1664">
        <v>43</v>
      </c>
      <c r="M1664" t="s">
        <v>73</v>
      </c>
    </row>
    <row r="1665" spans="1:13" x14ac:dyDescent="0.3">
      <c r="A1665">
        <v>2</v>
      </c>
      <c r="B1665" t="s">
        <v>1184</v>
      </c>
      <c r="C1665" t="s">
        <v>3089</v>
      </c>
      <c r="D1665" t="s">
        <v>2990</v>
      </c>
      <c r="E1665" s="6" t="s">
        <v>4641</v>
      </c>
      <c r="F1665" t="s">
        <v>74</v>
      </c>
      <c r="G1665" t="s">
        <v>85</v>
      </c>
      <c r="H1665" s="5">
        <v>45658</v>
      </c>
      <c r="I1665">
        <v>16000</v>
      </c>
      <c r="J1665">
        <v>16000</v>
      </c>
      <c r="K1665" s="6" t="s">
        <v>4642</v>
      </c>
      <c r="L1665">
        <v>49</v>
      </c>
      <c r="M1665" t="s">
        <v>74</v>
      </c>
    </row>
    <row r="1666" spans="1:13" x14ac:dyDescent="0.3">
      <c r="A1666">
        <v>2</v>
      </c>
      <c r="B1666" t="s">
        <v>1185</v>
      </c>
      <c r="C1666" t="s">
        <v>3164</v>
      </c>
      <c r="D1666" t="s">
        <v>2894</v>
      </c>
      <c r="E1666" s="6" t="s">
        <v>4641</v>
      </c>
      <c r="F1666" t="s">
        <v>73</v>
      </c>
      <c r="G1666" t="s">
        <v>85</v>
      </c>
      <c r="H1666" s="5">
        <v>45658</v>
      </c>
      <c r="I1666">
        <v>16000</v>
      </c>
      <c r="J1666">
        <v>16000</v>
      </c>
      <c r="K1666" s="6" t="s">
        <v>4642</v>
      </c>
      <c r="L1666">
        <v>24</v>
      </c>
      <c r="M1666" t="s">
        <v>73</v>
      </c>
    </row>
    <row r="1667" spans="1:13" x14ac:dyDescent="0.3">
      <c r="A1667">
        <v>2</v>
      </c>
      <c r="B1667" t="s">
        <v>1186</v>
      </c>
      <c r="C1667" t="s">
        <v>3054</v>
      </c>
      <c r="D1667" t="s">
        <v>3446</v>
      </c>
      <c r="E1667" s="6" t="s">
        <v>4641</v>
      </c>
      <c r="F1667" t="s">
        <v>73</v>
      </c>
      <c r="G1667" t="s">
        <v>85</v>
      </c>
      <c r="H1667" s="5">
        <v>45658</v>
      </c>
      <c r="I1667">
        <v>20000</v>
      </c>
      <c r="J1667">
        <v>20000</v>
      </c>
      <c r="K1667" s="6" t="s">
        <v>4642</v>
      </c>
      <c r="L1667">
        <v>35</v>
      </c>
      <c r="M1667" t="s">
        <v>73</v>
      </c>
    </row>
    <row r="1668" spans="1:13" x14ac:dyDescent="0.3">
      <c r="A1668">
        <v>2</v>
      </c>
      <c r="B1668" t="s">
        <v>1187</v>
      </c>
      <c r="C1668" t="s">
        <v>2995</v>
      </c>
      <c r="D1668" t="s">
        <v>3021</v>
      </c>
      <c r="E1668" s="6" t="s">
        <v>4641</v>
      </c>
      <c r="F1668" t="s">
        <v>73</v>
      </c>
      <c r="G1668" t="s">
        <v>85</v>
      </c>
      <c r="H1668" s="5">
        <v>45658</v>
      </c>
      <c r="I1668">
        <v>20000</v>
      </c>
      <c r="J1668">
        <v>20000</v>
      </c>
      <c r="K1668" s="6" t="s">
        <v>4642</v>
      </c>
      <c r="L1668">
        <v>28</v>
      </c>
      <c r="M1668" t="s">
        <v>73</v>
      </c>
    </row>
    <row r="1669" spans="1:13" x14ac:dyDescent="0.3">
      <c r="A1669">
        <v>2</v>
      </c>
      <c r="B1669" t="s">
        <v>1188</v>
      </c>
      <c r="C1669" t="s">
        <v>3740</v>
      </c>
      <c r="D1669" t="s">
        <v>2949</v>
      </c>
      <c r="E1669" s="6" t="s">
        <v>4641</v>
      </c>
      <c r="F1669" t="s">
        <v>73</v>
      </c>
      <c r="G1669" t="s">
        <v>85</v>
      </c>
      <c r="H1669" s="5">
        <v>45658</v>
      </c>
      <c r="I1669">
        <v>16000</v>
      </c>
      <c r="J1669">
        <v>16000</v>
      </c>
      <c r="K1669" s="6" t="s">
        <v>4642</v>
      </c>
      <c r="L1669">
        <v>38</v>
      </c>
      <c r="M1669" t="s">
        <v>73</v>
      </c>
    </row>
    <row r="1670" spans="1:13" x14ac:dyDescent="0.3">
      <c r="A1670">
        <v>2</v>
      </c>
      <c r="B1670" t="s">
        <v>341</v>
      </c>
      <c r="C1670" t="s">
        <v>3180</v>
      </c>
      <c r="D1670" t="s">
        <v>3741</v>
      </c>
      <c r="E1670" s="6" t="s">
        <v>4641</v>
      </c>
      <c r="F1670" t="s">
        <v>74</v>
      </c>
      <c r="G1670" t="s">
        <v>85</v>
      </c>
      <c r="H1670" s="5">
        <v>45658</v>
      </c>
      <c r="I1670">
        <v>20000</v>
      </c>
      <c r="J1670">
        <v>20000</v>
      </c>
      <c r="K1670" s="6" t="s">
        <v>4642</v>
      </c>
      <c r="L1670">
        <v>41</v>
      </c>
      <c r="M1670" t="s">
        <v>74</v>
      </c>
    </row>
    <row r="1671" spans="1:13" x14ac:dyDescent="0.3">
      <c r="A1671">
        <v>2</v>
      </c>
      <c r="B1671" t="s">
        <v>160</v>
      </c>
      <c r="C1671" t="s">
        <v>3180</v>
      </c>
      <c r="D1671" t="s">
        <v>3742</v>
      </c>
      <c r="E1671" s="6" t="s">
        <v>4641</v>
      </c>
      <c r="F1671" t="s">
        <v>73</v>
      </c>
      <c r="G1671" t="s">
        <v>85</v>
      </c>
      <c r="H1671" s="5">
        <v>45658</v>
      </c>
      <c r="I1671">
        <v>16000</v>
      </c>
      <c r="J1671">
        <v>16000</v>
      </c>
      <c r="K1671" s="6" t="s">
        <v>4642</v>
      </c>
      <c r="L1671">
        <v>56</v>
      </c>
      <c r="M1671" t="s">
        <v>73</v>
      </c>
    </row>
    <row r="1672" spans="1:13" x14ac:dyDescent="0.3">
      <c r="A1672">
        <v>2</v>
      </c>
      <c r="B1672" t="s">
        <v>1189</v>
      </c>
      <c r="C1672" t="s">
        <v>3372</v>
      </c>
      <c r="D1672" t="s">
        <v>3134</v>
      </c>
      <c r="E1672" s="6" t="s">
        <v>4641</v>
      </c>
      <c r="F1672" t="s">
        <v>73</v>
      </c>
      <c r="G1672" t="s">
        <v>85</v>
      </c>
      <c r="H1672" s="5">
        <v>45658</v>
      </c>
      <c r="I1672">
        <v>16000</v>
      </c>
      <c r="J1672">
        <v>16000</v>
      </c>
      <c r="K1672" s="6" t="s">
        <v>4642</v>
      </c>
      <c r="L1672">
        <v>42</v>
      </c>
      <c r="M1672" t="s">
        <v>73</v>
      </c>
    </row>
    <row r="1673" spans="1:13" x14ac:dyDescent="0.3">
      <c r="A1673">
        <v>2</v>
      </c>
      <c r="B1673" t="s">
        <v>193</v>
      </c>
      <c r="C1673" t="s">
        <v>3365</v>
      </c>
      <c r="D1673" t="s">
        <v>3743</v>
      </c>
      <c r="E1673" s="6" t="s">
        <v>4641</v>
      </c>
      <c r="F1673" t="s">
        <v>73</v>
      </c>
      <c r="G1673" t="s">
        <v>85</v>
      </c>
      <c r="H1673" s="5">
        <v>45658</v>
      </c>
      <c r="I1673">
        <v>16000</v>
      </c>
      <c r="J1673">
        <v>16000</v>
      </c>
      <c r="K1673" s="6" t="s">
        <v>4642</v>
      </c>
      <c r="L1673">
        <v>50</v>
      </c>
      <c r="M1673" t="s">
        <v>73</v>
      </c>
    </row>
    <row r="1674" spans="1:13" x14ac:dyDescent="0.3">
      <c r="A1674">
        <v>2</v>
      </c>
      <c r="B1674" t="s">
        <v>1190</v>
      </c>
      <c r="C1674" t="s">
        <v>2926</v>
      </c>
      <c r="D1674" t="s">
        <v>3744</v>
      </c>
      <c r="E1674" s="6" t="s">
        <v>4641</v>
      </c>
      <c r="F1674" t="s">
        <v>73</v>
      </c>
      <c r="G1674" t="s">
        <v>85</v>
      </c>
      <c r="H1674" s="5">
        <v>45658</v>
      </c>
      <c r="I1674">
        <v>16000</v>
      </c>
      <c r="J1674">
        <v>16000</v>
      </c>
      <c r="K1674" s="6" t="s">
        <v>4642</v>
      </c>
      <c r="L1674">
        <v>37</v>
      </c>
      <c r="M1674" t="s">
        <v>73</v>
      </c>
    </row>
    <row r="1675" spans="1:13" x14ac:dyDescent="0.3">
      <c r="A1675">
        <v>2</v>
      </c>
      <c r="B1675" t="s">
        <v>591</v>
      </c>
      <c r="C1675" t="s">
        <v>2927</v>
      </c>
      <c r="D1675" t="s">
        <v>2926</v>
      </c>
      <c r="E1675" s="6" t="s">
        <v>4641</v>
      </c>
      <c r="F1675" t="s">
        <v>73</v>
      </c>
      <c r="G1675" t="s">
        <v>85</v>
      </c>
      <c r="H1675" s="5">
        <v>45658</v>
      </c>
      <c r="I1675">
        <v>16000</v>
      </c>
      <c r="J1675">
        <v>16000</v>
      </c>
      <c r="K1675" s="6" t="s">
        <v>4642</v>
      </c>
      <c r="L1675">
        <v>27</v>
      </c>
      <c r="M1675" t="s">
        <v>73</v>
      </c>
    </row>
    <row r="1676" spans="1:13" x14ac:dyDescent="0.3">
      <c r="A1676">
        <v>2</v>
      </c>
      <c r="B1676" t="s">
        <v>1191</v>
      </c>
      <c r="C1676" t="s">
        <v>2927</v>
      </c>
      <c r="D1676" t="s">
        <v>2894</v>
      </c>
      <c r="E1676" s="6" t="s">
        <v>4641</v>
      </c>
      <c r="F1676" t="s">
        <v>73</v>
      </c>
      <c r="G1676" t="s">
        <v>85</v>
      </c>
      <c r="H1676" s="5">
        <v>45658</v>
      </c>
      <c r="I1676">
        <v>16000</v>
      </c>
      <c r="J1676">
        <v>16000</v>
      </c>
      <c r="K1676" s="6" t="s">
        <v>4642</v>
      </c>
      <c r="L1676">
        <v>48</v>
      </c>
      <c r="M1676" t="s">
        <v>73</v>
      </c>
    </row>
    <row r="1677" spans="1:13" x14ac:dyDescent="0.3">
      <c r="A1677">
        <v>2</v>
      </c>
      <c r="B1677" t="s">
        <v>1192</v>
      </c>
      <c r="C1677" t="s">
        <v>2927</v>
      </c>
      <c r="D1677" t="s">
        <v>2914</v>
      </c>
      <c r="E1677" s="6" t="s">
        <v>4641</v>
      </c>
      <c r="F1677" t="s">
        <v>74</v>
      </c>
      <c r="G1677" t="s">
        <v>85</v>
      </c>
      <c r="H1677" s="5">
        <v>45658</v>
      </c>
      <c r="I1677">
        <v>16000</v>
      </c>
      <c r="J1677">
        <v>16000</v>
      </c>
      <c r="K1677" s="6" t="s">
        <v>4642</v>
      </c>
      <c r="L1677">
        <v>55</v>
      </c>
      <c r="M1677" t="s">
        <v>74</v>
      </c>
    </row>
    <row r="1678" spans="1:13" x14ac:dyDescent="0.3">
      <c r="A1678">
        <v>2</v>
      </c>
      <c r="B1678" t="s">
        <v>814</v>
      </c>
      <c r="C1678" t="s">
        <v>2927</v>
      </c>
      <c r="D1678" t="s">
        <v>3745</v>
      </c>
      <c r="E1678" s="6" t="s">
        <v>4641</v>
      </c>
      <c r="F1678" t="s">
        <v>74</v>
      </c>
      <c r="G1678" t="s">
        <v>85</v>
      </c>
      <c r="H1678" s="5">
        <v>45658</v>
      </c>
      <c r="I1678">
        <v>16000</v>
      </c>
      <c r="J1678">
        <v>16000</v>
      </c>
      <c r="K1678" s="6" t="s">
        <v>4642</v>
      </c>
      <c r="L1678">
        <v>41</v>
      </c>
      <c r="M1678" t="s">
        <v>74</v>
      </c>
    </row>
    <row r="1679" spans="1:13" x14ac:dyDescent="0.3">
      <c r="A1679">
        <v>2</v>
      </c>
      <c r="B1679" t="s">
        <v>1193</v>
      </c>
      <c r="C1679" t="s">
        <v>3024</v>
      </c>
      <c r="D1679" t="s">
        <v>3272</v>
      </c>
      <c r="E1679" s="6" t="s">
        <v>4641</v>
      </c>
      <c r="F1679" t="s">
        <v>73</v>
      </c>
      <c r="G1679" t="s">
        <v>85</v>
      </c>
      <c r="H1679" s="5">
        <v>45658</v>
      </c>
      <c r="I1679">
        <v>16000</v>
      </c>
      <c r="J1679">
        <v>16000</v>
      </c>
      <c r="K1679" s="6" t="s">
        <v>4642</v>
      </c>
      <c r="L1679">
        <v>27</v>
      </c>
      <c r="M1679" t="s">
        <v>73</v>
      </c>
    </row>
    <row r="1680" spans="1:13" x14ac:dyDescent="0.3">
      <c r="A1680">
        <v>2</v>
      </c>
      <c r="B1680" t="s">
        <v>1194</v>
      </c>
      <c r="C1680" t="s">
        <v>3031</v>
      </c>
      <c r="D1680" t="s">
        <v>3192</v>
      </c>
      <c r="E1680" s="6" t="s">
        <v>4641</v>
      </c>
      <c r="F1680" t="s">
        <v>73</v>
      </c>
      <c r="G1680" t="s">
        <v>85</v>
      </c>
      <c r="H1680" s="5">
        <v>45658</v>
      </c>
      <c r="I1680">
        <v>16000</v>
      </c>
      <c r="J1680">
        <v>16000</v>
      </c>
      <c r="K1680" s="6" t="s">
        <v>4642</v>
      </c>
      <c r="L1680">
        <v>29</v>
      </c>
      <c r="M1680" t="s">
        <v>73</v>
      </c>
    </row>
    <row r="1681" spans="1:13" x14ac:dyDescent="0.3">
      <c r="A1681">
        <v>2</v>
      </c>
      <c r="B1681" t="s">
        <v>1074</v>
      </c>
      <c r="C1681" t="s">
        <v>3118</v>
      </c>
      <c r="D1681" t="s">
        <v>3264</v>
      </c>
      <c r="E1681" s="6" t="s">
        <v>4641</v>
      </c>
      <c r="F1681" t="s">
        <v>73</v>
      </c>
      <c r="G1681" t="s">
        <v>85</v>
      </c>
      <c r="H1681" s="5">
        <v>45658</v>
      </c>
      <c r="I1681">
        <v>20000</v>
      </c>
      <c r="J1681">
        <v>20000</v>
      </c>
      <c r="K1681" s="6" t="s">
        <v>4642</v>
      </c>
      <c r="L1681">
        <v>38</v>
      </c>
      <c r="M1681" t="s">
        <v>73</v>
      </c>
    </row>
    <row r="1682" spans="1:13" x14ac:dyDescent="0.3">
      <c r="A1682">
        <v>2</v>
      </c>
      <c r="B1682" t="s">
        <v>1195</v>
      </c>
      <c r="C1682" t="s">
        <v>2944</v>
      </c>
      <c r="D1682" t="s">
        <v>2944</v>
      </c>
      <c r="E1682" s="6" t="s">
        <v>4641</v>
      </c>
      <c r="F1682" t="s">
        <v>74</v>
      </c>
      <c r="G1682" t="s">
        <v>85</v>
      </c>
      <c r="H1682" s="5">
        <v>45658</v>
      </c>
      <c r="I1682">
        <v>16000</v>
      </c>
      <c r="J1682">
        <v>16000</v>
      </c>
      <c r="K1682" s="6" t="s">
        <v>4642</v>
      </c>
      <c r="L1682">
        <v>54</v>
      </c>
      <c r="M1682" t="s">
        <v>74</v>
      </c>
    </row>
    <row r="1683" spans="1:13" x14ac:dyDescent="0.3">
      <c r="A1683">
        <v>2</v>
      </c>
      <c r="B1683" t="s">
        <v>1196</v>
      </c>
      <c r="C1683" t="s">
        <v>2944</v>
      </c>
      <c r="D1683" t="s">
        <v>2944</v>
      </c>
      <c r="E1683" s="6" t="s">
        <v>4641</v>
      </c>
      <c r="F1683" t="s">
        <v>74</v>
      </c>
      <c r="G1683" t="s">
        <v>85</v>
      </c>
      <c r="H1683" s="5">
        <v>45658</v>
      </c>
      <c r="I1683">
        <v>16000</v>
      </c>
      <c r="J1683">
        <v>16000</v>
      </c>
      <c r="K1683" s="6" t="s">
        <v>4642</v>
      </c>
      <c r="L1683">
        <v>53</v>
      </c>
      <c r="M1683" t="s">
        <v>74</v>
      </c>
    </row>
    <row r="1684" spans="1:13" x14ac:dyDescent="0.3">
      <c r="A1684">
        <v>2</v>
      </c>
      <c r="B1684" t="s">
        <v>1197</v>
      </c>
      <c r="C1684" t="s">
        <v>2947</v>
      </c>
      <c r="D1684" t="s">
        <v>3035</v>
      </c>
      <c r="E1684" s="6" t="s">
        <v>4641</v>
      </c>
      <c r="F1684" t="s">
        <v>74</v>
      </c>
      <c r="G1684" t="s">
        <v>85</v>
      </c>
      <c r="H1684" s="5">
        <v>45658</v>
      </c>
      <c r="I1684">
        <v>16000</v>
      </c>
      <c r="J1684">
        <v>16000</v>
      </c>
      <c r="K1684" s="6" t="s">
        <v>4642</v>
      </c>
      <c r="L1684">
        <v>28</v>
      </c>
      <c r="M1684" t="s">
        <v>74</v>
      </c>
    </row>
    <row r="1685" spans="1:13" x14ac:dyDescent="0.3">
      <c r="A1685">
        <v>2</v>
      </c>
      <c r="B1685" t="s">
        <v>383</v>
      </c>
      <c r="C1685" t="s">
        <v>3392</v>
      </c>
      <c r="D1685" t="s">
        <v>3171</v>
      </c>
      <c r="E1685" s="6" t="s">
        <v>4641</v>
      </c>
      <c r="F1685" t="s">
        <v>74</v>
      </c>
      <c r="G1685" t="s">
        <v>85</v>
      </c>
      <c r="H1685" s="5">
        <v>45658</v>
      </c>
      <c r="I1685">
        <v>8000</v>
      </c>
      <c r="J1685">
        <v>8000</v>
      </c>
      <c r="K1685" s="6" t="s">
        <v>4642</v>
      </c>
      <c r="L1685">
        <v>45</v>
      </c>
      <c r="M1685" t="s">
        <v>74</v>
      </c>
    </row>
    <row r="1686" spans="1:13" x14ac:dyDescent="0.3">
      <c r="A1686">
        <v>2</v>
      </c>
      <c r="B1686" t="s">
        <v>1198</v>
      </c>
      <c r="C1686" t="s">
        <v>3077</v>
      </c>
      <c r="D1686" t="s">
        <v>3349</v>
      </c>
      <c r="E1686" s="6" t="s">
        <v>4641</v>
      </c>
      <c r="F1686" t="s">
        <v>74</v>
      </c>
      <c r="G1686" t="s">
        <v>85</v>
      </c>
      <c r="H1686" s="5">
        <v>45658</v>
      </c>
      <c r="I1686">
        <v>16000</v>
      </c>
      <c r="J1686">
        <v>16000</v>
      </c>
      <c r="K1686" s="6" t="s">
        <v>4642</v>
      </c>
      <c r="L1686">
        <v>42</v>
      </c>
      <c r="M1686" t="s">
        <v>74</v>
      </c>
    </row>
    <row r="1687" spans="1:13" x14ac:dyDescent="0.3">
      <c r="A1687">
        <v>2</v>
      </c>
      <c r="B1687" t="s">
        <v>165</v>
      </c>
      <c r="C1687" t="s">
        <v>2940</v>
      </c>
      <c r="D1687" t="s">
        <v>2950</v>
      </c>
      <c r="E1687" s="6" t="s">
        <v>4641</v>
      </c>
      <c r="F1687" t="s">
        <v>73</v>
      </c>
      <c r="G1687" t="s">
        <v>85</v>
      </c>
      <c r="H1687" s="5">
        <v>45658</v>
      </c>
      <c r="I1687">
        <v>16000</v>
      </c>
      <c r="J1687">
        <v>16000</v>
      </c>
      <c r="K1687" s="6" t="s">
        <v>4642</v>
      </c>
      <c r="L1687">
        <v>32</v>
      </c>
      <c r="M1687" t="s">
        <v>73</v>
      </c>
    </row>
    <row r="1688" spans="1:13" x14ac:dyDescent="0.3">
      <c r="A1688">
        <v>2</v>
      </c>
      <c r="B1688" t="s">
        <v>1199</v>
      </c>
      <c r="C1688" t="s">
        <v>2940</v>
      </c>
      <c r="D1688" t="s">
        <v>3105</v>
      </c>
      <c r="E1688" s="6" t="s">
        <v>4641</v>
      </c>
      <c r="F1688" t="s">
        <v>74</v>
      </c>
      <c r="G1688" t="s">
        <v>85</v>
      </c>
      <c r="H1688" s="5">
        <v>45658</v>
      </c>
      <c r="I1688">
        <v>16000</v>
      </c>
      <c r="J1688">
        <v>16000</v>
      </c>
      <c r="K1688" s="6" t="s">
        <v>4642</v>
      </c>
      <c r="L1688">
        <v>23</v>
      </c>
      <c r="M1688" t="s">
        <v>74</v>
      </c>
    </row>
    <row r="1689" spans="1:13" x14ac:dyDescent="0.3">
      <c r="A1689">
        <v>2</v>
      </c>
      <c r="B1689" t="s">
        <v>1200</v>
      </c>
      <c r="C1689" t="s">
        <v>2952</v>
      </c>
      <c r="D1689" t="s">
        <v>2937</v>
      </c>
      <c r="E1689" s="6" t="s">
        <v>4641</v>
      </c>
      <c r="F1689" t="s">
        <v>74</v>
      </c>
      <c r="G1689" t="s">
        <v>85</v>
      </c>
      <c r="H1689" s="5">
        <v>45658</v>
      </c>
      <c r="I1689">
        <v>16000</v>
      </c>
      <c r="J1689">
        <v>16000</v>
      </c>
      <c r="K1689" s="6" t="s">
        <v>4642</v>
      </c>
      <c r="L1689">
        <v>29</v>
      </c>
      <c r="M1689" t="s">
        <v>74</v>
      </c>
    </row>
    <row r="1690" spans="1:13" x14ac:dyDescent="0.3">
      <c r="A1690">
        <v>2</v>
      </c>
      <c r="B1690" t="s">
        <v>1201</v>
      </c>
      <c r="C1690" t="s">
        <v>2956</v>
      </c>
      <c r="D1690" t="s">
        <v>3020</v>
      </c>
      <c r="E1690" s="6" t="s">
        <v>4641</v>
      </c>
      <c r="F1690" t="s">
        <v>74</v>
      </c>
      <c r="G1690" t="s">
        <v>85</v>
      </c>
      <c r="H1690" s="5">
        <v>45658</v>
      </c>
      <c r="I1690">
        <v>16000</v>
      </c>
      <c r="J1690">
        <v>16000</v>
      </c>
      <c r="K1690" s="6" t="s">
        <v>4642</v>
      </c>
      <c r="L1690">
        <v>33</v>
      </c>
      <c r="M1690" t="s">
        <v>74</v>
      </c>
    </row>
    <row r="1691" spans="1:13" x14ac:dyDescent="0.3">
      <c r="A1691">
        <v>2</v>
      </c>
      <c r="B1691" t="s">
        <v>1202</v>
      </c>
      <c r="C1691" t="s">
        <v>2893</v>
      </c>
      <c r="D1691" t="s">
        <v>2985</v>
      </c>
      <c r="E1691" s="6" t="s">
        <v>4641</v>
      </c>
      <c r="F1691" t="s">
        <v>73</v>
      </c>
      <c r="G1691" t="s">
        <v>85</v>
      </c>
      <c r="H1691" s="5">
        <v>45658</v>
      </c>
      <c r="I1691">
        <v>16000</v>
      </c>
      <c r="J1691">
        <v>16000</v>
      </c>
      <c r="K1691" s="6" t="s">
        <v>4642</v>
      </c>
      <c r="L1691">
        <v>59</v>
      </c>
      <c r="M1691" t="s">
        <v>73</v>
      </c>
    </row>
    <row r="1692" spans="1:13" x14ac:dyDescent="0.3">
      <c r="A1692">
        <v>2</v>
      </c>
      <c r="B1692" t="s">
        <v>299</v>
      </c>
      <c r="C1692" t="s">
        <v>2893</v>
      </c>
      <c r="D1692" t="s">
        <v>3125</v>
      </c>
      <c r="E1692" s="6" t="s">
        <v>4641</v>
      </c>
      <c r="F1692" t="s">
        <v>74</v>
      </c>
      <c r="G1692" t="s">
        <v>85</v>
      </c>
      <c r="H1692" s="5">
        <v>45658</v>
      </c>
      <c r="I1692">
        <v>16000</v>
      </c>
      <c r="J1692">
        <v>16000</v>
      </c>
      <c r="K1692" s="6" t="s">
        <v>4642</v>
      </c>
      <c r="L1692">
        <v>24</v>
      </c>
      <c r="M1692" t="s">
        <v>74</v>
      </c>
    </row>
    <row r="1693" spans="1:13" x14ac:dyDescent="0.3">
      <c r="A1693">
        <v>2</v>
      </c>
      <c r="B1693" t="s">
        <v>1203</v>
      </c>
      <c r="C1693" t="s">
        <v>2903</v>
      </c>
      <c r="D1693" t="s">
        <v>3746</v>
      </c>
      <c r="E1693" s="6" t="s">
        <v>4641</v>
      </c>
      <c r="F1693" t="s">
        <v>74</v>
      </c>
      <c r="G1693" t="s">
        <v>85</v>
      </c>
      <c r="H1693" s="5">
        <v>45658</v>
      </c>
      <c r="I1693">
        <v>16000</v>
      </c>
      <c r="J1693">
        <v>16000</v>
      </c>
      <c r="K1693" s="6" t="s">
        <v>4642</v>
      </c>
      <c r="L1693">
        <v>50</v>
      </c>
      <c r="M1693" t="s">
        <v>74</v>
      </c>
    </row>
    <row r="1694" spans="1:13" x14ac:dyDescent="0.3">
      <c r="A1694">
        <v>2</v>
      </c>
      <c r="B1694" t="s">
        <v>1204</v>
      </c>
      <c r="C1694" t="s">
        <v>2914</v>
      </c>
      <c r="D1694" t="s">
        <v>2951</v>
      </c>
      <c r="E1694" s="6" t="s">
        <v>4641</v>
      </c>
      <c r="F1694" t="s">
        <v>74</v>
      </c>
      <c r="G1694" t="s">
        <v>85</v>
      </c>
      <c r="H1694" s="5">
        <v>45658</v>
      </c>
      <c r="I1694">
        <v>16000</v>
      </c>
      <c r="J1694">
        <v>16000</v>
      </c>
      <c r="K1694" s="6" t="s">
        <v>4642</v>
      </c>
      <c r="L1694">
        <v>27</v>
      </c>
      <c r="M1694" t="s">
        <v>74</v>
      </c>
    </row>
    <row r="1695" spans="1:13" x14ac:dyDescent="0.3">
      <c r="A1695">
        <v>2</v>
      </c>
      <c r="B1695" t="s">
        <v>1205</v>
      </c>
      <c r="C1695" t="s">
        <v>2914</v>
      </c>
      <c r="D1695" t="s">
        <v>3035</v>
      </c>
      <c r="E1695" s="6" t="s">
        <v>4641</v>
      </c>
      <c r="F1695" t="s">
        <v>74</v>
      </c>
      <c r="G1695" t="s">
        <v>85</v>
      </c>
      <c r="H1695" s="5">
        <v>45658</v>
      </c>
      <c r="I1695">
        <v>8000</v>
      </c>
      <c r="J1695">
        <v>8000</v>
      </c>
      <c r="K1695" s="6" t="s">
        <v>4642</v>
      </c>
      <c r="L1695">
        <v>19</v>
      </c>
      <c r="M1695" t="s">
        <v>74</v>
      </c>
    </row>
    <row r="1696" spans="1:13" x14ac:dyDescent="0.3">
      <c r="A1696">
        <v>2</v>
      </c>
      <c r="B1696" t="s">
        <v>1206</v>
      </c>
      <c r="C1696" t="s">
        <v>2914</v>
      </c>
      <c r="D1696" t="s">
        <v>3035</v>
      </c>
      <c r="E1696" s="6" t="s">
        <v>4641</v>
      </c>
      <c r="F1696" t="s">
        <v>74</v>
      </c>
      <c r="G1696" t="s">
        <v>85</v>
      </c>
      <c r="H1696" s="5">
        <v>45658</v>
      </c>
      <c r="I1696">
        <v>8000</v>
      </c>
      <c r="J1696">
        <v>8000</v>
      </c>
      <c r="K1696" s="6" t="s">
        <v>4642</v>
      </c>
      <c r="L1696">
        <v>24</v>
      </c>
      <c r="M1696" t="s">
        <v>74</v>
      </c>
    </row>
    <row r="1697" spans="1:13" x14ac:dyDescent="0.3">
      <c r="A1697">
        <v>2</v>
      </c>
      <c r="B1697" t="s">
        <v>185</v>
      </c>
      <c r="C1697" t="s">
        <v>3747</v>
      </c>
      <c r="D1697" t="s">
        <v>2903</v>
      </c>
      <c r="E1697" s="6" t="s">
        <v>4641</v>
      </c>
      <c r="F1697" t="s">
        <v>73</v>
      </c>
      <c r="G1697" t="s">
        <v>85</v>
      </c>
      <c r="H1697" s="5">
        <v>45658</v>
      </c>
      <c r="I1697">
        <v>16000</v>
      </c>
      <c r="J1697">
        <v>16000</v>
      </c>
      <c r="K1697" s="6" t="s">
        <v>4642</v>
      </c>
      <c r="L1697">
        <v>27</v>
      </c>
      <c r="M1697" t="s">
        <v>73</v>
      </c>
    </row>
    <row r="1698" spans="1:13" x14ac:dyDescent="0.3">
      <c r="A1698">
        <v>2</v>
      </c>
      <c r="B1698" t="s">
        <v>338</v>
      </c>
      <c r="C1698" t="s">
        <v>2975</v>
      </c>
      <c r="D1698" t="s">
        <v>3347</v>
      </c>
      <c r="E1698" s="6" t="s">
        <v>4641</v>
      </c>
      <c r="F1698" t="s">
        <v>74</v>
      </c>
      <c r="G1698" t="s">
        <v>85</v>
      </c>
      <c r="H1698" s="5">
        <v>45658</v>
      </c>
      <c r="I1698">
        <v>16000</v>
      </c>
      <c r="J1698">
        <v>16000</v>
      </c>
      <c r="K1698" s="6" t="s">
        <v>4642</v>
      </c>
      <c r="L1698">
        <v>23</v>
      </c>
      <c r="M1698" t="s">
        <v>74</v>
      </c>
    </row>
    <row r="1699" spans="1:13" x14ac:dyDescent="0.3">
      <c r="A1699">
        <v>2</v>
      </c>
      <c r="B1699" t="s">
        <v>1074</v>
      </c>
      <c r="C1699" t="s">
        <v>2975</v>
      </c>
      <c r="D1699" t="s">
        <v>3748</v>
      </c>
      <c r="E1699" s="6" t="s">
        <v>4641</v>
      </c>
      <c r="F1699" t="s">
        <v>73</v>
      </c>
      <c r="G1699" t="s">
        <v>85</v>
      </c>
      <c r="H1699" s="5">
        <v>45658</v>
      </c>
      <c r="I1699">
        <v>16000</v>
      </c>
      <c r="J1699">
        <v>16000</v>
      </c>
      <c r="K1699" s="6" t="s">
        <v>4642</v>
      </c>
      <c r="L1699">
        <v>47</v>
      </c>
      <c r="M1699" t="s">
        <v>73</v>
      </c>
    </row>
    <row r="1700" spans="1:13" x14ac:dyDescent="0.3">
      <c r="A1700">
        <v>2</v>
      </c>
      <c r="B1700" t="s">
        <v>137</v>
      </c>
      <c r="C1700" t="s">
        <v>2975</v>
      </c>
      <c r="D1700" t="s">
        <v>2894</v>
      </c>
      <c r="E1700" s="6" t="s">
        <v>4641</v>
      </c>
      <c r="F1700" t="s">
        <v>74</v>
      </c>
      <c r="G1700" t="s">
        <v>85</v>
      </c>
      <c r="H1700" s="5">
        <v>45658</v>
      </c>
      <c r="I1700">
        <v>16000</v>
      </c>
      <c r="J1700">
        <v>16000</v>
      </c>
      <c r="K1700" s="6" t="s">
        <v>4642</v>
      </c>
      <c r="L1700">
        <v>64</v>
      </c>
      <c r="M1700" t="s">
        <v>74</v>
      </c>
    </row>
    <row r="1701" spans="1:13" x14ac:dyDescent="0.3">
      <c r="A1701">
        <v>2</v>
      </c>
      <c r="B1701" t="s">
        <v>1207</v>
      </c>
      <c r="C1701" t="s">
        <v>2975</v>
      </c>
      <c r="D1701" t="s">
        <v>2987</v>
      </c>
      <c r="E1701" s="6" t="s">
        <v>4641</v>
      </c>
      <c r="F1701" t="s">
        <v>73</v>
      </c>
      <c r="G1701" t="s">
        <v>85</v>
      </c>
      <c r="H1701" s="5">
        <v>45658</v>
      </c>
      <c r="I1701">
        <v>16000</v>
      </c>
      <c r="J1701">
        <v>16000</v>
      </c>
      <c r="K1701" s="6" t="s">
        <v>4642</v>
      </c>
      <c r="L1701">
        <v>54</v>
      </c>
      <c r="M1701" t="s">
        <v>73</v>
      </c>
    </row>
    <row r="1702" spans="1:13" x14ac:dyDescent="0.3">
      <c r="A1702">
        <v>2</v>
      </c>
      <c r="B1702" t="s">
        <v>544</v>
      </c>
      <c r="C1702" t="s">
        <v>2975</v>
      </c>
      <c r="D1702" t="s">
        <v>2905</v>
      </c>
      <c r="E1702" s="6" t="s">
        <v>4641</v>
      </c>
      <c r="F1702" t="s">
        <v>73</v>
      </c>
      <c r="G1702" t="s">
        <v>85</v>
      </c>
      <c r="H1702" s="5">
        <v>45658</v>
      </c>
      <c r="I1702">
        <v>8000</v>
      </c>
      <c r="J1702">
        <v>8000</v>
      </c>
      <c r="K1702" s="6" t="s">
        <v>4642</v>
      </c>
      <c r="L1702">
        <v>30</v>
      </c>
      <c r="M1702" t="s">
        <v>73</v>
      </c>
    </row>
    <row r="1703" spans="1:13" x14ac:dyDescent="0.3">
      <c r="A1703">
        <v>2</v>
      </c>
      <c r="B1703" t="s">
        <v>1208</v>
      </c>
      <c r="C1703" t="s">
        <v>2978</v>
      </c>
      <c r="D1703" t="s">
        <v>2894</v>
      </c>
      <c r="E1703" s="6" t="s">
        <v>4641</v>
      </c>
      <c r="F1703" t="s">
        <v>73</v>
      </c>
      <c r="G1703" t="s">
        <v>85</v>
      </c>
      <c r="H1703" s="5">
        <v>45658</v>
      </c>
      <c r="I1703">
        <v>16000</v>
      </c>
      <c r="J1703">
        <v>16000</v>
      </c>
      <c r="K1703" s="6" t="s">
        <v>4642</v>
      </c>
      <c r="L1703">
        <v>25</v>
      </c>
      <c r="M1703" t="s">
        <v>73</v>
      </c>
    </row>
    <row r="1704" spans="1:13" x14ac:dyDescent="0.3">
      <c r="A1704">
        <v>2</v>
      </c>
      <c r="B1704" t="s">
        <v>1209</v>
      </c>
      <c r="C1704" t="s">
        <v>3749</v>
      </c>
      <c r="D1704" t="s">
        <v>3242</v>
      </c>
      <c r="E1704" s="6" t="s">
        <v>4641</v>
      </c>
      <c r="F1704" t="s">
        <v>73</v>
      </c>
      <c r="G1704" t="s">
        <v>85</v>
      </c>
      <c r="H1704" s="5">
        <v>45658</v>
      </c>
      <c r="I1704">
        <v>16000</v>
      </c>
      <c r="J1704">
        <v>16000</v>
      </c>
      <c r="K1704" s="6" t="s">
        <v>4642</v>
      </c>
      <c r="L1704">
        <v>47</v>
      </c>
      <c r="M1704" t="s">
        <v>73</v>
      </c>
    </row>
    <row r="1705" spans="1:13" x14ac:dyDescent="0.3">
      <c r="A1705">
        <v>2</v>
      </c>
      <c r="B1705" t="s">
        <v>1210</v>
      </c>
      <c r="C1705" t="s">
        <v>2983</v>
      </c>
      <c r="D1705" t="s">
        <v>2893</v>
      </c>
      <c r="E1705" s="6" t="s">
        <v>4641</v>
      </c>
      <c r="F1705" t="s">
        <v>74</v>
      </c>
      <c r="G1705" t="s">
        <v>85</v>
      </c>
      <c r="H1705" s="5">
        <v>45658</v>
      </c>
      <c r="I1705">
        <v>16000</v>
      </c>
      <c r="J1705">
        <v>16000</v>
      </c>
      <c r="K1705" s="6" t="s">
        <v>4642</v>
      </c>
      <c r="L1705">
        <v>27</v>
      </c>
      <c r="M1705" t="s">
        <v>74</v>
      </c>
    </row>
    <row r="1706" spans="1:13" x14ac:dyDescent="0.3">
      <c r="A1706">
        <v>2</v>
      </c>
      <c r="B1706" t="s">
        <v>1211</v>
      </c>
      <c r="C1706" t="s">
        <v>2983</v>
      </c>
      <c r="D1706" t="s">
        <v>2975</v>
      </c>
      <c r="E1706" s="6" t="s">
        <v>4641</v>
      </c>
      <c r="F1706" t="s">
        <v>74</v>
      </c>
      <c r="G1706" t="s">
        <v>85</v>
      </c>
      <c r="H1706" s="5">
        <v>45658</v>
      </c>
      <c r="I1706">
        <v>16000</v>
      </c>
      <c r="J1706">
        <v>16000</v>
      </c>
      <c r="K1706" s="6" t="s">
        <v>4642</v>
      </c>
      <c r="L1706">
        <v>38</v>
      </c>
      <c r="M1706" t="s">
        <v>74</v>
      </c>
    </row>
    <row r="1707" spans="1:13" x14ac:dyDescent="0.3">
      <c r="A1707">
        <v>2</v>
      </c>
      <c r="B1707" t="s">
        <v>1212</v>
      </c>
      <c r="C1707" t="s">
        <v>3188</v>
      </c>
      <c r="D1707" t="s">
        <v>2894</v>
      </c>
      <c r="E1707" s="6" t="s">
        <v>4641</v>
      </c>
      <c r="F1707" t="s">
        <v>73</v>
      </c>
      <c r="G1707" t="s">
        <v>85</v>
      </c>
      <c r="H1707" s="5">
        <v>45658</v>
      </c>
      <c r="I1707">
        <v>16000</v>
      </c>
      <c r="J1707">
        <v>16000</v>
      </c>
      <c r="K1707" s="6" t="s">
        <v>4642</v>
      </c>
      <c r="L1707">
        <v>33</v>
      </c>
      <c r="M1707" t="s">
        <v>73</v>
      </c>
    </row>
    <row r="1708" spans="1:13" x14ac:dyDescent="0.3">
      <c r="A1708">
        <v>2</v>
      </c>
      <c r="B1708" t="s">
        <v>616</v>
      </c>
      <c r="C1708" t="s">
        <v>3188</v>
      </c>
      <c r="D1708" t="s">
        <v>3739</v>
      </c>
      <c r="E1708" s="6" t="s">
        <v>4641</v>
      </c>
      <c r="F1708" t="s">
        <v>73</v>
      </c>
      <c r="G1708" t="s">
        <v>85</v>
      </c>
      <c r="H1708" s="5">
        <v>45658</v>
      </c>
      <c r="I1708">
        <v>16000</v>
      </c>
      <c r="J1708">
        <v>16000</v>
      </c>
      <c r="K1708" s="6" t="s">
        <v>4642</v>
      </c>
      <c r="L1708">
        <v>45</v>
      </c>
      <c r="M1708" t="s">
        <v>73</v>
      </c>
    </row>
    <row r="1709" spans="1:13" x14ac:dyDescent="0.3">
      <c r="A1709">
        <v>2</v>
      </c>
      <c r="B1709" t="s">
        <v>1213</v>
      </c>
      <c r="C1709" t="s">
        <v>2937</v>
      </c>
      <c r="D1709" t="s">
        <v>3118</v>
      </c>
      <c r="E1709" s="6" t="s">
        <v>4641</v>
      </c>
      <c r="F1709" t="s">
        <v>73</v>
      </c>
      <c r="G1709" t="s">
        <v>85</v>
      </c>
      <c r="H1709" s="5">
        <v>45658</v>
      </c>
      <c r="I1709">
        <v>16000</v>
      </c>
      <c r="J1709">
        <v>16000</v>
      </c>
      <c r="K1709" s="6" t="s">
        <v>4642</v>
      </c>
      <c r="L1709">
        <v>44</v>
      </c>
      <c r="M1709" t="s">
        <v>73</v>
      </c>
    </row>
    <row r="1710" spans="1:13" x14ac:dyDescent="0.3">
      <c r="A1710">
        <v>2</v>
      </c>
      <c r="B1710" t="s">
        <v>323</v>
      </c>
      <c r="C1710" t="s">
        <v>3308</v>
      </c>
      <c r="D1710" t="s">
        <v>2938</v>
      </c>
      <c r="E1710" s="6" t="s">
        <v>4641</v>
      </c>
      <c r="F1710" t="s">
        <v>74</v>
      </c>
      <c r="G1710" t="s">
        <v>85</v>
      </c>
      <c r="H1710" s="5">
        <v>45658</v>
      </c>
      <c r="I1710">
        <v>16000</v>
      </c>
      <c r="J1710">
        <v>16000</v>
      </c>
      <c r="K1710" s="6" t="s">
        <v>4642</v>
      </c>
      <c r="L1710">
        <v>49</v>
      </c>
      <c r="M1710" t="s">
        <v>74</v>
      </c>
    </row>
    <row r="1711" spans="1:13" x14ac:dyDescent="0.3">
      <c r="A1711">
        <v>2</v>
      </c>
      <c r="B1711" t="s">
        <v>1214</v>
      </c>
      <c r="C1711" t="s">
        <v>2999</v>
      </c>
      <c r="D1711" t="s">
        <v>3750</v>
      </c>
      <c r="E1711" s="6" t="s">
        <v>4641</v>
      </c>
      <c r="F1711" t="s">
        <v>73</v>
      </c>
      <c r="G1711" t="s">
        <v>85</v>
      </c>
      <c r="H1711" s="5">
        <v>45658</v>
      </c>
      <c r="I1711">
        <v>18000</v>
      </c>
      <c r="J1711">
        <v>18000</v>
      </c>
      <c r="K1711" s="6" t="s">
        <v>4642</v>
      </c>
      <c r="L1711">
        <v>48</v>
      </c>
      <c r="M1711" t="s">
        <v>73</v>
      </c>
    </row>
    <row r="1712" spans="1:13" x14ac:dyDescent="0.3">
      <c r="A1712">
        <v>2</v>
      </c>
      <c r="B1712" t="s">
        <v>1215</v>
      </c>
      <c r="C1712" t="s">
        <v>3751</v>
      </c>
      <c r="D1712" t="s">
        <v>2983</v>
      </c>
      <c r="E1712" s="6" t="s">
        <v>4641</v>
      </c>
      <c r="F1712" t="s">
        <v>74</v>
      </c>
      <c r="G1712" t="s">
        <v>85</v>
      </c>
      <c r="H1712" s="5">
        <v>45658</v>
      </c>
      <c r="I1712">
        <v>20000</v>
      </c>
      <c r="J1712">
        <v>20000</v>
      </c>
      <c r="K1712" s="6" t="s">
        <v>4642</v>
      </c>
      <c r="L1712">
        <v>28</v>
      </c>
      <c r="M1712" t="s">
        <v>74</v>
      </c>
    </row>
    <row r="1713" spans="1:13" x14ac:dyDescent="0.3">
      <c r="A1713">
        <v>2</v>
      </c>
      <c r="B1713" t="s">
        <v>165</v>
      </c>
      <c r="C1713" t="s">
        <v>2915</v>
      </c>
      <c r="D1713" t="s">
        <v>2915</v>
      </c>
      <c r="E1713" s="6" t="s">
        <v>4641</v>
      </c>
      <c r="F1713" t="s">
        <v>73</v>
      </c>
      <c r="G1713" t="s">
        <v>85</v>
      </c>
      <c r="H1713" s="5">
        <v>45658</v>
      </c>
      <c r="I1713">
        <v>16000</v>
      </c>
      <c r="J1713">
        <v>16000</v>
      </c>
      <c r="K1713" s="6" t="s">
        <v>4642</v>
      </c>
      <c r="L1713">
        <v>43</v>
      </c>
      <c r="M1713" t="s">
        <v>73</v>
      </c>
    </row>
    <row r="1714" spans="1:13" x14ac:dyDescent="0.3">
      <c r="A1714">
        <v>2</v>
      </c>
      <c r="B1714" t="s">
        <v>1216</v>
      </c>
      <c r="C1714" t="s">
        <v>2974</v>
      </c>
      <c r="D1714" t="s">
        <v>3752</v>
      </c>
      <c r="E1714" s="6" t="s">
        <v>4641</v>
      </c>
      <c r="F1714" t="s">
        <v>74</v>
      </c>
      <c r="G1714" t="s">
        <v>85</v>
      </c>
      <c r="H1714" s="5">
        <v>45658</v>
      </c>
      <c r="I1714">
        <v>16000</v>
      </c>
      <c r="J1714">
        <v>16000</v>
      </c>
      <c r="K1714" s="6" t="s">
        <v>4642</v>
      </c>
      <c r="L1714">
        <v>26</v>
      </c>
      <c r="M1714" t="s">
        <v>74</v>
      </c>
    </row>
    <row r="1715" spans="1:13" x14ac:dyDescent="0.3">
      <c r="A1715">
        <v>2</v>
      </c>
      <c r="B1715" t="s">
        <v>138</v>
      </c>
      <c r="C1715" t="s">
        <v>2923</v>
      </c>
      <c r="D1715" t="s">
        <v>3069</v>
      </c>
      <c r="E1715" s="6" t="s">
        <v>4641</v>
      </c>
      <c r="F1715" t="s">
        <v>73</v>
      </c>
      <c r="G1715" t="s">
        <v>85</v>
      </c>
      <c r="H1715" s="5">
        <v>45658</v>
      </c>
      <c r="I1715">
        <v>16000</v>
      </c>
      <c r="J1715">
        <v>16000</v>
      </c>
      <c r="K1715" s="6" t="s">
        <v>4642</v>
      </c>
      <c r="L1715">
        <v>49</v>
      </c>
      <c r="M1715" t="s">
        <v>73</v>
      </c>
    </row>
    <row r="1716" spans="1:13" x14ac:dyDescent="0.3">
      <c r="A1716">
        <v>2</v>
      </c>
      <c r="B1716" t="s">
        <v>498</v>
      </c>
      <c r="C1716" t="s">
        <v>2921</v>
      </c>
      <c r="D1716" t="s">
        <v>3066</v>
      </c>
      <c r="E1716" s="6" t="s">
        <v>4641</v>
      </c>
      <c r="F1716" t="s">
        <v>73</v>
      </c>
      <c r="G1716" t="s">
        <v>85</v>
      </c>
      <c r="H1716" s="5">
        <v>45658</v>
      </c>
      <c r="I1716">
        <v>16000</v>
      </c>
      <c r="J1716">
        <v>16000</v>
      </c>
      <c r="K1716" s="6" t="s">
        <v>4642</v>
      </c>
      <c r="L1716">
        <v>34</v>
      </c>
      <c r="M1716" t="s">
        <v>73</v>
      </c>
    </row>
    <row r="1717" spans="1:13" x14ac:dyDescent="0.3">
      <c r="A1717">
        <v>2</v>
      </c>
      <c r="B1717" t="s">
        <v>323</v>
      </c>
      <c r="C1717" t="s">
        <v>2921</v>
      </c>
      <c r="D1717" t="s">
        <v>3237</v>
      </c>
      <c r="E1717" s="6" t="s">
        <v>4641</v>
      </c>
      <c r="F1717" t="s">
        <v>74</v>
      </c>
      <c r="G1717" t="s">
        <v>85</v>
      </c>
      <c r="H1717" s="5">
        <v>45658</v>
      </c>
      <c r="I1717">
        <v>16000</v>
      </c>
      <c r="J1717">
        <v>16000</v>
      </c>
      <c r="K1717" s="6" t="s">
        <v>4642</v>
      </c>
      <c r="L1717">
        <v>43</v>
      </c>
      <c r="M1717" t="s">
        <v>74</v>
      </c>
    </row>
    <row r="1718" spans="1:13" x14ac:dyDescent="0.3">
      <c r="A1718">
        <v>2</v>
      </c>
      <c r="B1718" t="s">
        <v>771</v>
      </c>
      <c r="C1718" t="s">
        <v>3021</v>
      </c>
      <c r="D1718" t="s">
        <v>3753</v>
      </c>
      <c r="E1718" s="6" t="s">
        <v>4641</v>
      </c>
      <c r="F1718" t="s">
        <v>73</v>
      </c>
      <c r="G1718" t="s">
        <v>85</v>
      </c>
      <c r="H1718" s="5">
        <v>45658</v>
      </c>
      <c r="I1718">
        <v>16000</v>
      </c>
      <c r="J1718">
        <v>16000</v>
      </c>
      <c r="K1718" s="6" t="s">
        <v>4642</v>
      </c>
      <c r="L1718">
        <v>37</v>
      </c>
      <c r="M1718" t="s">
        <v>73</v>
      </c>
    </row>
    <row r="1719" spans="1:13" x14ac:dyDescent="0.3">
      <c r="A1719">
        <v>2</v>
      </c>
      <c r="B1719" t="s">
        <v>1015</v>
      </c>
      <c r="C1719" t="s">
        <v>2900</v>
      </c>
      <c r="D1719" t="s">
        <v>2927</v>
      </c>
      <c r="E1719" s="6" t="s">
        <v>4641</v>
      </c>
      <c r="F1719" t="s">
        <v>74</v>
      </c>
      <c r="G1719" t="s">
        <v>85</v>
      </c>
      <c r="H1719" s="5">
        <v>45658</v>
      </c>
      <c r="I1719">
        <v>16000</v>
      </c>
      <c r="J1719">
        <v>16000</v>
      </c>
      <c r="K1719" s="6" t="s">
        <v>4642</v>
      </c>
      <c r="L1719">
        <v>54</v>
      </c>
      <c r="M1719" t="s">
        <v>74</v>
      </c>
    </row>
    <row r="1720" spans="1:13" x14ac:dyDescent="0.3">
      <c r="A1720">
        <v>2</v>
      </c>
      <c r="B1720" t="s">
        <v>1217</v>
      </c>
      <c r="C1720" t="s">
        <v>3592</v>
      </c>
      <c r="D1720" t="s">
        <v>3382</v>
      </c>
      <c r="E1720" s="6" t="s">
        <v>4641</v>
      </c>
      <c r="F1720" t="s">
        <v>73</v>
      </c>
      <c r="G1720" t="s">
        <v>85</v>
      </c>
      <c r="H1720" s="5">
        <v>45658</v>
      </c>
      <c r="I1720">
        <v>16000</v>
      </c>
      <c r="J1720">
        <v>16000</v>
      </c>
      <c r="K1720" s="6" t="s">
        <v>4642</v>
      </c>
      <c r="L1720">
        <v>44</v>
      </c>
      <c r="M1720" t="s">
        <v>73</v>
      </c>
    </row>
    <row r="1721" spans="1:13" x14ac:dyDescent="0.3">
      <c r="A1721">
        <v>2</v>
      </c>
      <c r="B1721" t="s">
        <v>192</v>
      </c>
      <c r="C1721" t="s">
        <v>2951</v>
      </c>
      <c r="D1721" t="s">
        <v>3754</v>
      </c>
      <c r="E1721" s="6" t="s">
        <v>4641</v>
      </c>
      <c r="F1721" t="s">
        <v>73</v>
      </c>
      <c r="G1721" t="s">
        <v>85</v>
      </c>
      <c r="H1721" s="5">
        <v>45658</v>
      </c>
      <c r="I1721">
        <v>16000</v>
      </c>
      <c r="J1721">
        <v>16000</v>
      </c>
      <c r="K1721" s="6" t="s">
        <v>4642</v>
      </c>
      <c r="L1721">
        <v>26</v>
      </c>
      <c r="M1721" t="s">
        <v>73</v>
      </c>
    </row>
    <row r="1722" spans="1:13" x14ac:dyDescent="0.3">
      <c r="A1722">
        <v>2</v>
      </c>
      <c r="B1722" t="s">
        <v>1218</v>
      </c>
      <c r="C1722" t="s">
        <v>2951</v>
      </c>
      <c r="D1722" t="s">
        <v>3463</v>
      </c>
      <c r="E1722" s="6" t="s">
        <v>4641</v>
      </c>
      <c r="F1722" t="s">
        <v>73</v>
      </c>
      <c r="G1722" t="s">
        <v>85</v>
      </c>
      <c r="H1722" s="5">
        <v>45658</v>
      </c>
      <c r="I1722">
        <v>16000</v>
      </c>
      <c r="J1722">
        <v>16000</v>
      </c>
      <c r="K1722" s="6" t="s">
        <v>4642</v>
      </c>
      <c r="L1722">
        <v>25</v>
      </c>
      <c r="M1722" t="s">
        <v>73</v>
      </c>
    </row>
    <row r="1723" spans="1:13" x14ac:dyDescent="0.3">
      <c r="A1723">
        <v>2</v>
      </c>
      <c r="B1723" t="s">
        <v>554</v>
      </c>
      <c r="C1723" t="s">
        <v>3035</v>
      </c>
      <c r="D1723" t="s">
        <v>3069</v>
      </c>
      <c r="E1723" s="6" t="s">
        <v>4641</v>
      </c>
      <c r="F1723" t="s">
        <v>73</v>
      </c>
      <c r="G1723" t="s">
        <v>85</v>
      </c>
      <c r="H1723" s="5">
        <v>45658</v>
      </c>
      <c r="I1723">
        <v>8000</v>
      </c>
      <c r="J1723">
        <v>8000</v>
      </c>
      <c r="K1723" s="6" t="s">
        <v>4642</v>
      </c>
      <c r="L1723">
        <v>27</v>
      </c>
      <c r="M1723" t="s">
        <v>73</v>
      </c>
    </row>
    <row r="1724" spans="1:13" x14ac:dyDescent="0.3">
      <c r="A1724">
        <v>2</v>
      </c>
      <c r="B1724" t="s">
        <v>1219</v>
      </c>
      <c r="C1724" t="s">
        <v>3034</v>
      </c>
      <c r="D1724" t="s">
        <v>2894</v>
      </c>
      <c r="E1724" s="6" t="s">
        <v>4641</v>
      </c>
      <c r="F1724" t="s">
        <v>74</v>
      </c>
      <c r="G1724" t="s">
        <v>85</v>
      </c>
      <c r="H1724" s="5">
        <v>45658</v>
      </c>
      <c r="I1724">
        <v>8000</v>
      </c>
      <c r="J1724">
        <v>8000</v>
      </c>
      <c r="K1724" s="6" t="s">
        <v>4642</v>
      </c>
      <c r="L1724">
        <v>25</v>
      </c>
      <c r="M1724" t="s">
        <v>74</v>
      </c>
    </row>
    <row r="1725" spans="1:13" x14ac:dyDescent="0.3">
      <c r="A1725">
        <v>2</v>
      </c>
      <c r="B1725" t="s">
        <v>1083</v>
      </c>
      <c r="C1725" t="s">
        <v>2905</v>
      </c>
      <c r="D1725" t="s">
        <v>2906</v>
      </c>
      <c r="E1725" s="6" t="s">
        <v>4641</v>
      </c>
      <c r="F1725" t="s">
        <v>73</v>
      </c>
      <c r="G1725" t="s">
        <v>85</v>
      </c>
      <c r="H1725" s="5">
        <v>45658</v>
      </c>
      <c r="I1725">
        <v>16000</v>
      </c>
      <c r="J1725">
        <v>16000</v>
      </c>
      <c r="K1725" s="6" t="s">
        <v>4642</v>
      </c>
      <c r="L1725">
        <v>32</v>
      </c>
      <c r="M1725" t="s">
        <v>73</v>
      </c>
    </row>
    <row r="1726" spans="1:13" x14ac:dyDescent="0.3">
      <c r="A1726">
        <v>2</v>
      </c>
      <c r="B1726" t="s">
        <v>460</v>
      </c>
      <c r="C1726" t="s">
        <v>2905</v>
      </c>
      <c r="D1726" t="s">
        <v>2906</v>
      </c>
      <c r="E1726" s="6" t="s">
        <v>4641</v>
      </c>
      <c r="F1726" t="s">
        <v>73</v>
      </c>
      <c r="G1726" t="s">
        <v>85</v>
      </c>
      <c r="H1726" s="5">
        <v>45658</v>
      </c>
      <c r="I1726">
        <v>8000</v>
      </c>
      <c r="J1726">
        <v>8000</v>
      </c>
      <c r="K1726" s="6" t="s">
        <v>4642</v>
      </c>
      <c r="L1726">
        <v>24</v>
      </c>
      <c r="M1726" t="s">
        <v>73</v>
      </c>
    </row>
    <row r="1727" spans="1:13" x14ac:dyDescent="0.3">
      <c r="A1727">
        <v>2</v>
      </c>
      <c r="B1727" t="s">
        <v>1220</v>
      </c>
      <c r="C1727" t="s">
        <v>3349</v>
      </c>
      <c r="D1727" t="s">
        <v>2998</v>
      </c>
      <c r="E1727" s="6" t="s">
        <v>4641</v>
      </c>
      <c r="F1727" t="s">
        <v>73</v>
      </c>
      <c r="G1727" t="s">
        <v>85</v>
      </c>
      <c r="H1727" s="5">
        <v>45658</v>
      </c>
      <c r="I1727">
        <v>8000</v>
      </c>
      <c r="J1727">
        <v>8000</v>
      </c>
      <c r="K1727" s="6" t="s">
        <v>4642</v>
      </c>
      <c r="L1727">
        <v>22</v>
      </c>
      <c r="M1727" t="s">
        <v>73</v>
      </c>
    </row>
    <row r="1728" spans="1:13" x14ac:dyDescent="0.3">
      <c r="A1728">
        <v>2</v>
      </c>
      <c r="B1728" t="s">
        <v>1221</v>
      </c>
      <c r="C1728" t="s">
        <v>3032</v>
      </c>
      <c r="D1728" t="s">
        <v>3755</v>
      </c>
      <c r="E1728" s="6" t="s">
        <v>4641</v>
      </c>
      <c r="F1728" t="s">
        <v>73</v>
      </c>
      <c r="G1728" t="s">
        <v>85</v>
      </c>
      <c r="H1728" s="5">
        <v>45658</v>
      </c>
      <c r="I1728">
        <v>8000</v>
      </c>
      <c r="J1728">
        <v>8000</v>
      </c>
      <c r="K1728" s="6" t="s">
        <v>4642</v>
      </c>
      <c r="L1728">
        <v>34</v>
      </c>
      <c r="M1728" t="s">
        <v>73</v>
      </c>
    </row>
    <row r="1729" spans="1:13" x14ac:dyDescent="0.3">
      <c r="A1729">
        <v>2</v>
      </c>
      <c r="B1729" t="s">
        <v>1222</v>
      </c>
      <c r="C1729" t="s">
        <v>3756</v>
      </c>
      <c r="D1729" t="s">
        <v>2938</v>
      </c>
      <c r="E1729" s="6" t="s">
        <v>4641</v>
      </c>
      <c r="F1729" t="s">
        <v>74</v>
      </c>
      <c r="G1729" t="s">
        <v>85</v>
      </c>
      <c r="H1729" s="5">
        <v>45658</v>
      </c>
      <c r="I1729">
        <v>8000</v>
      </c>
      <c r="J1729">
        <v>8000</v>
      </c>
      <c r="K1729" s="6" t="s">
        <v>4642</v>
      </c>
      <c r="L1729">
        <v>64</v>
      </c>
      <c r="M1729" t="s">
        <v>74</v>
      </c>
    </row>
    <row r="1730" spans="1:13" x14ac:dyDescent="0.3">
      <c r="A1730">
        <v>2</v>
      </c>
      <c r="B1730" t="s">
        <v>1223</v>
      </c>
      <c r="C1730" t="s">
        <v>2949</v>
      </c>
      <c r="D1730" t="s">
        <v>3065</v>
      </c>
      <c r="E1730" s="6" t="s">
        <v>4641</v>
      </c>
      <c r="F1730" t="s">
        <v>73</v>
      </c>
      <c r="G1730" t="s">
        <v>85</v>
      </c>
      <c r="H1730" s="5">
        <v>45658</v>
      </c>
      <c r="I1730">
        <v>8000</v>
      </c>
      <c r="J1730">
        <v>8000</v>
      </c>
      <c r="K1730" s="6" t="s">
        <v>4642</v>
      </c>
      <c r="L1730">
        <v>47</v>
      </c>
      <c r="M1730" t="s">
        <v>73</v>
      </c>
    </row>
    <row r="1731" spans="1:13" x14ac:dyDescent="0.3">
      <c r="A1731">
        <v>2</v>
      </c>
      <c r="B1731" t="s">
        <v>937</v>
      </c>
      <c r="C1731" t="s">
        <v>3757</v>
      </c>
      <c r="D1731" t="s">
        <v>2937</v>
      </c>
      <c r="E1731" s="6" t="s">
        <v>4641</v>
      </c>
      <c r="F1731" t="s">
        <v>73</v>
      </c>
      <c r="G1731" t="s">
        <v>85</v>
      </c>
      <c r="H1731" s="5">
        <v>45658</v>
      </c>
      <c r="I1731">
        <v>8000</v>
      </c>
      <c r="J1731">
        <v>8000</v>
      </c>
      <c r="K1731" s="6" t="s">
        <v>4642</v>
      </c>
      <c r="L1731">
        <v>36</v>
      </c>
      <c r="M1731" t="s">
        <v>73</v>
      </c>
    </row>
    <row r="1732" spans="1:13" x14ac:dyDescent="0.3">
      <c r="A1732">
        <v>2</v>
      </c>
      <c r="B1732" t="s">
        <v>1224</v>
      </c>
      <c r="C1732" t="s">
        <v>3004</v>
      </c>
      <c r="D1732" t="s">
        <v>3272</v>
      </c>
      <c r="E1732" s="6" t="s">
        <v>4641</v>
      </c>
      <c r="F1732" t="s">
        <v>73</v>
      </c>
      <c r="G1732" t="s">
        <v>85</v>
      </c>
      <c r="H1732" s="5">
        <v>45658</v>
      </c>
      <c r="I1732">
        <v>8000</v>
      </c>
      <c r="J1732">
        <v>8000</v>
      </c>
      <c r="K1732" s="6" t="s">
        <v>4642</v>
      </c>
      <c r="L1732">
        <v>27</v>
      </c>
      <c r="M1732" t="s">
        <v>73</v>
      </c>
    </row>
    <row r="1733" spans="1:13" x14ac:dyDescent="0.3">
      <c r="A1733">
        <v>2</v>
      </c>
      <c r="B1733" t="s">
        <v>191</v>
      </c>
      <c r="C1733" t="s">
        <v>3423</v>
      </c>
      <c r="D1733" t="s">
        <v>3758</v>
      </c>
      <c r="E1733" s="6" t="s">
        <v>4641</v>
      </c>
      <c r="F1733" t="s">
        <v>73</v>
      </c>
      <c r="G1733" t="s">
        <v>85</v>
      </c>
      <c r="H1733" s="5">
        <v>45658</v>
      </c>
      <c r="I1733">
        <v>8000</v>
      </c>
      <c r="J1733">
        <v>8000</v>
      </c>
      <c r="K1733" s="6" t="s">
        <v>4642</v>
      </c>
      <c r="L1733">
        <v>23</v>
      </c>
      <c r="M1733" t="s">
        <v>73</v>
      </c>
    </row>
    <row r="1734" spans="1:13" x14ac:dyDescent="0.3">
      <c r="A1734">
        <v>2</v>
      </c>
      <c r="B1734" t="s">
        <v>744</v>
      </c>
      <c r="C1734" t="s">
        <v>3759</v>
      </c>
      <c r="D1734" t="s">
        <v>3001</v>
      </c>
      <c r="E1734" s="6" t="s">
        <v>4641</v>
      </c>
      <c r="F1734" t="s">
        <v>74</v>
      </c>
      <c r="G1734" t="s">
        <v>85</v>
      </c>
      <c r="H1734" s="5">
        <v>45658</v>
      </c>
      <c r="I1734">
        <v>8000</v>
      </c>
      <c r="J1734">
        <v>8000</v>
      </c>
      <c r="K1734" s="6" t="s">
        <v>4642</v>
      </c>
      <c r="L1734">
        <v>25</v>
      </c>
      <c r="M1734" t="s">
        <v>74</v>
      </c>
    </row>
    <row r="1735" spans="1:13" x14ac:dyDescent="0.3">
      <c r="A1735">
        <v>2</v>
      </c>
      <c r="B1735" t="s">
        <v>1225</v>
      </c>
      <c r="C1735" t="s">
        <v>3313</v>
      </c>
      <c r="D1735" t="s">
        <v>3760</v>
      </c>
      <c r="E1735" s="6" t="s">
        <v>4641</v>
      </c>
      <c r="F1735" t="s">
        <v>74</v>
      </c>
      <c r="G1735" t="s">
        <v>85</v>
      </c>
      <c r="H1735" s="5">
        <v>45658</v>
      </c>
      <c r="I1735">
        <v>16000</v>
      </c>
      <c r="J1735">
        <v>16000</v>
      </c>
      <c r="K1735" s="6" t="s">
        <v>4642</v>
      </c>
      <c r="L1735">
        <v>23</v>
      </c>
      <c r="M1735" t="s">
        <v>74</v>
      </c>
    </row>
    <row r="1736" spans="1:13" x14ac:dyDescent="0.3">
      <c r="A1736">
        <v>2</v>
      </c>
      <c r="B1736" t="s">
        <v>1226</v>
      </c>
      <c r="C1736" t="s">
        <v>2937</v>
      </c>
      <c r="D1736" t="s">
        <v>2938</v>
      </c>
      <c r="E1736" s="6" t="s">
        <v>4641</v>
      </c>
      <c r="F1736" t="s">
        <v>74</v>
      </c>
      <c r="G1736" t="s">
        <v>85</v>
      </c>
      <c r="H1736" s="5">
        <v>45658</v>
      </c>
      <c r="I1736">
        <v>16000</v>
      </c>
      <c r="J1736">
        <v>16000</v>
      </c>
      <c r="K1736" s="6" t="s">
        <v>4642</v>
      </c>
      <c r="L1736">
        <v>21</v>
      </c>
      <c r="M1736" t="s">
        <v>74</v>
      </c>
    </row>
    <row r="1737" spans="1:13" x14ac:dyDescent="0.3">
      <c r="A1737">
        <v>2</v>
      </c>
      <c r="B1737" t="s">
        <v>1227</v>
      </c>
      <c r="C1737" t="s">
        <v>2974</v>
      </c>
      <c r="D1737" t="s">
        <v>2944</v>
      </c>
      <c r="E1737" s="6" t="s">
        <v>4641</v>
      </c>
      <c r="F1737" t="s">
        <v>73</v>
      </c>
      <c r="G1737" t="s">
        <v>85</v>
      </c>
      <c r="H1737" s="5">
        <v>45658</v>
      </c>
      <c r="I1737">
        <v>16000</v>
      </c>
      <c r="J1737">
        <v>16000</v>
      </c>
      <c r="K1737" s="6" t="s">
        <v>4642</v>
      </c>
      <c r="L1737">
        <v>19</v>
      </c>
      <c r="M1737" t="s">
        <v>73</v>
      </c>
    </row>
    <row r="1738" spans="1:13" x14ac:dyDescent="0.3">
      <c r="A1738">
        <v>2</v>
      </c>
      <c r="B1738" t="s">
        <v>1228</v>
      </c>
      <c r="C1738" t="s">
        <v>2971</v>
      </c>
      <c r="D1738" t="s">
        <v>2905</v>
      </c>
      <c r="E1738" s="6" t="s">
        <v>4641</v>
      </c>
      <c r="F1738" t="s">
        <v>73</v>
      </c>
      <c r="G1738" t="s">
        <v>85</v>
      </c>
      <c r="H1738" s="5">
        <v>45658</v>
      </c>
      <c r="I1738">
        <v>16000</v>
      </c>
      <c r="J1738">
        <v>16000</v>
      </c>
      <c r="K1738" s="6" t="s">
        <v>4642</v>
      </c>
      <c r="L1738">
        <v>36</v>
      </c>
      <c r="M1738" t="s">
        <v>73</v>
      </c>
    </row>
    <row r="1739" spans="1:13" x14ac:dyDescent="0.3">
      <c r="A1739">
        <v>2</v>
      </c>
      <c r="B1739" t="s">
        <v>1229</v>
      </c>
      <c r="C1739" t="s">
        <v>3761</v>
      </c>
      <c r="D1739" t="s">
        <v>2906</v>
      </c>
      <c r="E1739" s="6" t="s">
        <v>4641</v>
      </c>
      <c r="F1739" t="s">
        <v>73</v>
      </c>
      <c r="G1739" t="s">
        <v>85</v>
      </c>
      <c r="H1739" s="5">
        <v>45658</v>
      </c>
      <c r="I1739">
        <v>16000</v>
      </c>
      <c r="J1739">
        <v>16000</v>
      </c>
      <c r="K1739" s="6" t="s">
        <v>4642</v>
      </c>
      <c r="L1739">
        <v>26</v>
      </c>
      <c r="M1739" t="s">
        <v>73</v>
      </c>
    </row>
    <row r="1740" spans="1:13" x14ac:dyDescent="0.3">
      <c r="A1740">
        <v>2</v>
      </c>
      <c r="B1740" t="s">
        <v>1230</v>
      </c>
      <c r="C1740" t="s">
        <v>2975</v>
      </c>
      <c r="D1740" t="s">
        <v>2937</v>
      </c>
      <c r="E1740" s="6" t="s">
        <v>4641</v>
      </c>
      <c r="F1740" t="s">
        <v>73</v>
      </c>
      <c r="G1740" t="s">
        <v>85</v>
      </c>
      <c r="H1740" s="5">
        <v>45658</v>
      </c>
      <c r="I1740">
        <v>16000</v>
      </c>
      <c r="J1740">
        <v>16000</v>
      </c>
      <c r="K1740" s="6" t="s">
        <v>4642</v>
      </c>
      <c r="L1740">
        <v>24</v>
      </c>
      <c r="M1740" t="s">
        <v>73</v>
      </c>
    </row>
    <row r="1741" spans="1:13" x14ac:dyDescent="0.3">
      <c r="A1741">
        <v>2</v>
      </c>
      <c r="B1741" t="s">
        <v>1231</v>
      </c>
      <c r="C1741" t="s">
        <v>3052</v>
      </c>
      <c r="D1741" t="s">
        <v>2905</v>
      </c>
      <c r="E1741" s="6" t="s">
        <v>4641</v>
      </c>
      <c r="F1741" t="s">
        <v>73</v>
      </c>
      <c r="G1741" t="s">
        <v>85</v>
      </c>
      <c r="H1741" s="5">
        <v>45658</v>
      </c>
      <c r="I1741">
        <v>16000</v>
      </c>
      <c r="J1741">
        <v>16000</v>
      </c>
      <c r="K1741" s="6" t="s">
        <v>4642</v>
      </c>
      <c r="L1741">
        <v>19</v>
      </c>
      <c r="M1741" t="s">
        <v>73</v>
      </c>
    </row>
    <row r="1742" spans="1:13" x14ac:dyDescent="0.3">
      <c r="A1742">
        <v>2</v>
      </c>
      <c r="B1742" t="s">
        <v>1232</v>
      </c>
      <c r="C1742" t="s">
        <v>2938</v>
      </c>
      <c r="D1742" t="s">
        <v>3762</v>
      </c>
      <c r="E1742" s="6" t="s">
        <v>4641</v>
      </c>
      <c r="F1742" t="s">
        <v>73</v>
      </c>
      <c r="G1742" t="s">
        <v>85</v>
      </c>
      <c r="H1742" s="5">
        <v>45658</v>
      </c>
      <c r="I1742">
        <v>16000</v>
      </c>
      <c r="J1742">
        <v>16000</v>
      </c>
      <c r="K1742" s="6" t="s">
        <v>4642</v>
      </c>
      <c r="L1742">
        <v>22</v>
      </c>
      <c r="M1742" t="s">
        <v>73</v>
      </c>
    </row>
    <row r="1743" spans="1:13" x14ac:dyDescent="0.3">
      <c r="A1743">
        <v>2</v>
      </c>
      <c r="B1743" t="s">
        <v>1233</v>
      </c>
      <c r="C1743" t="s">
        <v>3296</v>
      </c>
      <c r="D1743" t="s">
        <v>3763</v>
      </c>
      <c r="E1743" s="6" t="s">
        <v>4641</v>
      </c>
      <c r="F1743" t="s">
        <v>73</v>
      </c>
      <c r="G1743" t="s">
        <v>85</v>
      </c>
      <c r="H1743" s="5">
        <v>45658</v>
      </c>
      <c r="I1743">
        <v>16000</v>
      </c>
      <c r="J1743">
        <v>16000</v>
      </c>
      <c r="K1743" s="6" t="s">
        <v>4642</v>
      </c>
      <c r="L1743">
        <v>29</v>
      </c>
      <c r="M1743" t="s">
        <v>73</v>
      </c>
    </row>
    <row r="1744" spans="1:13" x14ac:dyDescent="0.3">
      <c r="A1744">
        <v>2</v>
      </c>
      <c r="B1744" t="s">
        <v>1234</v>
      </c>
      <c r="C1744" t="s">
        <v>2940</v>
      </c>
      <c r="D1744" t="s">
        <v>3764</v>
      </c>
      <c r="E1744" s="6" t="s">
        <v>4641</v>
      </c>
      <c r="F1744" t="s">
        <v>74</v>
      </c>
      <c r="G1744" t="s">
        <v>85</v>
      </c>
      <c r="H1744" s="5">
        <v>45658</v>
      </c>
      <c r="I1744">
        <v>16000</v>
      </c>
      <c r="J1744">
        <v>16000</v>
      </c>
      <c r="K1744" s="6" t="s">
        <v>4642</v>
      </c>
      <c r="L1744">
        <v>32</v>
      </c>
      <c r="M1744" t="s">
        <v>74</v>
      </c>
    </row>
    <row r="1745" spans="1:13" x14ac:dyDescent="0.3">
      <c r="A1745">
        <v>2</v>
      </c>
      <c r="B1745" t="s">
        <v>1235</v>
      </c>
      <c r="C1745" t="s">
        <v>2937</v>
      </c>
      <c r="D1745" t="s">
        <v>2963</v>
      </c>
      <c r="E1745" s="6" t="s">
        <v>4641</v>
      </c>
      <c r="F1745" t="s">
        <v>73</v>
      </c>
      <c r="G1745" t="s">
        <v>85</v>
      </c>
      <c r="H1745" s="5">
        <v>45658</v>
      </c>
      <c r="I1745">
        <v>16000</v>
      </c>
      <c r="J1745">
        <v>16000</v>
      </c>
      <c r="K1745" s="6" t="s">
        <v>4642</v>
      </c>
      <c r="L1745">
        <v>42</v>
      </c>
      <c r="M1745" t="s">
        <v>73</v>
      </c>
    </row>
    <row r="1746" spans="1:13" x14ac:dyDescent="0.3">
      <c r="A1746">
        <v>2</v>
      </c>
      <c r="B1746" t="s">
        <v>1236</v>
      </c>
      <c r="C1746" t="s">
        <v>3159</v>
      </c>
      <c r="D1746" t="s">
        <v>2926</v>
      </c>
      <c r="E1746" s="6" t="s">
        <v>4641</v>
      </c>
      <c r="F1746" t="s">
        <v>73</v>
      </c>
      <c r="G1746" t="s">
        <v>85</v>
      </c>
      <c r="H1746" s="5">
        <v>45658</v>
      </c>
      <c r="I1746">
        <v>16000</v>
      </c>
      <c r="J1746">
        <v>16000</v>
      </c>
      <c r="K1746" s="6" t="s">
        <v>4642</v>
      </c>
      <c r="L1746">
        <v>28</v>
      </c>
      <c r="M1746" t="s">
        <v>73</v>
      </c>
    </row>
    <row r="1747" spans="1:13" x14ac:dyDescent="0.3">
      <c r="A1747">
        <v>2</v>
      </c>
      <c r="B1747" t="s">
        <v>1237</v>
      </c>
      <c r="C1747" t="s">
        <v>2958</v>
      </c>
      <c r="D1747" t="s">
        <v>2951</v>
      </c>
      <c r="E1747" s="6" t="s">
        <v>4641</v>
      </c>
      <c r="F1747" t="s">
        <v>73</v>
      </c>
      <c r="G1747" t="s">
        <v>85</v>
      </c>
      <c r="H1747" s="5">
        <v>45658</v>
      </c>
      <c r="I1747">
        <v>16000</v>
      </c>
      <c r="J1747">
        <v>16000</v>
      </c>
      <c r="K1747" s="6" t="s">
        <v>4642</v>
      </c>
      <c r="L1747">
        <v>33</v>
      </c>
      <c r="M1747" t="s">
        <v>73</v>
      </c>
    </row>
    <row r="1748" spans="1:13" x14ac:dyDescent="0.3">
      <c r="A1748">
        <v>2</v>
      </c>
      <c r="B1748" t="s">
        <v>1238</v>
      </c>
      <c r="C1748" t="s">
        <v>2927</v>
      </c>
      <c r="D1748" t="s">
        <v>3537</v>
      </c>
      <c r="E1748" s="6" t="s">
        <v>4641</v>
      </c>
      <c r="F1748" t="s">
        <v>74</v>
      </c>
      <c r="G1748" t="s">
        <v>85</v>
      </c>
      <c r="H1748" s="5">
        <v>45658</v>
      </c>
      <c r="I1748">
        <v>16000</v>
      </c>
      <c r="J1748">
        <v>16000</v>
      </c>
      <c r="K1748" s="6" t="s">
        <v>4642</v>
      </c>
      <c r="L1748">
        <v>28</v>
      </c>
      <c r="M1748" t="s">
        <v>74</v>
      </c>
    </row>
    <row r="1749" spans="1:13" x14ac:dyDescent="0.3">
      <c r="A1749">
        <v>2</v>
      </c>
      <c r="B1749" t="s">
        <v>1239</v>
      </c>
      <c r="C1749" t="s">
        <v>2978</v>
      </c>
      <c r="D1749" t="s">
        <v>3765</v>
      </c>
      <c r="E1749" s="6" t="s">
        <v>4641</v>
      </c>
      <c r="F1749" t="s">
        <v>74</v>
      </c>
      <c r="G1749" t="s">
        <v>85</v>
      </c>
      <c r="H1749" s="5">
        <v>45658</v>
      </c>
      <c r="I1749">
        <v>16000</v>
      </c>
      <c r="J1749">
        <v>16000</v>
      </c>
      <c r="K1749" s="6" t="s">
        <v>4642</v>
      </c>
      <c r="L1749">
        <v>20</v>
      </c>
      <c r="M1749" t="s">
        <v>74</v>
      </c>
    </row>
    <row r="1750" spans="1:13" x14ac:dyDescent="0.3">
      <c r="A1750">
        <v>2</v>
      </c>
      <c r="B1750" t="s">
        <v>1240</v>
      </c>
      <c r="C1750" t="s">
        <v>3291</v>
      </c>
      <c r="D1750" t="s">
        <v>2930</v>
      </c>
      <c r="E1750" s="6" t="s">
        <v>4641</v>
      </c>
      <c r="F1750" t="s">
        <v>73</v>
      </c>
      <c r="G1750" t="s">
        <v>85</v>
      </c>
      <c r="H1750" s="5">
        <v>45658</v>
      </c>
      <c r="I1750">
        <v>16000</v>
      </c>
      <c r="J1750">
        <v>16000</v>
      </c>
      <c r="K1750" s="6" t="s">
        <v>4642</v>
      </c>
      <c r="L1750">
        <v>23</v>
      </c>
      <c r="M1750" t="s">
        <v>73</v>
      </c>
    </row>
    <row r="1751" spans="1:13" x14ac:dyDescent="0.3">
      <c r="A1751">
        <v>2</v>
      </c>
      <c r="B1751" t="s">
        <v>1241</v>
      </c>
      <c r="C1751" t="s">
        <v>3361</v>
      </c>
      <c r="D1751" t="s">
        <v>2900</v>
      </c>
      <c r="E1751" s="6" t="s">
        <v>4641</v>
      </c>
      <c r="F1751" t="s">
        <v>73</v>
      </c>
      <c r="G1751" t="s">
        <v>85</v>
      </c>
      <c r="H1751" s="5">
        <v>45658</v>
      </c>
      <c r="I1751">
        <v>16000</v>
      </c>
      <c r="J1751">
        <v>16000</v>
      </c>
      <c r="K1751" s="6" t="s">
        <v>4642</v>
      </c>
      <c r="L1751">
        <v>32</v>
      </c>
      <c r="M1751" t="s">
        <v>73</v>
      </c>
    </row>
    <row r="1752" spans="1:13" x14ac:dyDescent="0.3">
      <c r="A1752">
        <v>2</v>
      </c>
      <c r="B1752" t="s">
        <v>1242</v>
      </c>
      <c r="C1752" t="s">
        <v>3766</v>
      </c>
      <c r="D1752" t="s">
        <v>3068</v>
      </c>
      <c r="E1752" s="6" t="s">
        <v>4641</v>
      </c>
      <c r="F1752" t="s">
        <v>74</v>
      </c>
      <c r="G1752" t="s">
        <v>85</v>
      </c>
      <c r="H1752" s="5">
        <v>45658</v>
      </c>
      <c r="I1752">
        <v>16000</v>
      </c>
      <c r="J1752">
        <v>16000</v>
      </c>
      <c r="K1752" s="6" t="s">
        <v>4642</v>
      </c>
      <c r="L1752">
        <v>39</v>
      </c>
      <c r="M1752" t="s">
        <v>74</v>
      </c>
    </row>
    <row r="1753" spans="1:13" x14ac:dyDescent="0.3">
      <c r="A1753">
        <v>2</v>
      </c>
      <c r="B1753" t="s">
        <v>1243</v>
      </c>
      <c r="C1753" t="s">
        <v>2978</v>
      </c>
      <c r="D1753" t="s">
        <v>3149</v>
      </c>
      <c r="E1753" s="6" t="s">
        <v>4641</v>
      </c>
      <c r="F1753" t="s">
        <v>74</v>
      </c>
      <c r="G1753" t="s">
        <v>85</v>
      </c>
      <c r="H1753" s="5">
        <v>45658</v>
      </c>
      <c r="I1753">
        <v>16000</v>
      </c>
      <c r="J1753">
        <v>16000</v>
      </c>
      <c r="K1753" s="6" t="s">
        <v>4642</v>
      </c>
      <c r="L1753">
        <v>36</v>
      </c>
      <c r="M1753" t="s">
        <v>74</v>
      </c>
    </row>
    <row r="1754" spans="1:13" x14ac:dyDescent="0.3">
      <c r="A1754">
        <v>2</v>
      </c>
      <c r="B1754" t="s">
        <v>1244</v>
      </c>
      <c r="C1754" t="s">
        <v>2903</v>
      </c>
      <c r="D1754" t="s">
        <v>2998</v>
      </c>
      <c r="E1754" s="6" t="s">
        <v>4641</v>
      </c>
      <c r="F1754" t="s">
        <v>74</v>
      </c>
      <c r="G1754" t="s">
        <v>85</v>
      </c>
      <c r="H1754" s="5">
        <v>45658</v>
      </c>
      <c r="I1754">
        <v>8000</v>
      </c>
      <c r="J1754">
        <v>8000</v>
      </c>
      <c r="K1754" s="6" t="s">
        <v>4642</v>
      </c>
      <c r="L1754">
        <v>40</v>
      </c>
      <c r="M1754" t="s">
        <v>74</v>
      </c>
    </row>
    <row r="1755" spans="1:13" x14ac:dyDescent="0.3">
      <c r="A1755">
        <v>2</v>
      </c>
      <c r="B1755" t="s">
        <v>485</v>
      </c>
      <c r="C1755" t="s">
        <v>3146</v>
      </c>
      <c r="D1755" t="s">
        <v>3134</v>
      </c>
      <c r="E1755" s="6" t="s">
        <v>4641</v>
      </c>
      <c r="F1755" t="s">
        <v>74</v>
      </c>
      <c r="G1755" t="s">
        <v>85</v>
      </c>
      <c r="H1755" s="5">
        <v>45658</v>
      </c>
      <c r="I1755">
        <v>8000</v>
      </c>
      <c r="J1755">
        <v>8000</v>
      </c>
      <c r="K1755" s="6" t="s">
        <v>4642</v>
      </c>
      <c r="L1755">
        <v>36</v>
      </c>
      <c r="M1755" t="s">
        <v>74</v>
      </c>
    </row>
    <row r="1756" spans="1:13" x14ac:dyDescent="0.3">
      <c r="A1756">
        <v>2</v>
      </c>
      <c r="B1756" t="s">
        <v>1245</v>
      </c>
      <c r="C1756" t="s">
        <v>2894</v>
      </c>
      <c r="D1756" t="s">
        <v>2886</v>
      </c>
      <c r="E1756" s="6" t="s">
        <v>4641</v>
      </c>
      <c r="F1756" t="s">
        <v>73</v>
      </c>
      <c r="G1756" t="s">
        <v>85</v>
      </c>
      <c r="H1756" s="5">
        <v>45658</v>
      </c>
      <c r="I1756">
        <v>16000</v>
      </c>
      <c r="J1756">
        <v>16000</v>
      </c>
      <c r="K1756" s="6" t="s">
        <v>4642</v>
      </c>
      <c r="L1756">
        <v>43</v>
      </c>
      <c r="M1756" t="s">
        <v>73</v>
      </c>
    </row>
    <row r="1757" spans="1:13" x14ac:dyDescent="0.3">
      <c r="A1757">
        <v>2</v>
      </c>
      <c r="B1757" t="s">
        <v>857</v>
      </c>
      <c r="C1757" t="s">
        <v>2894</v>
      </c>
      <c r="D1757" t="s">
        <v>2914</v>
      </c>
      <c r="E1757" s="6" t="s">
        <v>4641</v>
      </c>
      <c r="F1757" t="s">
        <v>73</v>
      </c>
      <c r="G1757" t="s">
        <v>85</v>
      </c>
      <c r="H1757" s="5">
        <v>45658</v>
      </c>
      <c r="I1757">
        <v>16000</v>
      </c>
      <c r="J1757">
        <v>16000</v>
      </c>
      <c r="K1757" s="6" t="s">
        <v>4642</v>
      </c>
      <c r="L1757">
        <v>35</v>
      </c>
      <c r="M1757" t="s">
        <v>73</v>
      </c>
    </row>
    <row r="1758" spans="1:13" x14ac:dyDescent="0.3">
      <c r="A1758">
        <v>2</v>
      </c>
      <c r="B1758" t="s">
        <v>1246</v>
      </c>
      <c r="C1758" t="s">
        <v>2934</v>
      </c>
      <c r="D1758" t="s">
        <v>3104</v>
      </c>
      <c r="E1758" s="6" t="s">
        <v>4641</v>
      </c>
      <c r="F1758" t="s">
        <v>73</v>
      </c>
      <c r="G1758" t="s">
        <v>85</v>
      </c>
      <c r="H1758" s="5">
        <v>45658</v>
      </c>
      <c r="I1758">
        <v>16000</v>
      </c>
      <c r="J1758">
        <v>16000</v>
      </c>
      <c r="K1758" s="6" t="s">
        <v>4642</v>
      </c>
      <c r="L1758">
        <v>26</v>
      </c>
      <c r="M1758" t="s">
        <v>73</v>
      </c>
    </row>
    <row r="1759" spans="1:13" x14ac:dyDescent="0.3">
      <c r="A1759">
        <v>2</v>
      </c>
      <c r="B1759" t="s">
        <v>717</v>
      </c>
      <c r="C1759" t="s">
        <v>2937</v>
      </c>
      <c r="D1759" t="s">
        <v>3049</v>
      </c>
      <c r="E1759" s="6" t="s">
        <v>4641</v>
      </c>
      <c r="F1759" t="s">
        <v>73</v>
      </c>
      <c r="G1759" t="s">
        <v>85</v>
      </c>
      <c r="H1759" s="5">
        <v>45658</v>
      </c>
      <c r="I1759">
        <v>16000</v>
      </c>
      <c r="J1759">
        <v>16000</v>
      </c>
      <c r="K1759" s="6" t="s">
        <v>4642</v>
      </c>
      <c r="L1759">
        <v>25</v>
      </c>
      <c r="M1759" t="s">
        <v>73</v>
      </c>
    </row>
    <row r="1760" spans="1:13" x14ac:dyDescent="0.3">
      <c r="A1760">
        <v>2</v>
      </c>
      <c r="B1760" t="s">
        <v>1247</v>
      </c>
      <c r="C1760" t="s">
        <v>2990</v>
      </c>
      <c r="D1760" t="s">
        <v>3009</v>
      </c>
      <c r="E1760" s="6" t="s">
        <v>4641</v>
      </c>
      <c r="F1760" t="s">
        <v>74</v>
      </c>
      <c r="G1760" t="s">
        <v>85</v>
      </c>
      <c r="H1760" s="5">
        <v>45658</v>
      </c>
      <c r="I1760">
        <v>16000</v>
      </c>
      <c r="J1760">
        <v>16000</v>
      </c>
      <c r="K1760" s="6" t="s">
        <v>4642</v>
      </c>
      <c r="L1760">
        <v>22</v>
      </c>
      <c r="M1760" t="s">
        <v>74</v>
      </c>
    </row>
    <row r="1761" spans="1:13" x14ac:dyDescent="0.3">
      <c r="A1761">
        <v>2</v>
      </c>
      <c r="B1761" t="s">
        <v>1248</v>
      </c>
      <c r="C1761" t="s">
        <v>2944</v>
      </c>
      <c r="D1761" t="s">
        <v>2903</v>
      </c>
      <c r="E1761" s="6" t="s">
        <v>4641</v>
      </c>
      <c r="F1761" t="s">
        <v>74</v>
      </c>
      <c r="G1761" t="s">
        <v>85</v>
      </c>
      <c r="H1761" s="5">
        <v>45658</v>
      </c>
      <c r="I1761">
        <v>16000</v>
      </c>
      <c r="J1761">
        <v>16000</v>
      </c>
      <c r="K1761" s="6" t="s">
        <v>4642</v>
      </c>
      <c r="L1761">
        <v>40</v>
      </c>
      <c r="M1761" t="s">
        <v>74</v>
      </c>
    </row>
    <row r="1762" spans="1:13" x14ac:dyDescent="0.3">
      <c r="A1762">
        <v>2</v>
      </c>
      <c r="B1762" t="s">
        <v>1249</v>
      </c>
      <c r="C1762" t="s">
        <v>2893</v>
      </c>
      <c r="D1762" t="s">
        <v>2956</v>
      </c>
      <c r="E1762" s="6" t="s">
        <v>4641</v>
      </c>
      <c r="F1762" t="s">
        <v>73</v>
      </c>
      <c r="G1762" t="s">
        <v>85</v>
      </c>
      <c r="H1762" s="5">
        <v>45658</v>
      </c>
      <c r="I1762">
        <v>8000</v>
      </c>
      <c r="J1762">
        <v>8000</v>
      </c>
      <c r="K1762" s="6" t="s">
        <v>4642</v>
      </c>
      <c r="L1762">
        <v>43</v>
      </c>
      <c r="M1762" t="s">
        <v>73</v>
      </c>
    </row>
    <row r="1763" spans="1:13" x14ac:dyDescent="0.3">
      <c r="A1763">
        <v>2</v>
      </c>
      <c r="B1763" t="s">
        <v>154</v>
      </c>
      <c r="C1763" t="s">
        <v>2903</v>
      </c>
      <c r="D1763" t="s">
        <v>3767</v>
      </c>
      <c r="E1763" s="6" t="s">
        <v>4641</v>
      </c>
      <c r="F1763" t="s">
        <v>73</v>
      </c>
      <c r="G1763" t="s">
        <v>85</v>
      </c>
      <c r="H1763" s="5">
        <v>45658</v>
      </c>
      <c r="I1763">
        <v>16000</v>
      </c>
      <c r="J1763">
        <v>16000</v>
      </c>
      <c r="K1763" s="6" t="s">
        <v>4642</v>
      </c>
      <c r="L1763">
        <v>62</v>
      </c>
      <c r="M1763" t="s">
        <v>73</v>
      </c>
    </row>
    <row r="1764" spans="1:13" x14ac:dyDescent="0.3">
      <c r="A1764">
        <v>2</v>
      </c>
      <c r="B1764" t="s">
        <v>165</v>
      </c>
      <c r="C1764" t="s">
        <v>2938</v>
      </c>
      <c r="D1764" t="s">
        <v>2937</v>
      </c>
      <c r="E1764" s="6" t="s">
        <v>4641</v>
      </c>
      <c r="F1764" t="s">
        <v>73</v>
      </c>
      <c r="G1764" t="s">
        <v>85</v>
      </c>
      <c r="H1764" s="5">
        <v>45658</v>
      </c>
      <c r="I1764">
        <v>16000</v>
      </c>
      <c r="J1764">
        <v>16000</v>
      </c>
      <c r="K1764" s="6" t="s">
        <v>4642</v>
      </c>
      <c r="L1764">
        <v>23</v>
      </c>
      <c r="M1764" t="s">
        <v>73</v>
      </c>
    </row>
    <row r="1765" spans="1:13" x14ac:dyDescent="0.3">
      <c r="A1765">
        <v>2</v>
      </c>
      <c r="B1765" t="s">
        <v>1250</v>
      </c>
      <c r="C1765" t="s">
        <v>2977</v>
      </c>
      <c r="D1765" t="s">
        <v>3104</v>
      </c>
      <c r="E1765" s="6" t="s">
        <v>4641</v>
      </c>
      <c r="F1765" t="s">
        <v>74</v>
      </c>
      <c r="G1765" t="s">
        <v>85</v>
      </c>
      <c r="H1765" s="5">
        <v>45658</v>
      </c>
      <c r="I1765">
        <v>16000</v>
      </c>
      <c r="J1765">
        <v>16000</v>
      </c>
      <c r="K1765" s="6" t="s">
        <v>4642</v>
      </c>
      <c r="L1765">
        <v>37</v>
      </c>
      <c r="M1765" t="s">
        <v>74</v>
      </c>
    </row>
    <row r="1766" spans="1:13" x14ac:dyDescent="0.3">
      <c r="A1766">
        <v>2</v>
      </c>
      <c r="B1766" t="s">
        <v>1251</v>
      </c>
      <c r="C1766" t="s">
        <v>3106</v>
      </c>
      <c r="D1766" t="s">
        <v>3768</v>
      </c>
      <c r="E1766" s="6" t="s">
        <v>4641</v>
      </c>
      <c r="F1766" t="s">
        <v>73</v>
      </c>
      <c r="G1766" t="s">
        <v>85</v>
      </c>
      <c r="H1766" s="5">
        <v>45658</v>
      </c>
      <c r="I1766">
        <v>8000</v>
      </c>
      <c r="J1766">
        <v>8000</v>
      </c>
      <c r="K1766" s="6" t="s">
        <v>4642</v>
      </c>
      <c r="L1766">
        <v>20</v>
      </c>
      <c r="M1766" t="s">
        <v>73</v>
      </c>
    </row>
    <row r="1767" spans="1:13" x14ac:dyDescent="0.3">
      <c r="A1767">
        <v>2</v>
      </c>
      <c r="B1767" t="s">
        <v>1252</v>
      </c>
      <c r="C1767" t="s">
        <v>3729</v>
      </c>
      <c r="D1767" t="s">
        <v>2961</v>
      </c>
      <c r="E1767" s="6" t="s">
        <v>4641</v>
      </c>
      <c r="F1767" t="s">
        <v>74</v>
      </c>
      <c r="G1767" t="s">
        <v>85</v>
      </c>
      <c r="H1767" s="5">
        <v>45658</v>
      </c>
      <c r="I1767">
        <v>16000</v>
      </c>
      <c r="J1767">
        <v>16000</v>
      </c>
      <c r="K1767" s="6" t="s">
        <v>4642</v>
      </c>
      <c r="L1767">
        <v>20</v>
      </c>
      <c r="M1767" t="s">
        <v>74</v>
      </c>
    </row>
    <row r="1768" spans="1:13" x14ac:dyDescent="0.3">
      <c r="A1768">
        <v>2</v>
      </c>
      <c r="B1768" t="s">
        <v>1253</v>
      </c>
      <c r="C1768" t="s">
        <v>2953</v>
      </c>
      <c r="D1768" t="s">
        <v>3769</v>
      </c>
      <c r="E1768" s="6" t="s">
        <v>4641</v>
      </c>
      <c r="F1768" t="s">
        <v>74</v>
      </c>
      <c r="G1768" t="s">
        <v>85</v>
      </c>
      <c r="H1768" s="5">
        <v>45658</v>
      </c>
      <c r="I1768">
        <v>8000</v>
      </c>
      <c r="J1768">
        <v>8000</v>
      </c>
      <c r="K1768" s="6" t="s">
        <v>4642</v>
      </c>
      <c r="L1768">
        <v>29</v>
      </c>
      <c r="M1768" t="s">
        <v>74</v>
      </c>
    </row>
    <row r="1769" spans="1:13" x14ac:dyDescent="0.3">
      <c r="A1769">
        <v>2</v>
      </c>
      <c r="B1769" t="s">
        <v>1254</v>
      </c>
      <c r="C1769" t="s">
        <v>2981</v>
      </c>
      <c r="D1769" t="s">
        <v>2893</v>
      </c>
      <c r="E1769" s="6" t="s">
        <v>4641</v>
      </c>
      <c r="F1769" t="s">
        <v>74</v>
      </c>
      <c r="G1769" t="s">
        <v>85</v>
      </c>
      <c r="H1769" s="5">
        <v>45658</v>
      </c>
      <c r="I1769">
        <v>16000</v>
      </c>
      <c r="J1769">
        <v>16000</v>
      </c>
      <c r="K1769" s="6" t="s">
        <v>4642</v>
      </c>
      <c r="L1769">
        <v>23</v>
      </c>
      <c r="M1769" t="s">
        <v>74</v>
      </c>
    </row>
    <row r="1770" spans="1:13" x14ac:dyDescent="0.3">
      <c r="A1770">
        <v>2</v>
      </c>
      <c r="B1770" t="s">
        <v>1255</v>
      </c>
      <c r="C1770" t="s">
        <v>3770</v>
      </c>
      <c r="D1770" t="s">
        <v>3053</v>
      </c>
      <c r="E1770" s="6" t="s">
        <v>4641</v>
      </c>
      <c r="F1770" t="s">
        <v>73</v>
      </c>
      <c r="G1770" t="s">
        <v>85</v>
      </c>
      <c r="H1770" s="5">
        <v>45658</v>
      </c>
      <c r="I1770">
        <v>8000</v>
      </c>
      <c r="J1770">
        <v>8000</v>
      </c>
      <c r="K1770" s="6" t="s">
        <v>4642</v>
      </c>
      <c r="L1770">
        <v>45</v>
      </c>
      <c r="M1770" t="s">
        <v>73</v>
      </c>
    </row>
    <row r="1771" spans="1:13" x14ac:dyDescent="0.3">
      <c r="A1771">
        <v>2</v>
      </c>
      <c r="B1771" t="s">
        <v>1256</v>
      </c>
      <c r="C1771" t="s">
        <v>2976</v>
      </c>
      <c r="D1771" t="s">
        <v>2975</v>
      </c>
      <c r="E1771" s="6" t="s">
        <v>4641</v>
      </c>
      <c r="F1771" t="s">
        <v>73</v>
      </c>
      <c r="G1771" t="s">
        <v>85</v>
      </c>
      <c r="H1771" s="5">
        <v>45658</v>
      </c>
      <c r="I1771">
        <v>16000</v>
      </c>
      <c r="J1771">
        <v>16000</v>
      </c>
      <c r="K1771" s="6" t="s">
        <v>4642</v>
      </c>
      <c r="L1771">
        <v>42</v>
      </c>
      <c r="M1771" t="s">
        <v>73</v>
      </c>
    </row>
    <row r="1772" spans="1:13" x14ac:dyDescent="0.3">
      <c r="A1772">
        <v>2</v>
      </c>
      <c r="B1772" t="s">
        <v>1257</v>
      </c>
      <c r="C1772" t="s">
        <v>3051</v>
      </c>
      <c r="D1772" t="s">
        <v>3276</v>
      </c>
      <c r="E1772" s="6" t="s">
        <v>4641</v>
      </c>
      <c r="F1772" t="s">
        <v>74</v>
      </c>
      <c r="G1772" t="s">
        <v>85</v>
      </c>
      <c r="H1772" s="5">
        <v>45658</v>
      </c>
      <c r="I1772">
        <v>16000</v>
      </c>
      <c r="J1772">
        <v>16000</v>
      </c>
      <c r="K1772" s="6" t="s">
        <v>4642</v>
      </c>
      <c r="L1772">
        <v>42</v>
      </c>
      <c r="M1772" t="s">
        <v>74</v>
      </c>
    </row>
    <row r="1773" spans="1:13" x14ac:dyDescent="0.3">
      <c r="A1773">
        <v>2</v>
      </c>
      <c r="B1773" t="s">
        <v>1258</v>
      </c>
      <c r="C1773" t="s">
        <v>2905</v>
      </c>
      <c r="D1773" t="s">
        <v>3016</v>
      </c>
      <c r="E1773" s="6" t="s">
        <v>4641</v>
      </c>
      <c r="F1773" t="s">
        <v>74</v>
      </c>
      <c r="G1773" t="s">
        <v>85</v>
      </c>
      <c r="H1773" s="5">
        <v>45658</v>
      </c>
      <c r="I1773">
        <v>16000</v>
      </c>
      <c r="J1773">
        <v>16000</v>
      </c>
      <c r="K1773" s="6" t="s">
        <v>4642</v>
      </c>
      <c r="L1773">
        <v>40</v>
      </c>
      <c r="M1773" t="s">
        <v>74</v>
      </c>
    </row>
    <row r="1774" spans="1:13" x14ac:dyDescent="0.3">
      <c r="A1774">
        <v>2</v>
      </c>
      <c r="B1774" t="s">
        <v>857</v>
      </c>
      <c r="C1774" t="s">
        <v>3314</v>
      </c>
      <c r="D1774" t="s">
        <v>3089</v>
      </c>
      <c r="E1774" s="6" t="s">
        <v>4641</v>
      </c>
      <c r="F1774" t="s">
        <v>73</v>
      </c>
      <c r="G1774" t="s">
        <v>85</v>
      </c>
      <c r="H1774" s="5">
        <v>45658</v>
      </c>
      <c r="I1774">
        <v>8000</v>
      </c>
      <c r="J1774">
        <v>8000</v>
      </c>
      <c r="K1774" s="6" t="s">
        <v>4642</v>
      </c>
      <c r="L1774">
        <v>43</v>
      </c>
      <c r="M1774" t="s">
        <v>73</v>
      </c>
    </row>
    <row r="1775" spans="1:13" x14ac:dyDescent="0.3">
      <c r="A1775">
        <v>2</v>
      </c>
      <c r="B1775" t="s">
        <v>1070</v>
      </c>
      <c r="C1775" t="s">
        <v>3771</v>
      </c>
      <c r="D1775" t="s">
        <v>2975</v>
      </c>
      <c r="E1775" s="6" t="s">
        <v>4641</v>
      </c>
      <c r="F1775" t="s">
        <v>73</v>
      </c>
      <c r="G1775" t="s">
        <v>85</v>
      </c>
      <c r="H1775" s="5">
        <v>45658</v>
      </c>
      <c r="I1775">
        <v>16000</v>
      </c>
      <c r="J1775">
        <v>16000</v>
      </c>
      <c r="K1775" s="6" t="s">
        <v>4642</v>
      </c>
      <c r="L1775">
        <v>38</v>
      </c>
      <c r="M1775" t="s">
        <v>73</v>
      </c>
    </row>
    <row r="1776" spans="1:13" x14ac:dyDescent="0.3">
      <c r="A1776">
        <v>2</v>
      </c>
      <c r="B1776" t="s">
        <v>1259</v>
      </c>
      <c r="C1776" t="s">
        <v>2893</v>
      </c>
      <c r="D1776" t="s">
        <v>3772</v>
      </c>
      <c r="E1776" s="6" t="s">
        <v>4641</v>
      </c>
      <c r="F1776" t="s">
        <v>73</v>
      </c>
      <c r="G1776" t="s">
        <v>85</v>
      </c>
      <c r="H1776" s="5">
        <v>45658</v>
      </c>
      <c r="I1776">
        <v>16000</v>
      </c>
      <c r="J1776">
        <v>16000</v>
      </c>
      <c r="K1776" s="6" t="s">
        <v>4642</v>
      </c>
      <c r="L1776">
        <v>58</v>
      </c>
      <c r="M1776" t="s">
        <v>73</v>
      </c>
    </row>
    <row r="1777" spans="1:13" x14ac:dyDescent="0.3">
      <c r="A1777">
        <v>2</v>
      </c>
      <c r="B1777" t="s">
        <v>186</v>
      </c>
      <c r="C1777" t="s">
        <v>2937</v>
      </c>
      <c r="D1777" t="s">
        <v>3021</v>
      </c>
      <c r="E1777" s="6" t="s">
        <v>4641</v>
      </c>
      <c r="F1777" t="s">
        <v>73</v>
      </c>
      <c r="G1777" t="s">
        <v>85</v>
      </c>
      <c r="H1777" s="5">
        <v>45658</v>
      </c>
      <c r="I1777">
        <v>20000</v>
      </c>
      <c r="J1777">
        <v>20000</v>
      </c>
      <c r="K1777" s="6" t="s">
        <v>4642</v>
      </c>
      <c r="L1777">
        <v>45</v>
      </c>
      <c r="M1777" t="s">
        <v>73</v>
      </c>
    </row>
    <row r="1778" spans="1:13" x14ac:dyDescent="0.3">
      <c r="A1778">
        <v>2</v>
      </c>
      <c r="B1778" t="s">
        <v>1260</v>
      </c>
      <c r="C1778" t="s">
        <v>3164</v>
      </c>
      <c r="D1778" t="s">
        <v>3574</v>
      </c>
      <c r="E1778" s="6" t="s">
        <v>4641</v>
      </c>
      <c r="F1778" t="s">
        <v>73</v>
      </c>
      <c r="G1778" t="s">
        <v>85</v>
      </c>
      <c r="H1778" s="5">
        <v>45658</v>
      </c>
      <c r="I1778">
        <v>16000</v>
      </c>
      <c r="J1778">
        <v>16000</v>
      </c>
      <c r="K1778" s="6" t="s">
        <v>4642</v>
      </c>
      <c r="L1778">
        <v>48</v>
      </c>
      <c r="M1778" t="s">
        <v>73</v>
      </c>
    </row>
    <row r="1779" spans="1:13" x14ac:dyDescent="0.3">
      <c r="A1779">
        <v>2</v>
      </c>
      <c r="B1779" t="s">
        <v>1261</v>
      </c>
      <c r="C1779" t="s">
        <v>3131</v>
      </c>
      <c r="D1779" t="s">
        <v>3089</v>
      </c>
      <c r="E1779" s="6" t="s">
        <v>4641</v>
      </c>
      <c r="F1779" t="s">
        <v>73</v>
      </c>
      <c r="G1779" t="s">
        <v>85</v>
      </c>
      <c r="H1779" s="5">
        <v>45658</v>
      </c>
      <c r="I1779">
        <v>20000</v>
      </c>
      <c r="J1779">
        <v>20000</v>
      </c>
      <c r="K1779" s="6" t="s">
        <v>4642</v>
      </c>
      <c r="L1779">
        <v>49</v>
      </c>
      <c r="M1779" t="s">
        <v>73</v>
      </c>
    </row>
    <row r="1780" spans="1:13" x14ac:dyDescent="0.3">
      <c r="A1780">
        <v>2</v>
      </c>
      <c r="B1780" t="s">
        <v>460</v>
      </c>
      <c r="C1780" t="s">
        <v>2991</v>
      </c>
      <c r="D1780" t="s">
        <v>2983</v>
      </c>
      <c r="E1780" s="6" t="s">
        <v>4641</v>
      </c>
      <c r="F1780" t="s">
        <v>73</v>
      </c>
      <c r="G1780" t="s">
        <v>85</v>
      </c>
      <c r="H1780" s="5">
        <v>45658</v>
      </c>
      <c r="I1780">
        <v>20000</v>
      </c>
      <c r="J1780">
        <v>20000</v>
      </c>
      <c r="K1780" s="6" t="s">
        <v>4642</v>
      </c>
      <c r="L1780">
        <v>37</v>
      </c>
      <c r="M1780" t="s">
        <v>73</v>
      </c>
    </row>
    <row r="1781" spans="1:13" x14ac:dyDescent="0.3">
      <c r="A1781">
        <v>2</v>
      </c>
      <c r="B1781" t="s">
        <v>334</v>
      </c>
      <c r="C1781" t="s">
        <v>3773</v>
      </c>
      <c r="D1781" t="s">
        <v>2938</v>
      </c>
      <c r="E1781" s="6" t="s">
        <v>4641</v>
      </c>
      <c r="F1781" t="s">
        <v>74</v>
      </c>
      <c r="G1781" t="s">
        <v>85</v>
      </c>
      <c r="H1781" s="5">
        <v>45658</v>
      </c>
      <c r="I1781">
        <v>20000</v>
      </c>
      <c r="J1781">
        <v>20000</v>
      </c>
      <c r="K1781" s="6" t="s">
        <v>4642</v>
      </c>
      <c r="L1781">
        <v>36</v>
      </c>
      <c r="M1781" t="s">
        <v>74</v>
      </c>
    </row>
    <row r="1782" spans="1:13" x14ac:dyDescent="0.3">
      <c r="A1782">
        <v>2</v>
      </c>
      <c r="B1782" t="s">
        <v>862</v>
      </c>
      <c r="C1782" t="s">
        <v>2997</v>
      </c>
      <c r="D1782" t="s">
        <v>3066</v>
      </c>
      <c r="E1782" s="6" t="s">
        <v>4641</v>
      </c>
      <c r="F1782" t="s">
        <v>73</v>
      </c>
      <c r="G1782" t="s">
        <v>85</v>
      </c>
      <c r="H1782" s="5">
        <v>45658</v>
      </c>
      <c r="I1782">
        <v>18000</v>
      </c>
      <c r="J1782">
        <v>18000</v>
      </c>
      <c r="K1782" s="6" t="s">
        <v>4642</v>
      </c>
      <c r="L1782">
        <v>42</v>
      </c>
      <c r="M1782" t="s">
        <v>73</v>
      </c>
    </row>
    <row r="1783" spans="1:13" x14ac:dyDescent="0.3">
      <c r="A1783">
        <v>2</v>
      </c>
      <c r="B1783" t="s">
        <v>212</v>
      </c>
      <c r="C1783" t="s">
        <v>2903</v>
      </c>
      <c r="D1783" t="s">
        <v>2895</v>
      </c>
      <c r="E1783" s="6" t="s">
        <v>4641</v>
      </c>
      <c r="F1783" t="s">
        <v>73</v>
      </c>
      <c r="G1783" t="s">
        <v>85</v>
      </c>
      <c r="H1783" s="5">
        <v>45658</v>
      </c>
      <c r="I1783">
        <v>20000</v>
      </c>
      <c r="J1783">
        <v>20000</v>
      </c>
      <c r="K1783" s="6" t="s">
        <v>4642</v>
      </c>
      <c r="L1783">
        <v>31</v>
      </c>
      <c r="M1783" t="s">
        <v>73</v>
      </c>
    </row>
    <row r="1784" spans="1:13" x14ac:dyDescent="0.3">
      <c r="A1784">
        <v>2</v>
      </c>
      <c r="B1784" t="s">
        <v>569</v>
      </c>
      <c r="C1784" t="s">
        <v>3075</v>
      </c>
      <c r="D1784" t="s">
        <v>3076</v>
      </c>
      <c r="E1784" s="6" t="s">
        <v>4641</v>
      </c>
      <c r="F1784" t="s">
        <v>73</v>
      </c>
      <c r="G1784" t="s">
        <v>85</v>
      </c>
      <c r="H1784" s="5">
        <v>45658</v>
      </c>
      <c r="I1784">
        <v>16000</v>
      </c>
      <c r="J1784">
        <v>16000</v>
      </c>
      <c r="K1784" s="6" t="s">
        <v>4642</v>
      </c>
      <c r="L1784">
        <v>43</v>
      </c>
      <c r="M1784" t="s">
        <v>73</v>
      </c>
    </row>
    <row r="1785" spans="1:13" x14ac:dyDescent="0.3">
      <c r="A1785">
        <v>2</v>
      </c>
      <c r="B1785" t="s">
        <v>1262</v>
      </c>
      <c r="C1785" t="s">
        <v>2900</v>
      </c>
      <c r="D1785" t="s">
        <v>2927</v>
      </c>
      <c r="E1785" s="6" t="s">
        <v>4641</v>
      </c>
      <c r="F1785" t="s">
        <v>74</v>
      </c>
      <c r="G1785" t="s">
        <v>85</v>
      </c>
      <c r="H1785" s="5">
        <v>45658</v>
      </c>
      <c r="I1785">
        <v>20000</v>
      </c>
      <c r="J1785">
        <v>20000</v>
      </c>
      <c r="K1785" s="6" t="s">
        <v>4642</v>
      </c>
      <c r="L1785">
        <v>29</v>
      </c>
      <c r="M1785" t="s">
        <v>74</v>
      </c>
    </row>
    <row r="1786" spans="1:13" x14ac:dyDescent="0.3">
      <c r="A1786">
        <v>2</v>
      </c>
      <c r="B1786" t="s">
        <v>1103</v>
      </c>
      <c r="C1786" t="s">
        <v>2900</v>
      </c>
      <c r="D1786" t="s">
        <v>3674</v>
      </c>
      <c r="E1786" s="6" t="s">
        <v>4641</v>
      </c>
      <c r="F1786" t="s">
        <v>73</v>
      </c>
      <c r="G1786" t="s">
        <v>85</v>
      </c>
      <c r="H1786" s="5">
        <v>45658</v>
      </c>
      <c r="I1786">
        <v>16000</v>
      </c>
      <c r="J1786">
        <v>16000</v>
      </c>
      <c r="K1786" s="6" t="s">
        <v>4642</v>
      </c>
      <c r="L1786">
        <v>57</v>
      </c>
      <c r="M1786" t="s">
        <v>73</v>
      </c>
    </row>
    <row r="1787" spans="1:13" x14ac:dyDescent="0.3">
      <c r="A1787">
        <v>2</v>
      </c>
      <c r="B1787" t="s">
        <v>513</v>
      </c>
      <c r="C1787" t="s">
        <v>2937</v>
      </c>
      <c r="D1787" t="s">
        <v>3774</v>
      </c>
      <c r="E1787" s="6" t="s">
        <v>4641</v>
      </c>
      <c r="F1787" t="s">
        <v>74</v>
      </c>
      <c r="G1787" t="s">
        <v>85</v>
      </c>
      <c r="H1787" s="5">
        <v>45658</v>
      </c>
      <c r="I1787">
        <v>20000</v>
      </c>
      <c r="J1787">
        <v>20000</v>
      </c>
      <c r="K1787" s="6" t="s">
        <v>4642</v>
      </c>
      <c r="L1787">
        <v>62</v>
      </c>
      <c r="M1787" t="s">
        <v>74</v>
      </c>
    </row>
    <row r="1788" spans="1:13" x14ac:dyDescent="0.3">
      <c r="A1788">
        <v>2</v>
      </c>
      <c r="B1788" t="s">
        <v>291</v>
      </c>
      <c r="C1788" t="s">
        <v>3146</v>
      </c>
      <c r="D1788" t="s">
        <v>3183</v>
      </c>
      <c r="E1788" s="6" t="s">
        <v>4641</v>
      </c>
      <c r="F1788" t="s">
        <v>73</v>
      </c>
      <c r="G1788" t="s">
        <v>85</v>
      </c>
      <c r="H1788" s="5">
        <v>45658</v>
      </c>
      <c r="I1788">
        <v>20000</v>
      </c>
      <c r="J1788">
        <v>20000</v>
      </c>
      <c r="K1788" s="6" t="s">
        <v>4642</v>
      </c>
      <c r="L1788">
        <v>48</v>
      </c>
      <c r="M1788" t="s">
        <v>73</v>
      </c>
    </row>
    <row r="1789" spans="1:13" x14ac:dyDescent="0.3">
      <c r="A1789">
        <v>2</v>
      </c>
      <c r="B1789" t="s">
        <v>414</v>
      </c>
      <c r="C1789" t="s">
        <v>2988</v>
      </c>
      <c r="D1789" t="s">
        <v>2894</v>
      </c>
      <c r="E1789" s="6" t="s">
        <v>4641</v>
      </c>
      <c r="F1789" t="s">
        <v>73</v>
      </c>
      <c r="G1789" t="s">
        <v>85</v>
      </c>
      <c r="H1789" s="5">
        <v>45658</v>
      </c>
      <c r="I1789">
        <v>20000</v>
      </c>
      <c r="J1789">
        <v>20000</v>
      </c>
      <c r="K1789" s="6" t="s">
        <v>4642</v>
      </c>
      <c r="L1789">
        <v>52</v>
      </c>
      <c r="M1789" t="s">
        <v>73</v>
      </c>
    </row>
    <row r="1790" spans="1:13" x14ac:dyDescent="0.3">
      <c r="A1790">
        <v>2</v>
      </c>
      <c r="B1790" t="s">
        <v>138</v>
      </c>
      <c r="C1790" t="s">
        <v>3176</v>
      </c>
      <c r="D1790" t="s">
        <v>2975</v>
      </c>
      <c r="E1790" s="6" t="s">
        <v>4641</v>
      </c>
      <c r="F1790" t="s">
        <v>73</v>
      </c>
      <c r="G1790" t="s">
        <v>85</v>
      </c>
      <c r="H1790" s="5">
        <v>45658</v>
      </c>
      <c r="I1790">
        <v>18000</v>
      </c>
      <c r="J1790">
        <v>18000</v>
      </c>
      <c r="K1790" s="6" t="s">
        <v>4642</v>
      </c>
      <c r="L1790">
        <v>53</v>
      </c>
      <c r="M1790" t="s">
        <v>73</v>
      </c>
    </row>
    <row r="1791" spans="1:13" x14ac:dyDescent="0.3">
      <c r="A1791">
        <v>2</v>
      </c>
      <c r="B1791" t="s">
        <v>273</v>
      </c>
      <c r="C1791" t="s">
        <v>2925</v>
      </c>
      <c r="D1791" t="s">
        <v>2950</v>
      </c>
      <c r="E1791" s="6" t="s">
        <v>4641</v>
      </c>
      <c r="F1791" t="s">
        <v>73</v>
      </c>
      <c r="G1791" t="s">
        <v>85</v>
      </c>
      <c r="H1791" s="5">
        <v>45658</v>
      </c>
      <c r="I1791">
        <v>20000</v>
      </c>
      <c r="J1791">
        <v>20000</v>
      </c>
      <c r="K1791" s="6" t="s">
        <v>4642</v>
      </c>
      <c r="L1791">
        <v>32</v>
      </c>
      <c r="M1791" t="s">
        <v>73</v>
      </c>
    </row>
    <row r="1792" spans="1:13" x14ac:dyDescent="0.3">
      <c r="A1792">
        <v>2</v>
      </c>
      <c r="B1792" t="s">
        <v>1263</v>
      </c>
      <c r="C1792" t="s">
        <v>3000</v>
      </c>
      <c r="D1792" t="s">
        <v>2894</v>
      </c>
      <c r="E1792" s="6" t="s">
        <v>4641</v>
      </c>
      <c r="F1792" t="s">
        <v>74</v>
      </c>
      <c r="G1792" t="s">
        <v>85</v>
      </c>
      <c r="H1792" s="5">
        <v>45658</v>
      </c>
      <c r="I1792">
        <v>18000</v>
      </c>
      <c r="J1792">
        <v>18000</v>
      </c>
      <c r="K1792" s="6" t="s">
        <v>4642</v>
      </c>
      <c r="L1792">
        <v>34</v>
      </c>
      <c r="M1792" t="s">
        <v>74</v>
      </c>
    </row>
    <row r="1793" spans="1:13" x14ac:dyDescent="0.3">
      <c r="A1793">
        <v>2</v>
      </c>
      <c r="B1793" t="s">
        <v>141</v>
      </c>
      <c r="C1793" t="s">
        <v>3775</v>
      </c>
      <c r="D1793" t="s">
        <v>3776</v>
      </c>
      <c r="E1793" s="6" t="s">
        <v>4641</v>
      </c>
      <c r="F1793" t="s">
        <v>73</v>
      </c>
      <c r="G1793" t="s">
        <v>85</v>
      </c>
      <c r="H1793" s="5">
        <v>45658</v>
      </c>
      <c r="I1793">
        <v>16000</v>
      </c>
      <c r="J1793">
        <v>16000</v>
      </c>
      <c r="K1793" s="6" t="s">
        <v>4642</v>
      </c>
      <c r="L1793">
        <v>70</v>
      </c>
      <c r="M1793" t="s">
        <v>73</v>
      </c>
    </row>
    <row r="1794" spans="1:13" x14ac:dyDescent="0.3">
      <c r="A1794">
        <v>2</v>
      </c>
      <c r="B1794" t="s">
        <v>100</v>
      </c>
      <c r="C1794" t="s">
        <v>3628</v>
      </c>
      <c r="D1794" t="s">
        <v>3105</v>
      </c>
      <c r="E1794" s="6" t="s">
        <v>4641</v>
      </c>
      <c r="F1794" t="s">
        <v>74</v>
      </c>
      <c r="G1794" t="s">
        <v>85</v>
      </c>
      <c r="H1794" s="5">
        <v>45658</v>
      </c>
      <c r="I1794">
        <v>16000</v>
      </c>
      <c r="J1794">
        <v>16000</v>
      </c>
      <c r="K1794" s="6" t="s">
        <v>4642</v>
      </c>
      <c r="L1794">
        <v>60</v>
      </c>
      <c r="M1794" t="s">
        <v>74</v>
      </c>
    </row>
    <row r="1795" spans="1:13" x14ac:dyDescent="0.3">
      <c r="A1795">
        <v>2</v>
      </c>
      <c r="B1795" t="s">
        <v>1264</v>
      </c>
      <c r="C1795" t="s">
        <v>3777</v>
      </c>
      <c r="D1795" t="s">
        <v>3778</v>
      </c>
      <c r="E1795" s="6" t="s">
        <v>4641</v>
      </c>
      <c r="F1795" t="s">
        <v>74</v>
      </c>
      <c r="G1795" t="s">
        <v>85</v>
      </c>
      <c r="H1795" s="5">
        <v>45658</v>
      </c>
      <c r="I1795">
        <v>8000</v>
      </c>
      <c r="J1795">
        <v>8000</v>
      </c>
      <c r="K1795" s="6" t="s">
        <v>4642</v>
      </c>
      <c r="L1795">
        <v>55</v>
      </c>
      <c r="M1795" t="s">
        <v>74</v>
      </c>
    </row>
    <row r="1796" spans="1:13" x14ac:dyDescent="0.3">
      <c r="A1796">
        <v>2</v>
      </c>
      <c r="B1796" t="s">
        <v>1265</v>
      </c>
      <c r="C1796" t="s">
        <v>2905</v>
      </c>
      <c r="D1796" t="s">
        <v>2926</v>
      </c>
      <c r="E1796" s="6" t="s">
        <v>4641</v>
      </c>
      <c r="F1796" t="s">
        <v>73</v>
      </c>
      <c r="G1796" t="s">
        <v>85</v>
      </c>
      <c r="H1796" s="5">
        <v>45658</v>
      </c>
      <c r="I1796">
        <v>16000</v>
      </c>
      <c r="J1796">
        <v>16000</v>
      </c>
      <c r="K1796" s="6" t="s">
        <v>4642</v>
      </c>
      <c r="L1796">
        <v>53</v>
      </c>
      <c r="M1796" t="s">
        <v>73</v>
      </c>
    </row>
    <row r="1797" spans="1:13" x14ac:dyDescent="0.3">
      <c r="A1797">
        <v>2</v>
      </c>
      <c r="B1797" t="s">
        <v>1266</v>
      </c>
      <c r="C1797" t="s">
        <v>2913</v>
      </c>
      <c r="D1797" t="s">
        <v>3018</v>
      </c>
      <c r="E1797" s="6" t="s">
        <v>4641</v>
      </c>
      <c r="F1797" t="s">
        <v>73</v>
      </c>
      <c r="G1797" t="s">
        <v>85</v>
      </c>
      <c r="H1797" s="5">
        <v>45658</v>
      </c>
      <c r="I1797">
        <v>18000</v>
      </c>
      <c r="J1797">
        <v>18000</v>
      </c>
      <c r="K1797" s="6" t="s">
        <v>4642</v>
      </c>
      <c r="L1797">
        <v>62</v>
      </c>
      <c r="M1797" t="s">
        <v>73</v>
      </c>
    </row>
    <row r="1798" spans="1:13" x14ac:dyDescent="0.3">
      <c r="A1798">
        <v>2</v>
      </c>
      <c r="B1798" t="s">
        <v>1267</v>
      </c>
      <c r="C1798" t="s">
        <v>3534</v>
      </c>
      <c r="D1798" t="s">
        <v>3154</v>
      </c>
      <c r="E1798" s="6" t="s">
        <v>4641</v>
      </c>
      <c r="F1798" t="s">
        <v>74</v>
      </c>
      <c r="G1798" t="s">
        <v>85</v>
      </c>
      <c r="H1798" s="5">
        <v>45658</v>
      </c>
      <c r="I1798">
        <v>20000</v>
      </c>
      <c r="J1798">
        <v>20000</v>
      </c>
      <c r="K1798" s="6" t="s">
        <v>4642</v>
      </c>
      <c r="L1798">
        <v>38</v>
      </c>
      <c r="M1798" t="s">
        <v>74</v>
      </c>
    </row>
    <row r="1799" spans="1:13" x14ac:dyDescent="0.3">
      <c r="A1799">
        <v>2</v>
      </c>
      <c r="B1799" t="s">
        <v>1268</v>
      </c>
      <c r="C1799" t="s">
        <v>2903</v>
      </c>
      <c r="D1799" t="s">
        <v>2940</v>
      </c>
      <c r="E1799" s="6" t="s">
        <v>4641</v>
      </c>
      <c r="F1799" t="s">
        <v>74</v>
      </c>
      <c r="G1799" t="s">
        <v>85</v>
      </c>
      <c r="H1799" s="5">
        <v>45658</v>
      </c>
      <c r="I1799">
        <v>20000</v>
      </c>
      <c r="J1799">
        <v>20000</v>
      </c>
      <c r="K1799" s="6" t="s">
        <v>4642</v>
      </c>
      <c r="L1799">
        <v>43</v>
      </c>
      <c r="M1799" t="s">
        <v>74</v>
      </c>
    </row>
    <row r="1800" spans="1:13" x14ac:dyDescent="0.3">
      <c r="A1800">
        <v>2</v>
      </c>
      <c r="B1800" t="s">
        <v>1269</v>
      </c>
      <c r="C1800" t="s">
        <v>2940</v>
      </c>
      <c r="D1800" t="s">
        <v>2940</v>
      </c>
      <c r="E1800" s="6" t="s">
        <v>4641</v>
      </c>
      <c r="F1800" t="s">
        <v>73</v>
      </c>
      <c r="G1800" t="s">
        <v>85</v>
      </c>
      <c r="H1800" s="5">
        <v>45658</v>
      </c>
      <c r="I1800">
        <v>20000</v>
      </c>
      <c r="J1800">
        <v>20000</v>
      </c>
      <c r="K1800" s="6" t="s">
        <v>4642</v>
      </c>
      <c r="L1800">
        <v>40</v>
      </c>
      <c r="M1800" t="s">
        <v>73</v>
      </c>
    </row>
    <row r="1801" spans="1:13" x14ac:dyDescent="0.3">
      <c r="A1801">
        <v>2</v>
      </c>
      <c r="B1801" t="s">
        <v>1270</v>
      </c>
      <c r="C1801" t="s">
        <v>2894</v>
      </c>
      <c r="D1801" t="s">
        <v>3240</v>
      </c>
      <c r="E1801" s="6" t="s">
        <v>4641</v>
      </c>
      <c r="F1801" t="s">
        <v>73</v>
      </c>
      <c r="G1801" t="s">
        <v>85</v>
      </c>
      <c r="H1801" s="5">
        <v>45658</v>
      </c>
      <c r="I1801">
        <v>20000</v>
      </c>
      <c r="J1801">
        <v>20000</v>
      </c>
      <c r="K1801" s="6" t="s">
        <v>4642</v>
      </c>
      <c r="L1801">
        <v>45</v>
      </c>
      <c r="M1801" t="s">
        <v>73</v>
      </c>
    </row>
    <row r="1802" spans="1:13" x14ac:dyDescent="0.3">
      <c r="A1802">
        <v>2</v>
      </c>
      <c r="B1802" t="s">
        <v>216</v>
      </c>
      <c r="C1802" t="s">
        <v>3078</v>
      </c>
      <c r="D1802" t="s">
        <v>3779</v>
      </c>
      <c r="E1802" s="6" t="s">
        <v>4641</v>
      </c>
      <c r="F1802" t="s">
        <v>74</v>
      </c>
      <c r="G1802" t="s">
        <v>85</v>
      </c>
      <c r="H1802" s="5">
        <v>45658</v>
      </c>
      <c r="I1802">
        <v>20000</v>
      </c>
      <c r="J1802">
        <v>20000</v>
      </c>
      <c r="K1802" s="6" t="s">
        <v>4642</v>
      </c>
      <c r="L1802">
        <v>47</v>
      </c>
      <c r="M1802" t="s">
        <v>74</v>
      </c>
    </row>
    <row r="1803" spans="1:13" x14ac:dyDescent="0.3">
      <c r="A1803">
        <v>2</v>
      </c>
      <c r="B1803" t="s">
        <v>323</v>
      </c>
      <c r="C1803" t="s">
        <v>3301</v>
      </c>
      <c r="D1803" t="s">
        <v>2942</v>
      </c>
      <c r="E1803" s="6" t="s">
        <v>4641</v>
      </c>
      <c r="F1803" t="s">
        <v>74</v>
      </c>
      <c r="G1803" t="s">
        <v>85</v>
      </c>
      <c r="H1803" s="5">
        <v>45658</v>
      </c>
      <c r="I1803">
        <v>20000</v>
      </c>
      <c r="J1803">
        <v>20000</v>
      </c>
      <c r="K1803" s="6" t="s">
        <v>4642</v>
      </c>
      <c r="L1803">
        <v>25</v>
      </c>
      <c r="M1803" t="s">
        <v>74</v>
      </c>
    </row>
    <row r="1804" spans="1:13" x14ac:dyDescent="0.3">
      <c r="A1804">
        <v>2</v>
      </c>
      <c r="B1804" t="s">
        <v>1271</v>
      </c>
      <c r="C1804" t="s">
        <v>2958</v>
      </c>
      <c r="D1804" t="s">
        <v>2893</v>
      </c>
      <c r="E1804" s="6" t="s">
        <v>4641</v>
      </c>
      <c r="F1804" t="s">
        <v>73</v>
      </c>
      <c r="G1804" t="s">
        <v>85</v>
      </c>
      <c r="H1804" s="5">
        <v>45658</v>
      </c>
      <c r="I1804">
        <v>18000</v>
      </c>
      <c r="J1804">
        <v>18000</v>
      </c>
      <c r="K1804" s="6" t="s">
        <v>4642</v>
      </c>
      <c r="L1804">
        <v>51</v>
      </c>
      <c r="M1804" t="s">
        <v>73</v>
      </c>
    </row>
    <row r="1805" spans="1:13" x14ac:dyDescent="0.3">
      <c r="A1805">
        <v>2</v>
      </c>
      <c r="B1805" t="s">
        <v>1272</v>
      </c>
      <c r="C1805" t="s">
        <v>2905</v>
      </c>
      <c r="D1805" t="s">
        <v>3065</v>
      </c>
      <c r="E1805" s="6" t="s">
        <v>4641</v>
      </c>
      <c r="F1805" t="s">
        <v>73</v>
      </c>
      <c r="G1805" t="s">
        <v>85</v>
      </c>
      <c r="H1805" s="5">
        <v>45658</v>
      </c>
      <c r="I1805">
        <v>20000</v>
      </c>
      <c r="J1805">
        <v>20000</v>
      </c>
      <c r="K1805" s="6" t="s">
        <v>4642</v>
      </c>
      <c r="L1805">
        <v>35</v>
      </c>
      <c r="M1805" t="s">
        <v>73</v>
      </c>
    </row>
    <row r="1806" spans="1:13" x14ac:dyDescent="0.3">
      <c r="A1806">
        <v>2</v>
      </c>
      <c r="B1806" t="s">
        <v>165</v>
      </c>
      <c r="C1806" t="s">
        <v>3577</v>
      </c>
      <c r="D1806">
        <v>0</v>
      </c>
      <c r="E1806" s="6" t="s">
        <v>4641</v>
      </c>
      <c r="F1806" t="s">
        <v>73</v>
      </c>
      <c r="G1806" t="s">
        <v>85</v>
      </c>
      <c r="H1806" s="5">
        <v>45658</v>
      </c>
      <c r="I1806">
        <v>20000</v>
      </c>
      <c r="J1806">
        <v>20000</v>
      </c>
      <c r="K1806" s="6" t="s">
        <v>4642</v>
      </c>
      <c r="L1806">
        <v>45</v>
      </c>
      <c r="M1806" t="s">
        <v>73</v>
      </c>
    </row>
    <row r="1807" spans="1:13" x14ac:dyDescent="0.3">
      <c r="A1807">
        <v>2</v>
      </c>
      <c r="B1807" t="s">
        <v>1273</v>
      </c>
      <c r="C1807" t="s">
        <v>3577</v>
      </c>
      <c r="D1807" t="s">
        <v>2938</v>
      </c>
      <c r="E1807" s="6" t="s">
        <v>4641</v>
      </c>
      <c r="F1807" t="s">
        <v>73</v>
      </c>
      <c r="G1807" t="s">
        <v>85</v>
      </c>
      <c r="H1807" s="5">
        <v>45658</v>
      </c>
      <c r="I1807">
        <v>20000</v>
      </c>
      <c r="J1807">
        <v>20000</v>
      </c>
      <c r="K1807" s="6" t="s">
        <v>4642</v>
      </c>
      <c r="L1807">
        <v>56</v>
      </c>
      <c r="M1807" t="s">
        <v>73</v>
      </c>
    </row>
    <row r="1808" spans="1:13" x14ac:dyDescent="0.3">
      <c r="A1808">
        <v>2</v>
      </c>
      <c r="B1808" t="s">
        <v>1274</v>
      </c>
      <c r="C1808" t="s">
        <v>3780</v>
      </c>
      <c r="D1808" t="s">
        <v>141</v>
      </c>
      <c r="E1808" s="6" t="s">
        <v>4641</v>
      </c>
      <c r="F1808" t="s">
        <v>74</v>
      </c>
      <c r="G1808" t="s">
        <v>85</v>
      </c>
      <c r="H1808" s="5">
        <v>45658</v>
      </c>
      <c r="I1808">
        <v>20000</v>
      </c>
      <c r="J1808">
        <v>20000</v>
      </c>
      <c r="K1808" s="6" t="s">
        <v>4642</v>
      </c>
      <c r="L1808">
        <v>50</v>
      </c>
      <c r="M1808" t="s">
        <v>74</v>
      </c>
    </row>
    <row r="1809" spans="1:13" x14ac:dyDescent="0.3">
      <c r="A1809">
        <v>2</v>
      </c>
      <c r="B1809" t="s">
        <v>1275</v>
      </c>
      <c r="C1809" t="s">
        <v>2977</v>
      </c>
      <c r="D1809" t="s">
        <v>3781</v>
      </c>
      <c r="E1809" s="6" t="s">
        <v>4641</v>
      </c>
      <c r="F1809" t="s">
        <v>73</v>
      </c>
      <c r="G1809" t="s">
        <v>85</v>
      </c>
      <c r="H1809" s="5">
        <v>45658</v>
      </c>
      <c r="I1809">
        <v>20000</v>
      </c>
      <c r="J1809">
        <v>20000</v>
      </c>
      <c r="K1809" s="6" t="s">
        <v>4642</v>
      </c>
      <c r="L1809">
        <v>35</v>
      </c>
      <c r="M1809" t="s">
        <v>73</v>
      </c>
    </row>
    <row r="1810" spans="1:13" x14ac:dyDescent="0.3">
      <c r="A1810">
        <v>2</v>
      </c>
      <c r="B1810" t="s">
        <v>1276</v>
      </c>
      <c r="C1810" t="s">
        <v>3024</v>
      </c>
      <c r="D1810" t="s">
        <v>3782</v>
      </c>
      <c r="E1810" s="6" t="s">
        <v>4641</v>
      </c>
      <c r="F1810" t="s">
        <v>73</v>
      </c>
      <c r="G1810" t="s">
        <v>85</v>
      </c>
      <c r="H1810" s="5">
        <v>45658</v>
      </c>
      <c r="I1810">
        <v>20000</v>
      </c>
      <c r="J1810">
        <v>20000</v>
      </c>
      <c r="K1810" s="6" t="s">
        <v>4642</v>
      </c>
      <c r="L1810">
        <v>47</v>
      </c>
      <c r="M1810" t="s">
        <v>73</v>
      </c>
    </row>
    <row r="1811" spans="1:13" x14ac:dyDescent="0.3">
      <c r="A1811">
        <v>2</v>
      </c>
      <c r="B1811" t="s">
        <v>1277</v>
      </c>
      <c r="C1811" t="s">
        <v>2901</v>
      </c>
      <c r="D1811" t="s">
        <v>3783</v>
      </c>
      <c r="E1811" s="6" t="s">
        <v>4641</v>
      </c>
      <c r="F1811" t="s">
        <v>73</v>
      </c>
      <c r="G1811" t="s">
        <v>85</v>
      </c>
      <c r="H1811" s="5">
        <v>45658</v>
      </c>
      <c r="I1811">
        <v>20000</v>
      </c>
      <c r="J1811">
        <v>20000</v>
      </c>
      <c r="K1811" s="6" t="s">
        <v>4642</v>
      </c>
      <c r="L1811">
        <v>45</v>
      </c>
      <c r="M1811" t="s">
        <v>73</v>
      </c>
    </row>
    <row r="1812" spans="1:13" x14ac:dyDescent="0.3">
      <c r="A1812">
        <v>2</v>
      </c>
      <c r="B1812" t="s">
        <v>1278</v>
      </c>
      <c r="C1812" t="s">
        <v>3517</v>
      </c>
      <c r="D1812" t="s">
        <v>3784</v>
      </c>
      <c r="E1812" s="6" t="s">
        <v>4641</v>
      </c>
      <c r="F1812" t="s">
        <v>74</v>
      </c>
      <c r="G1812" t="s">
        <v>85</v>
      </c>
      <c r="H1812" s="5">
        <v>45658</v>
      </c>
      <c r="I1812">
        <v>20000</v>
      </c>
      <c r="J1812">
        <v>20000</v>
      </c>
      <c r="K1812" s="6" t="s">
        <v>4642</v>
      </c>
      <c r="L1812">
        <v>54</v>
      </c>
      <c r="M1812" t="s">
        <v>74</v>
      </c>
    </row>
    <row r="1813" spans="1:13" x14ac:dyDescent="0.3">
      <c r="A1813">
        <v>2</v>
      </c>
      <c r="B1813" t="s">
        <v>1279</v>
      </c>
      <c r="C1813" t="s">
        <v>3785</v>
      </c>
      <c r="D1813" t="s">
        <v>3786</v>
      </c>
      <c r="E1813" s="6" t="s">
        <v>4641</v>
      </c>
      <c r="F1813" t="s">
        <v>74</v>
      </c>
      <c r="G1813" t="s">
        <v>85</v>
      </c>
      <c r="H1813" s="5">
        <v>45658</v>
      </c>
      <c r="I1813">
        <v>20000</v>
      </c>
      <c r="J1813">
        <v>20000</v>
      </c>
      <c r="K1813" s="6" t="s">
        <v>4642</v>
      </c>
      <c r="L1813">
        <v>29</v>
      </c>
      <c r="M1813" t="s">
        <v>74</v>
      </c>
    </row>
    <row r="1814" spans="1:13" x14ac:dyDescent="0.3">
      <c r="A1814">
        <v>2</v>
      </c>
      <c r="B1814" t="s">
        <v>1280</v>
      </c>
      <c r="C1814" t="s">
        <v>2937</v>
      </c>
      <c r="D1814" t="s">
        <v>3280</v>
      </c>
      <c r="E1814" s="6" t="s">
        <v>4641</v>
      </c>
      <c r="F1814" t="s">
        <v>73</v>
      </c>
      <c r="G1814" t="s">
        <v>85</v>
      </c>
      <c r="H1814" s="5">
        <v>45658</v>
      </c>
      <c r="I1814">
        <v>20000</v>
      </c>
      <c r="J1814">
        <v>20000</v>
      </c>
      <c r="K1814" s="6" t="s">
        <v>4642</v>
      </c>
      <c r="L1814">
        <v>44</v>
      </c>
      <c r="M1814" t="s">
        <v>73</v>
      </c>
    </row>
    <row r="1815" spans="1:13" x14ac:dyDescent="0.3">
      <c r="A1815">
        <v>2</v>
      </c>
      <c r="B1815" t="s">
        <v>1281</v>
      </c>
      <c r="C1815" t="s">
        <v>2983</v>
      </c>
      <c r="D1815" t="s">
        <v>3787</v>
      </c>
      <c r="E1815" s="6" t="s">
        <v>4641</v>
      </c>
      <c r="F1815" t="s">
        <v>73</v>
      </c>
      <c r="G1815" t="s">
        <v>85</v>
      </c>
      <c r="H1815" s="5">
        <v>45658</v>
      </c>
      <c r="I1815">
        <v>20000</v>
      </c>
      <c r="J1815">
        <v>20000</v>
      </c>
      <c r="K1815" s="6" t="s">
        <v>4642</v>
      </c>
      <c r="L1815">
        <v>33</v>
      </c>
      <c r="M1815" t="s">
        <v>73</v>
      </c>
    </row>
    <row r="1816" spans="1:13" x14ac:dyDescent="0.3">
      <c r="A1816">
        <v>2</v>
      </c>
      <c r="B1816" t="s">
        <v>408</v>
      </c>
      <c r="C1816" t="s">
        <v>3788</v>
      </c>
      <c r="D1816" t="s">
        <v>3789</v>
      </c>
      <c r="E1816" s="6" t="s">
        <v>4641</v>
      </c>
      <c r="F1816" t="s">
        <v>73</v>
      </c>
      <c r="G1816" t="s">
        <v>85</v>
      </c>
      <c r="H1816" s="5">
        <v>45658</v>
      </c>
      <c r="I1816">
        <v>10000</v>
      </c>
      <c r="J1816">
        <v>10000</v>
      </c>
      <c r="K1816" s="6" t="s">
        <v>4642</v>
      </c>
      <c r="L1816">
        <v>31</v>
      </c>
      <c r="M1816" t="s">
        <v>73</v>
      </c>
    </row>
    <row r="1817" spans="1:13" x14ac:dyDescent="0.3">
      <c r="A1817">
        <v>2</v>
      </c>
      <c r="B1817" t="s">
        <v>1282</v>
      </c>
      <c r="C1817" t="s">
        <v>3036</v>
      </c>
      <c r="D1817" t="s">
        <v>2938</v>
      </c>
      <c r="E1817" s="6" t="s">
        <v>4641</v>
      </c>
      <c r="F1817" t="s">
        <v>73</v>
      </c>
      <c r="G1817" t="s">
        <v>85</v>
      </c>
      <c r="H1817" s="5">
        <v>45658</v>
      </c>
      <c r="I1817">
        <v>20000</v>
      </c>
      <c r="J1817">
        <v>20000</v>
      </c>
      <c r="K1817" s="6" t="s">
        <v>4642</v>
      </c>
      <c r="L1817">
        <v>43</v>
      </c>
      <c r="M1817" t="s">
        <v>73</v>
      </c>
    </row>
    <row r="1818" spans="1:13" x14ac:dyDescent="0.3">
      <c r="A1818">
        <v>2</v>
      </c>
      <c r="B1818" t="s">
        <v>1283</v>
      </c>
      <c r="C1818" t="s">
        <v>2983</v>
      </c>
      <c r="D1818" t="s">
        <v>2903</v>
      </c>
      <c r="E1818" s="6" t="s">
        <v>4641</v>
      </c>
      <c r="F1818" t="s">
        <v>73</v>
      </c>
      <c r="G1818" t="s">
        <v>85</v>
      </c>
      <c r="H1818" s="5">
        <v>45658</v>
      </c>
      <c r="I1818">
        <v>8000</v>
      </c>
      <c r="J1818">
        <v>8000</v>
      </c>
      <c r="K1818" s="6" t="s">
        <v>4642</v>
      </c>
      <c r="L1818">
        <v>49</v>
      </c>
      <c r="M1818" t="s">
        <v>73</v>
      </c>
    </row>
    <row r="1819" spans="1:13" x14ac:dyDescent="0.3">
      <c r="A1819">
        <v>2</v>
      </c>
      <c r="B1819" t="s">
        <v>1284</v>
      </c>
      <c r="C1819" t="s">
        <v>3483</v>
      </c>
      <c r="D1819" t="s">
        <v>2903</v>
      </c>
      <c r="E1819" s="6" t="s">
        <v>4641</v>
      </c>
      <c r="F1819" t="s">
        <v>73</v>
      </c>
      <c r="G1819" t="s">
        <v>85</v>
      </c>
      <c r="H1819" s="5">
        <v>45658</v>
      </c>
      <c r="I1819">
        <v>16000</v>
      </c>
      <c r="J1819">
        <v>16000</v>
      </c>
      <c r="K1819" s="6" t="s">
        <v>4642</v>
      </c>
      <c r="L1819">
        <v>58</v>
      </c>
      <c r="M1819" t="s">
        <v>73</v>
      </c>
    </row>
    <row r="1820" spans="1:13" x14ac:dyDescent="0.3">
      <c r="A1820">
        <v>2</v>
      </c>
      <c r="B1820" t="s">
        <v>374</v>
      </c>
      <c r="C1820" t="s">
        <v>3790</v>
      </c>
      <c r="D1820" t="s">
        <v>2951</v>
      </c>
      <c r="E1820" s="6" t="s">
        <v>4641</v>
      </c>
      <c r="F1820" t="s">
        <v>74</v>
      </c>
      <c r="G1820" t="s">
        <v>85</v>
      </c>
      <c r="H1820" s="5">
        <v>45658</v>
      </c>
      <c r="I1820">
        <v>20000</v>
      </c>
      <c r="J1820">
        <v>20000</v>
      </c>
      <c r="K1820" s="6" t="s">
        <v>4642</v>
      </c>
      <c r="L1820">
        <v>67</v>
      </c>
      <c r="M1820" t="s">
        <v>74</v>
      </c>
    </row>
    <row r="1821" spans="1:13" x14ac:dyDescent="0.3">
      <c r="A1821">
        <v>2</v>
      </c>
      <c r="B1821" t="s">
        <v>323</v>
      </c>
      <c r="C1821" t="s">
        <v>3105</v>
      </c>
      <c r="D1821" t="s">
        <v>3272</v>
      </c>
      <c r="E1821" s="6" t="s">
        <v>4641</v>
      </c>
      <c r="F1821" t="s">
        <v>74</v>
      </c>
      <c r="G1821" t="s">
        <v>85</v>
      </c>
      <c r="H1821" s="5">
        <v>45658</v>
      </c>
      <c r="I1821">
        <v>18000</v>
      </c>
      <c r="J1821">
        <v>18000</v>
      </c>
      <c r="K1821" s="6" t="s">
        <v>4642</v>
      </c>
      <c r="L1821">
        <v>53</v>
      </c>
      <c r="M1821" t="s">
        <v>74</v>
      </c>
    </row>
    <row r="1822" spans="1:13" x14ac:dyDescent="0.3">
      <c r="A1822">
        <v>2</v>
      </c>
      <c r="B1822" t="s">
        <v>1285</v>
      </c>
      <c r="C1822" t="s">
        <v>2998</v>
      </c>
      <c r="D1822" t="s">
        <v>3176</v>
      </c>
      <c r="E1822" s="6" t="s">
        <v>4641</v>
      </c>
      <c r="F1822" t="s">
        <v>74</v>
      </c>
      <c r="G1822" t="s">
        <v>85</v>
      </c>
      <c r="H1822" s="5">
        <v>45658</v>
      </c>
      <c r="I1822">
        <v>18000</v>
      </c>
      <c r="J1822">
        <v>18000</v>
      </c>
      <c r="K1822" s="6" t="s">
        <v>4642</v>
      </c>
      <c r="L1822">
        <v>29</v>
      </c>
      <c r="M1822" t="s">
        <v>74</v>
      </c>
    </row>
    <row r="1823" spans="1:13" x14ac:dyDescent="0.3">
      <c r="A1823">
        <v>2</v>
      </c>
      <c r="B1823" t="s">
        <v>646</v>
      </c>
      <c r="C1823" t="s">
        <v>2903</v>
      </c>
      <c r="D1823" t="s">
        <v>3791</v>
      </c>
      <c r="E1823" s="6" t="s">
        <v>4641</v>
      </c>
      <c r="F1823" t="s">
        <v>74</v>
      </c>
      <c r="G1823" t="s">
        <v>85</v>
      </c>
      <c r="H1823" s="5">
        <v>45658</v>
      </c>
      <c r="I1823">
        <v>18000</v>
      </c>
      <c r="J1823">
        <v>18000</v>
      </c>
      <c r="K1823" s="6" t="s">
        <v>4642</v>
      </c>
      <c r="L1823">
        <v>28</v>
      </c>
      <c r="M1823" t="s">
        <v>74</v>
      </c>
    </row>
    <row r="1824" spans="1:13" x14ac:dyDescent="0.3">
      <c r="A1824">
        <v>2</v>
      </c>
      <c r="B1824" t="s">
        <v>1286</v>
      </c>
      <c r="C1824" t="s">
        <v>3249</v>
      </c>
      <c r="D1824" t="s">
        <v>2955</v>
      </c>
      <c r="E1824" s="6" t="s">
        <v>4641</v>
      </c>
      <c r="F1824" t="s">
        <v>73</v>
      </c>
      <c r="G1824" t="s">
        <v>85</v>
      </c>
      <c r="H1824" s="5">
        <v>45658</v>
      </c>
      <c r="I1824">
        <v>16000</v>
      </c>
      <c r="J1824">
        <v>16000</v>
      </c>
      <c r="K1824" s="6" t="s">
        <v>4642</v>
      </c>
      <c r="L1824">
        <v>31</v>
      </c>
      <c r="M1824" t="s">
        <v>73</v>
      </c>
    </row>
    <row r="1825" spans="1:13" x14ac:dyDescent="0.3">
      <c r="A1825">
        <v>2</v>
      </c>
      <c r="B1825" t="s">
        <v>1287</v>
      </c>
      <c r="C1825" t="s">
        <v>3419</v>
      </c>
      <c r="D1825" t="s">
        <v>3352</v>
      </c>
      <c r="E1825" s="6" t="s">
        <v>4641</v>
      </c>
      <c r="F1825" t="s">
        <v>73</v>
      </c>
      <c r="G1825" t="s">
        <v>85</v>
      </c>
      <c r="H1825" s="5">
        <v>45658</v>
      </c>
      <c r="I1825">
        <v>18000</v>
      </c>
      <c r="J1825">
        <v>18000</v>
      </c>
      <c r="K1825" s="6" t="s">
        <v>4642</v>
      </c>
      <c r="L1825">
        <v>39</v>
      </c>
      <c r="M1825" t="s">
        <v>73</v>
      </c>
    </row>
    <row r="1826" spans="1:13" x14ac:dyDescent="0.3">
      <c r="A1826">
        <v>2</v>
      </c>
      <c r="B1826" t="s">
        <v>1288</v>
      </c>
      <c r="C1826" t="s">
        <v>3792</v>
      </c>
      <c r="D1826" t="s">
        <v>3793</v>
      </c>
      <c r="E1826" s="6" t="s">
        <v>4641</v>
      </c>
      <c r="F1826" t="s">
        <v>73</v>
      </c>
      <c r="G1826" t="s">
        <v>85</v>
      </c>
      <c r="H1826" s="5">
        <v>45658</v>
      </c>
      <c r="I1826">
        <v>8000</v>
      </c>
      <c r="J1826">
        <v>8000</v>
      </c>
      <c r="K1826" s="6" t="s">
        <v>4642</v>
      </c>
      <c r="L1826">
        <v>49</v>
      </c>
      <c r="M1826" t="s">
        <v>73</v>
      </c>
    </row>
    <row r="1827" spans="1:13" x14ac:dyDescent="0.3">
      <c r="A1827">
        <v>2</v>
      </c>
      <c r="B1827" t="s">
        <v>1289</v>
      </c>
      <c r="C1827" t="s">
        <v>2894</v>
      </c>
      <c r="D1827" t="s">
        <v>3242</v>
      </c>
      <c r="E1827" s="6" t="s">
        <v>4641</v>
      </c>
      <c r="F1827" t="s">
        <v>73</v>
      </c>
      <c r="G1827" t="s">
        <v>85</v>
      </c>
      <c r="H1827" s="5">
        <v>45658</v>
      </c>
      <c r="I1827">
        <v>20000</v>
      </c>
      <c r="J1827">
        <v>20000</v>
      </c>
      <c r="K1827" s="6" t="s">
        <v>4642</v>
      </c>
      <c r="L1827">
        <v>34</v>
      </c>
      <c r="M1827" t="s">
        <v>73</v>
      </c>
    </row>
    <row r="1828" spans="1:13" x14ac:dyDescent="0.3">
      <c r="A1828">
        <v>2</v>
      </c>
      <c r="B1828" t="s">
        <v>1290</v>
      </c>
      <c r="C1828" t="s">
        <v>3030</v>
      </c>
      <c r="D1828" t="s">
        <v>2921</v>
      </c>
      <c r="E1828" s="6" t="s">
        <v>4641</v>
      </c>
      <c r="F1828" t="s">
        <v>74</v>
      </c>
      <c r="G1828" t="s">
        <v>85</v>
      </c>
      <c r="H1828" s="5">
        <v>45658</v>
      </c>
      <c r="I1828">
        <v>20000</v>
      </c>
      <c r="J1828">
        <v>20000</v>
      </c>
      <c r="K1828" s="6" t="s">
        <v>4642</v>
      </c>
      <c r="L1828">
        <v>61</v>
      </c>
      <c r="M1828" t="s">
        <v>74</v>
      </c>
    </row>
    <row r="1829" spans="1:13" x14ac:dyDescent="0.3">
      <c r="A1829">
        <v>2</v>
      </c>
      <c r="B1829" t="s">
        <v>1291</v>
      </c>
      <c r="C1829" t="s">
        <v>3024</v>
      </c>
      <c r="D1829" t="s">
        <v>2983</v>
      </c>
      <c r="E1829" s="6" t="s">
        <v>4641</v>
      </c>
      <c r="F1829" t="s">
        <v>73</v>
      </c>
      <c r="G1829" t="s">
        <v>85</v>
      </c>
      <c r="H1829" s="5">
        <v>45658</v>
      </c>
      <c r="I1829">
        <v>20000</v>
      </c>
      <c r="J1829">
        <v>20000</v>
      </c>
      <c r="K1829" s="6" t="s">
        <v>4642</v>
      </c>
      <c r="L1829">
        <v>33</v>
      </c>
      <c r="M1829" t="s">
        <v>73</v>
      </c>
    </row>
    <row r="1830" spans="1:13" x14ac:dyDescent="0.3">
      <c r="A1830">
        <v>2</v>
      </c>
      <c r="B1830" t="s">
        <v>1292</v>
      </c>
      <c r="C1830" t="s">
        <v>2894</v>
      </c>
      <c r="D1830" t="s">
        <v>2893</v>
      </c>
      <c r="E1830" s="6" t="s">
        <v>4641</v>
      </c>
      <c r="F1830" t="s">
        <v>73</v>
      </c>
      <c r="G1830" t="s">
        <v>85</v>
      </c>
      <c r="H1830" s="5">
        <v>45658</v>
      </c>
      <c r="I1830">
        <v>20000</v>
      </c>
      <c r="J1830">
        <v>20000</v>
      </c>
      <c r="K1830" s="6" t="s">
        <v>4642</v>
      </c>
      <c r="L1830">
        <v>67</v>
      </c>
      <c r="M1830" t="s">
        <v>73</v>
      </c>
    </row>
    <row r="1831" spans="1:13" x14ac:dyDescent="0.3">
      <c r="A1831">
        <v>2</v>
      </c>
      <c r="B1831" t="s">
        <v>1293</v>
      </c>
      <c r="C1831" t="s">
        <v>2990</v>
      </c>
      <c r="D1831" t="s">
        <v>2937</v>
      </c>
      <c r="E1831" s="6" t="s">
        <v>4641</v>
      </c>
      <c r="F1831" t="s">
        <v>73</v>
      </c>
      <c r="G1831" t="s">
        <v>85</v>
      </c>
      <c r="H1831" s="5">
        <v>45658</v>
      </c>
      <c r="I1831">
        <v>16000</v>
      </c>
      <c r="J1831">
        <v>16000</v>
      </c>
      <c r="K1831" s="6" t="s">
        <v>4642</v>
      </c>
      <c r="L1831">
        <v>58</v>
      </c>
      <c r="M1831" t="s">
        <v>73</v>
      </c>
    </row>
    <row r="1832" spans="1:13" x14ac:dyDescent="0.3">
      <c r="A1832">
        <v>2</v>
      </c>
      <c r="B1832" t="s">
        <v>1294</v>
      </c>
      <c r="C1832" t="s">
        <v>2900</v>
      </c>
      <c r="D1832" t="s">
        <v>2893</v>
      </c>
      <c r="E1832" s="6" t="s">
        <v>4641</v>
      </c>
      <c r="F1832" t="s">
        <v>74</v>
      </c>
      <c r="G1832" t="s">
        <v>85</v>
      </c>
      <c r="H1832" s="5">
        <v>45658</v>
      </c>
      <c r="I1832">
        <v>20000</v>
      </c>
      <c r="J1832">
        <v>20000</v>
      </c>
      <c r="K1832" s="6" t="s">
        <v>4642</v>
      </c>
      <c r="L1832">
        <v>35</v>
      </c>
      <c r="M1832" t="s">
        <v>74</v>
      </c>
    </row>
    <row r="1833" spans="1:13" x14ac:dyDescent="0.3">
      <c r="A1833">
        <v>2</v>
      </c>
      <c r="B1833" t="s">
        <v>1295</v>
      </c>
      <c r="C1833" t="s">
        <v>3140</v>
      </c>
      <c r="D1833" t="s">
        <v>871</v>
      </c>
      <c r="E1833" s="6" t="s">
        <v>4641</v>
      </c>
      <c r="F1833" t="s">
        <v>73</v>
      </c>
      <c r="G1833" t="s">
        <v>85</v>
      </c>
      <c r="H1833" s="5">
        <v>45658</v>
      </c>
      <c r="I1833">
        <v>16000</v>
      </c>
      <c r="J1833">
        <v>16000</v>
      </c>
      <c r="K1833" s="6" t="s">
        <v>4642</v>
      </c>
      <c r="L1833">
        <v>37</v>
      </c>
      <c r="M1833" t="s">
        <v>73</v>
      </c>
    </row>
    <row r="1834" spans="1:13" x14ac:dyDescent="0.3">
      <c r="A1834">
        <v>2</v>
      </c>
      <c r="B1834" t="s">
        <v>1296</v>
      </c>
      <c r="C1834" t="s">
        <v>2963</v>
      </c>
      <c r="D1834" t="s">
        <v>3794</v>
      </c>
      <c r="E1834" s="6" t="s">
        <v>4641</v>
      </c>
      <c r="F1834" t="s">
        <v>73</v>
      </c>
      <c r="G1834" t="s">
        <v>85</v>
      </c>
      <c r="H1834" s="5">
        <v>45658</v>
      </c>
      <c r="I1834">
        <v>8000</v>
      </c>
      <c r="J1834">
        <v>8000</v>
      </c>
      <c r="K1834" s="6" t="s">
        <v>4642</v>
      </c>
      <c r="L1834">
        <v>55</v>
      </c>
      <c r="M1834" t="s">
        <v>73</v>
      </c>
    </row>
    <row r="1835" spans="1:13" x14ac:dyDescent="0.3">
      <c r="A1835">
        <v>2</v>
      </c>
      <c r="B1835" t="s">
        <v>1297</v>
      </c>
      <c r="C1835" t="s">
        <v>3098</v>
      </c>
      <c r="D1835" t="s">
        <v>2894</v>
      </c>
      <c r="E1835" s="6" t="s">
        <v>4641</v>
      </c>
      <c r="F1835" t="s">
        <v>73</v>
      </c>
      <c r="G1835" t="s">
        <v>85</v>
      </c>
      <c r="H1835" s="5">
        <v>45658</v>
      </c>
      <c r="I1835">
        <v>16000</v>
      </c>
      <c r="J1835">
        <v>16000</v>
      </c>
      <c r="K1835" s="6" t="s">
        <v>4642</v>
      </c>
      <c r="L1835">
        <v>51</v>
      </c>
      <c r="M1835" t="s">
        <v>73</v>
      </c>
    </row>
    <row r="1836" spans="1:13" x14ac:dyDescent="0.3">
      <c r="A1836">
        <v>2</v>
      </c>
      <c r="B1836" t="s">
        <v>1298</v>
      </c>
      <c r="C1836" t="s">
        <v>3795</v>
      </c>
      <c r="D1836" t="s">
        <v>3021</v>
      </c>
      <c r="E1836" s="6" t="s">
        <v>4641</v>
      </c>
      <c r="F1836" t="s">
        <v>73</v>
      </c>
      <c r="G1836" t="s">
        <v>85</v>
      </c>
      <c r="H1836" s="5">
        <v>45658</v>
      </c>
      <c r="I1836">
        <v>16000</v>
      </c>
      <c r="J1836">
        <v>16000</v>
      </c>
      <c r="K1836" s="6" t="s">
        <v>4642</v>
      </c>
      <c r="L1836">
        <v>44</v>
      </c>
      <c r="M1836" t="s">
        <v>73</v>
      </c>
    </row>
    <row r="1837" spans="1:13" x14ac:dyDescent="0.3">
      <c r="A1837">
        <v>2</v>
      </c>
      <c r="B1837" t="s">
        <v>1299</v>
      </c>
      <c r="C1837" t="s">
        <v>3000</v>
      </c>
      <c r="D1837" t="s">
        <v>3000</v>
      </c>
      <c r="E1837" s="6" t="s">
        <v>4641</v>
      </c>
      <c r="F1837" t="s">
        <v>73</v>
      </c>
      <c r="G1837" t="s">
        <v>85</v>
      </c>
      <c r="H1837" s="5">
        <v>45658</v>
      </c>
      <c r="I1837">
        <v>16000</v>
      </c>
      <c r="J1837">
        <v>16000</v>
      </c>
      <c r="K1837" s="6" t="s">
        <v>4642</v>
      </c>
      <c r="L1837">
        <v>40</v>
      </c>
      <c r="M1837" t="s">
        <v>73</v>
      </c>
    </row>
    <row r="1838" spans="1:13" x14ac:dyDescent="0.3">
      <c r="A1838">
        <v>2</v>
      </c>
      <c r="B1838" t="s">
        <v>1300</v>
      </c>
      <c r="C1838" t="s">
        <v>3104</v>
      </c>
      <c r="D1838" t="s">
        <v>3404</v>
      </c>
      <c r="E1838" s="6" t="s">
        <v>4641</v>
      </c>
      <c r="F1838" t="s">
        <v>74</v>
      </c>
      <c r="G1838" t="s">
        <v>85</v>
      </c>
      <c r="H1838" s="5">
        <v>45658</v>
      </c>
      <c r="I1838">
        <v>20000</v>
      </c>
      <c r="J1838">
        <v>20000</v>
      </c>
      <c r="K1838" s="6" t="s">
        <v>4642</v>
      </c>
      <c r="L1838">
        <v>37</v>
      </c>
      <c r="M1838" t="s">
        <v>74</v>
      </c>
    </row>
    <row r="1839" spans="1:13" x14ac:dyDescent="0.3">
      <c r="A1839">
        <v>2</v>
      </c>
      <c r="B1839" t="s">
        <v>1301</v>
      </c>
      <c r="C1839" t="s">
        <v>3796</v>
      </c>
      <c r="D1839" t="s">
        <v>3797</v>
      </c>
      <c r="E1839" s="6" t="s">
        <v>4641</v>
      </c>
      <c r="F1839" t="s">
        <v>73</v>
      </c>
      <c r="G1839" t="s">
        <v>85</v>
      </c>
      <c r="H1839" s="5">
        <v>45658</v>
      </c>
      <c r="I1839">
        <v>20000</v>
      </c>
      <c r="J1839">
        <v>20000</v>
      </c>
      <c r="K1839" s="6" t="s">
        <v>4642</v>
      </c>
      <c r="L1839">
        <v>32</v>
      </c>
      <c r="M1839" t="s">
        <v>73</v>
      </c>
    </row>
    <row r="1840" spans="1:13" x14ac:dyDescent="0.3">
      <c r="A1840">
        <v>2</v>
      </c>
      <c r="B1840" t="s">
        <v>1302</v>
      </c>
      <c r="C1840" t="s">
        <v>3798</v>
      </c>
      <c r="D1840" t="s">
        <v>2905</v>
      </c>
      <c r="E1840" s="6" t="s">
        <v>4641</v>
      </c>
      <c r="F1840" t="s">
        <v>73</v>
      </c>
      <c r="G1840" t="s">
        <v>85</v>
      </c>
      <c r="H1840" s="5">
        <v>45658</v>
      </c>
      <c r="I1840">
        <v>20000</v>
      </c>
      <c r="J1840">
        <v>20000</v>
      </c>
      <c r="K1840" s="6" t="s">
        <v>4642</v>
      </c>
      <c r="L1840">
        <v>62</v>
      </c>
      <c r="M1840" t="s">
        <v>73</v>
      </c>
    </row>
    <row r="1841" spans="1:13" x14ac:dyDescent="0.3">
      <c r="A1841">
        <v>2</v>
      </c>
      <c r="B1841" t="s">
        <v>799</v>
      </c>
      <c r="C1841" t="s">
        <v>2921</v>
      </c>
      <c r="D1841" t="s">
        <v>3799</v>
      </c>
      <c r="E1841" s="6" t="s">
        <v>4641</v>
      </c>
      <c r="F1841" t="s">
        <v>74</v>
      </c>
      <c r="G1841" t="s">
        <v>85</v>
      </c>
      <c r="H1841" s="5">
        <v>45658</v>
      </c>
      <c r="I1841">
        <v>20000</v>
      </c>
      <c r="J1841">
        <v>20000</v>
      </c>
      <c r="K1841" s="6" t="s">
        <v>4642</v>
      </c>
      <c r="L1841">
        <v>38</v>
      </c>
      <c r="M1841" t="s">
        <v>74</v>
      </c>
    </row>
    <row r="1842" spans="1:13" x14ac:dyDescent="0.3">
      <c r="A1842">
        <v>2</v>
      </c>
      <c r="B1842" t="s">
        <v>853</v>
      </c>
      <c r="C1842" t="s">
        <v>3000</v>
      </c>
      <c r="D1842" t="s">
        <v>2916</v>
      </c>
      <c r="E1842" s="6" t="s">
        <v>4641</v>
      </c>
      <c r="F1842" t="s">
        <v>73</v>
      </c>
      <c r="G1842" t="s">
        <v>85</v>
      </c>
      <c r="H1842" s="5">
        <v>45658</v>
      </c>
      <c r="I1842">
        <v>10000</v>
      </c>
      <c r="J1842">
        <v>10000</v>
      </c>
      <c r="K1842" s="6" t="s">
        <v>4642</v>
      </c>
      <c r="L1842">
        <v>57</v>
      </c>
      <c r="M1842" t="s">
        <v>73</v>
      </c>
    </row>
    <row r="1843" spans="1:13" x14ac:dyDescent="0.3">
      <c r="A1843">
        <v>2</v>
      </c>
      <c r="B1843" t="s">
        <v>1303</v>
      </c>
      <c r="C1843" t="s">
        <v>3099</v>
      </c>
      <c r="D1843" t="s">
        <v>3800</v>
      </c>
      <c r="E1843" s="6" t="s">
        <v>4641</v>
      </c>
      <c r="F1843" t="s">
        <v>73</v>
      </c>
      <c r="G1843" t="s">
        <v>85</v>
      </c>
      <c r="H1843" s="5">
        <v>45658</v>
      </c>
      <c r="I1843">
        <v>20000</v>
      </c>
      <c r="J1843">
        <v>20000</v>
      </c>
      <c r="K1843" s="6" t="s">
        <v>4642</v>
      </c>
      <c r="L1843">
        <v>38</v>
      </c>
      <c r="M1843" t="s">
        <v>73</v>
      </c>
    </row>
    <row r="1844" spans="1:13" x14ac:dyDescent="0.3">
      <c r="A1844">
        <v>2</v>
      </c>
      <c r="B1844" t="s">
        <v>1304</v>
      </c>
      <c r="C1844" t="s">
        <v>3801</v>
      </c>
      <c r="D1844" t="s">
        <v>2938</v>
      </c>
      <c r="E1844" s="6" t="s">
        <v>4641</v>
      </c>
      <c r="F1844" t="s">
        <v>74</v>
      </c>
      <c r="G1844" t="s">
        <v>85</v>
      </c>
      <c r="H1844" s="5">
        <v>45658</v>
      </c>
      <c r="I1844">
        <v>20000</v>
      </c>
      <c r="J1844">
        <v>20000</v>
      </c>
      <c r="K1844" s="6" t="s">
        <v>4642</v>
      </c>
      <c r="L1844">
        <v>27</v>
      </c>
      <c r="M1844" t="s">
        <v>74</v>
      </c>
    </row>
    <row r="1845" spans="1:13" x14ac:dyDescent="0.3">
      <c r="A1845">
        <v>2</v>
      </c>
      <c r="B1845" t="s">
        <v>1305</v>
      </c>
      <c r="C1845" t="s">
        <v>2900</v>
      </c>
      <c r="D1845" t="s">
        <v>2938</v>
      </c>
      <c r="E1845" s="6" t="s">
        <v>4641</v>
      </c>
      <c r="F1845" t="s">
        <v>73</v>
      </c>
      <c r="G1845" t="s">
        <v>85</v>
      </c>
      <c r="H1845" s="5">
        <v>45658</v>
      </c>
      <c r="I1845">
        <v>20000</v>
      </c>
      <c r="J1845">
        <v>20000</v>
      </c>
      <c r="K1845" s="6" t="s">
        <v>4642</v>
      </c>
      <c r="L1845">
        <v>47</v>
      </c>
      <c r="M1845" t="s">
        <v>73</v>
      </c>
    </row>
    <row r="1846" spans="1:13" x14ac:dyDescent="0.3">
      <c r="A1846">
        <v>2</v>
      </c>
      <c r="B1846" t="s">
        <v>1306</v>
      </c>
      <c r="C1846" t="s">
        <v>2921</v>
      </c>
      <c r="D1846" t="s">
        <v>2951</v>
      </c>
      <c r="E1846" s="6" t="s">
        <v>4641</v>
      </c>
      <c r="F1846" t="s">
        <v>73</v>
      </c>
      <c r="G1846" t="s">
        <v>85</v>
      </c>
      <c r="H1846" s="5">
        <v>45658</v>
      </c>
      <c r="I1846">
        <v>20000</v>
      </c>
      <c r="J1846">
        <v>20000</v>
      </c>
      <c r="K1846" s="6" t="s">
        <v>4642</v>
      </c>
      <c r="L1846">
        <v>25</v>
      </c>
      <c r="M1846" t="s">
        <v>73</v>
      </c>
    </row>
    <row r="1847" spans="1:13" x14ac:dyDescent="0.3">
      <c r="A1847">
        <v>2</v>
      </c>
      <c r="B1847" t="s">
        <v>1307</v>
      </c>
      <c r="C1847" t="s">
        <v>2937</v>
      </c>
      <c r="D1847" t="s">
        <v>2893</v>
      </c>
      <c r="E1847" s="6" t="s">
        <v>4641</v>
      </c>
      <c r="F1847" t="s">
        <v>73</v>
      </c>
      <c r="G1847" t="s">
        <v>85</v>
      </c>
      <c r="H1847" s="5">
        <v>45658</v>
      </c>
      <c r="I1847">
        <v>20000</v>
      </c>
      <c r="J1847">
        <v>20000</v>
      </c>
      <c r="K1847" s="6" t="s">
        <v>4642</v>
      </c>
      <c r="L1847">
        <v>24</v>
      </c>
      <c r="M1847" t="s">
        <v>73</v>
      </c>
    </row>
    <row r="1848" spans="1:13" x14ac:dyDescent="0.3">
      <c r="A1848">
        <v>2</v>
      </c>
      <c r="B1848" t="s">
        <v>1308</v>
      </c>
      <c r="C1848" t="s">
        <v>2951</v>
      </c>
      <c r="D1848" t="s">
        <v>3802</v>
      </c>
      <c r="E1848" s="6" t="s">
        <v>4641</v>
      </c>
      <c r="F1848" t="s">
        <v>73</v>
      </c>
      <c r="G1848" t="s">
        <v>85</v>
      </c>
      <c r="H1848" s="5">
        <v>45658</v>
      </c>
      <c r="I1848">
        <v>20000</v>
      </c>
      <c r="J1848">
        <v>20000</v>
      </c>
      <c r="K1848" s="6" t="s">
        <v>4642</v>
      </c>
      <c r="L1848">
        <v>46</v>
      </c>
      <c r="M1848" t="s">
        <v>73</v>
      </c>
    </row>
    <row r="1849" spans="1:13" x14ac:dyDescent="0.3">
      <c r="A1849">
        <v>2</v>
      </c>
      <c r="B1849" t="s">
        <v>1309</v>
      </c>
      <c r="C1849" t="s">
        <v>3803</v>
      </c>
      <c r="D1849" t="s">
        <v>2977</v>
      </c>
      <c r="E1849" s="6" t="s">
        <v>4641</v>
      </c>
      <c r="F1849" t="s">
        <v>74</v>
      </c>
      <c r="G1849" t="s">
        <v>85</v>
      </c>
      <c r="H1849" s="5">
        <v>45658</v>
      </c>
      <c r="I1849">
        <v>20000</v>
      </c>
      <c r="J1849">
        <v>20000</v>
      </c>
      <c r="K1849" s="6" t="s">
        <v>4642</v>
      </c>
      <c r="L1849">
        <v>51</v>
      </c>
      <c r="M1849" t="s">
        <v>74</v>
      </c>
    </row>
    <row r="1850" spans="1:13" x14ac:dyDescent="0.3">
      <c r="A1850">
        <v>2</v>
      </c>
      <c r="B1850" t="s">
        <v>1310</v>
      </c>
      <c r="C1850" t="s">
        <v>3152</v>
      </c>
      <c r="D1850" t="s">
        <v>3125</v>
      </c>
      <c r="E1850" s="6" t="s">
        <v>4641</v>
      </c>
      <c r="F1850" t="s">
        <v>73</v>
      </c>
      <c r="G1850" t="s">
        <v>85</v>
      </c>
      <c r="H1850" s="5">
        <v>45658</v>
      </c>
      <c r="I1850">
        <v>20000</v>
      </c>
      <c r="J1850">
        <v>20000</v>
      </c>
      <c r="K1850" s="6" t="s">
        <v>4642</v>
      </c>
      <c r="L1850">
        <v>23</v>
      </c>
      <c r="M1850" t="s">
        <v>73</v>
      </c>
    </row>
    <row r="1851" spans="1:13" x14ac:dyDescent="0.3">
      <c r="A1851">
        <v>2</v>
      </c>
      <c r="B1851" t="s">
        <v>1311</v>
      </c>
      <c r="C1851" t="s">
        <v>2990</v>
      </c>
      <c r="D1851" t="s">
        <v>2900</v>
      </c>
      <c r="E1851" s="6" t="s">
        <v>4641</v>
      </c>
      <c r="F1851" t="s">
        <v>74</v>
      </c>
      <c r="G1851" t="s">
        <v>85</v>
      </c>
      <c r="H1851" s="5">
        <v>45658</v>
      </c>
      <c r="I1851">
        <v>20000</v>
      </c>
      <c r="J1851">
        <v>20000</v>
      </c>
      <c r="K1851" s="6" t="s">
        <v>4642</v>
      </c>
      <c r="L1851">
        <v>23</v>
      </c>
      <c r="M1851" t="s">
        <v>74</v>
      </c>
    </row>
    <row r="1852" spans="1:13" x14ac:dyDescent="0.3">
      <c r="A1852">
        <v>2</v>
      </c>
      <c r="B1852" t="s">
        <v>289</v>
      </c>
      <c r="C1852" t="s">
        <v>3804</v>
      </c>
      <c r="D1852" t="s">
        <v>2977</v>
      </c>
      <c r="E1852" s="6" t="s">
        <v>4641</v>
      </c>
      <c r="F1852" t="s">
        <v>73</v>
      </c>
      <c r="G1852" t="s">
        <v>85</v>
      </c>
      <c r="H1852" s="5">
        <v>45658</v>
      </c>
      <c r="I1852">
        <v>8000</v>
      </c>
      <c r="J1852">
        <v>8000</v>
      </c>
      <c r="K1852" s="6" t="s">
        <v>4642</v>
      </c>
      <c r="L1852">
        <v>49</v>
      </c>
      <c r="M1852" t="s">
        <v>73</v>
      </c>
    </row>
    <row r="1853" spans="1:13" x14ac:dyDescent="0.3">
      <c r="A1853">
        <v>2</v>
      </c>
      <c r="B1853" t="s">
        <v>251</v>
      </c>
      <c r="C1853" t="s">
        <v>3756</v>
      </c>
      <c r="D1853" t="s">
        <v>3032</v>
      </c>
      <c r="E1853" s="6" t="s">
        <v>4641</v>
      </c>
      <c r="F1853" t="s">
        <v>73</v>
      </c>
      <c r="G1853" t="s">
        <v>85</v>
      </c>
      <c r="H1853" s="5">
        <v>45658</v>
      </c>
      <c r="I1853">
        <v>20000</v>
      </c>
      <c r="J1853">
        <v>20000</v>
      </c>
      <c r="K1853" s="6" t="s">
        <v>4642</v>
      </c>
      <c r="L1853">
        <v>57</v>
      </c>
      <c r="M1853" t="s">
        <v>73</v>
      </c>
    </row>
    <row r="1854" spans="1:13" x14ac:dyDescent="0.3">
      <c r="A1854">
        <v>2</v>
      </c>
      <c r="B1854" t="s">
        <v>1312</v>
      </c>
      <c r="C1854" t="s">
        <v>2894</v>
      </c>
      <c r="D1854" t="s">
        <v>2975</v>
      </c>
      <c r="E1854" s="6" t="s">
        <v>4641</v>
      </c>
      <c r="F1854" t="s">
        <v>73</v>
      </c>
      <c r="G1854" t="s">
        <v>85</v>
      </c>
      <c r="H1854" s="5">
        <v>45658</v>
      </c>
      <c r="I1854">
        <v>20000</v>
      </c>
      <c r="J1854">
        <v>20000</v>
      </c>
      <c r="K1854" s="6" t="s">
        <v>4642</v>
      </c>
      <c r="L1854">
        <v>44</v>
      </c>
      <c r="M1854" t="s">
        <v>73</v>
      </c>
    </row>
    <row r="1855" spans="1:13" x14ac:dyDescent="0.3">
      <c r="A1855">
        <v>2</v>
      </c>
      <c r="B1855" t="s">
        <v>1313</v>
      </c>
      <c r="C1855" t="s">
        <v>2972</v>
      </c>
      <c r="D1855" t="s">
        <v>2975</v>
      </c>
      <c r="E1855" s="6" t="s">
        <v>4641</v>
      </c>
      <c r="F1855" t="s">
        <v>73</v>
      </c>
      <c r="G1855" t="s">
        <v>85</v>
      </c>
      <c r="H1855" s="5">
        <v>45658</v>
      </c>
      <c r="I1855">
        <v>20000</v>
      </c>
      <c r="J1855">
        <v>20000</v>
      </c>
      <c r="K1855" s="6" t="s">
        <v>4642</v>
      </c>
      <c r="L1855">
        <v>40</v>
      </c>
      <c r="M1855" t="s">
        <v>73</v>
      </c>
    </row>
    <row r="1856" spans="1:13" x14ac:dyDescent="0.3">
      <c r="A1856">
        <v>2</v>
      </c>
      <c r="B1856" t="s">
        <v>1314</v>
      </c>
      <c r="C1856" t="s">
        <v>3180</v>
      </c>
      <c r="D1856" t="s">
        <v>3596</v>
      </c>
      <c r="E1856" s="6" t="s">
        <v>4641</v>
      </c>
      <c r="F1856" t="s">
        <v>73</v>
      </c>
      <c r="G1856" t="s">
        <v>85</v>
      </c>
      <c r="H1856" s="5">
        <v>45658</v>
      </c>
      <c r="I1856">
        <v>10000</v>
      </c>
      <c r="J1856">
        <v>10000</v>
      </c>
      <c r="K1856" s="6" t="s">
        <v>4642</v>
      </c>
      <c r="L1856">
        <v>30</v>
      </c>
      <c r="M1856" t="s">
        <v>73</v>
      </c>
    </row>
    <row r="1857" spans="1:13" x14ac:dyDescent="0.3">
      <c r="A1857">
        <v>2</v>
      </c>
      <c r="B1857" t="s">
        <v>1315</v>
      </c>
      <c r="C1857" t="s">
        <v>2921</v>
      </c>
      <c r="D1857" t="s">
        <v>2937</v>
      </c>
      <c r="E1857" s="6" t="s">
        <v>4641</v>
      </c>
      <c r="F1857" t="s">
        <v>73</v>
      </c>
      <c r="G1857" t="s">
        <v>85</v>
      </c>
      <c r="H1857" s="5">
        <v>45658</v>
      </c>
      <c r="I1857">
        <v>10000</v>
      </c>
      <c r="J1857">
        <v>10000</v>
      </c>
      <c r="K1857" s="6" t="s">
        <v>4642</v>
      </c>
      <c r="L1857">
        <v>20</v>
      </c>
      <c r="M1857" t="s">
        <v>73</v>
      </c>
    </row>
    <row r="1858" spans="1:13" x14ac:dyDescent="0.3">
      <c r="A1858">
        <v>2</v>
      </c>
      <c r="B1858" t="s">
        <v>1316</v>
      </c>
      <c r="C1858" t="s">
        <v>3192</v>
      </c>
      <c r="D1858" t="s">
        <v>2952</v>
      </c>
      <c r="E1858" s="6" t="s">
        <v>4641</v>
      </c>
      <c r="F1858" t="s">
        <v>74</v>
      </c>
      <c r="G1858" t="s">
        <v>85</v>
      </c>
      <c r="H1858" s="5">
        <v>45658</v>
      </c>
      <c r="I1858">
        <v>10000</v>
      </c>
      <c r="J1858">
        <v>10000</v>
      </c>
      <c r="K1858" s="6" t="s">
        <v>4642</v>
      </c>
      <c r="L1858">
        <v>32</v>
      </c>
      <c r="M1858" t="s">
        <v>74</v>
      </c>
    </row>
    <row r="1859" spans="1:13" x14ac:dyDescent="0.3">
      <c r="A1859">
        <v>2</v>
      </c>
      <c r="B1859" t="s">
        <v>1317</v>
      </c>
      <c r="C1859" t="s">
        <v>3805</v>
      </c>
      <c r="D1859" t="s">
        <v>3001</v>
      </c>
      <c r="E1859" s="6" t="s">
        <v>4641</v>
      </c>
      <c r="F1859" t="s">
        <v>73</v>
      </c>
      <c r="G1859" t="s">
        <v>85</v>
      </c>
      <c r="H1859" s="5">
        <v>45658</v>
      </c>
      <c r="I1859">
        <v>10000</v>
      </c>
      <c r="J1859">
        <v>10000</v>
      </c>
      <c r="K1859" s="6" t="s">
        <v>4642</v>
      </c>
      <c r="L1859">
        <v>36</v>
      </c>
      <c r="M1859" t="s">
        <v>73</v>
      </c>
    </row>
    <row r="1860" spans="1:13" x14ac:dyDescent="0.3">
      <c r="A1860">
        <v>2</v>
      </c>
      <c r="B1860" t="s">
        <v>1318</v>
      </c>
      <c r="C1860" t="s">
        <v>3784</v>
      </c>
      <c r="D1860" t="s">
        <v>2998</v>
      </c>
      <c r="E1860" s="6" t="s">
        <v>4641</v>
      </c>
      <c r="F1860" t="s">
        <v>73</v>
      </c>
      <c r="G1860" t="s">
        <v>85</v>
      </c>
      <c r="H1860" s="5">
        <v>45658</v>
      </c>
      <c r="I1860">
        <v>10000</v>
      </c>
      <c r="J1860">
        <v>10000</v>
      </c>
      <c r="K1860" s="6" t="s">
        <v>4642</v>
      </c>
      <c r="L1860">
        <v>56</v>
      </c>
      <c r="M1860" t="s">
        <v>73</v>
      </c>
    </row>
    <row r="1861" spans="1:13" x14ac:dyDescent="0.3">
      <c r="A1861">
        <v>2</v>
      </c>
      <c r="B1861" t="s">
        <v>1319</v>
      </c>
      <c r="C1861" t="s">
        <v>3806</v>
      </c>
      <c r="D1861" t="s">
        <v>2975</v>
      </c>
      <c r="E1861" s="6" t="s">
        <v>4641</v>
      </c>
      <c r="F1861" t="s">
        <v>73</v>
      </c>
      <c r="G1861" t="s">
        <v>85</v>
      </c>
      <c r="H1861" s="5">
        <v>45658</v>
      </c>
      <c r="I1861">
        <v>10000</v>
      </c>
      <c r="J1861">
        <v>10000</v>
      </c>
      <c r="K1861" s="6" t="s">
        <v>4642</v>
      </c>
      <c r="L1861">
        <v>36</v>
      </c>
      <c r="M1861" t="s">
        <v>73</v>
      </c>
    </row>
    <row r="1862" spans="1:13" x14ac:dyDescent="0.3">
      <c r="A1862">
        <v>2</v>
      </c>
      <c r="B1862" t="s">
        <v>1320</v>
      </c>
      <c r="C1862" t="s">
        <v>3439</v>
      </c>
      <c r="D1862" t="s">
        <v>2951</v>
      </c>
      <c r="E1862" s="6" t="s">
        <v>4641</v>
      </c>
      <c r="F1862" t="s">
        <v>73</v>
      </c>
      <c r="G1862" t="s">
        <v>85</v>
      </c>
      <c r="H1862" s="5">
        <v>45658</v>
      </c>
      <c r="I1862">
        <v>10000</v>
      </c>
      <c r="J1862">
        <v>10000</v>
      </c>
      <c r="K1862" s="6" t="s">
        <v>4642</v>
      </c>
      <c r="L1862">
        <v>37</v>
      </c>
      <c r="M1862" t="s">
        <v>73</v>
      </c>
    </row>
    <row r="1863" spans="1:13" x14ac:dyDescent="0.3">
      <c r="A1863">
        <v>2</v>
      </c>
      <c r="B1863" t="s">
        <v>1321</v>
      </c>
      <c r="C1863" t="s">
        <v>3807</v>
      </c>
      <c r="D1863" t="s">
        <v>2903</v>
      </c>
      <c r="E1863" s="6" t="s">
        <v>4641</v>
      </c>
      <c r="F1863" t="s">
        <v>73</v>
      </c>
      <c r="G1863" t="s">
        <v>85</v>
      </c>
      <c r="H1863" s="5">
        <v>45658</v>
      </c>
      <c r="I1863">
        <v>10000</v>
      </c>
      <c r="J1863">
        <v>10000</v>
      </c>
      <c r="K1863" s="6" t="s">
        <v>4642</v>
      </c>
      <c r="L1863">
        <v>25</v>
      </c>
      <c r="M1863" t="s">
        <v>73</v>
      </c>
    </row>
    <row r="1864" spans="1:13" x14ac:dyDescent="0.3">
      <c r="A1864">
        <v>2</v>
      </c>
      <c r="B1864" t="s">
        <v>1322</v>
      </c>
      <c r="C1864" t="s">
        <v>3243</v>
      </c>
      <c r="D1864" t="s">
        <v>2951</v>
      </c>
      <c r="E1864" s="6" t="s">
        <v>4641</v>
      </c>
      <c r="F1864" t="s">
        <v>73</v>
      </c>
      <c r="G1864" t="s">
        <v>85</v>
      </c>
      <c r="H1864" s="5">
        <v>45658</v>
      </c>
      <c r="I1864">
        <v>10000</v>
      </c>
      <c r="J1864">
        <v>10000</v>
      </c>
      <c r="K1864" s="6" t="s">
        <v>4642</v>
      </c>
      <c r="L1864">
        <v>32</v>
      </c>
      <c r="M1864" t="s">
        <v>73</v>
      </c>
    </row>
    <row r="1865" spans="1:13" x14ac:dyDescent="0.3">
      <c r="A1865">
        <v>2</v>
      </c>
      <c r="B1865" t="s">
        <v>174</v>
      </c>
      <c r="C1865" t="s">
        <v>3197</v>
      </c>
      <c r="D1865" t="s">
        <v>2894</v>
      </c>
      <c r="E1865" s="6" t="s">
        <v>4641</v>
      </c>
      <c r="F1865" t="s">
        <v>73</v>
      </c>
      <c r="G1865" t="s">
        <v>85</v>
      </c>
      <c r="H1865" s="5">
        <v>45658</v>
      </c>
      <c r="I1865">
        <v>18000</v>
      </c>
      <c r="J1865">
        <v>18000</v>
      </c>
      <c r="K1865" s="6" t="s">
        <v>4642</v>
      </c>
      <c r="L1865">
        <v>62</v>
      </c>
      <c r="M1865" t="s">
        <v>73</v>
      </c>
    </row>
    <row r="1866" spans="1:13" x14ac:dyDescent="0.3">
      <c r="A1866">
        <v>2</v>
      </c>
      <c r="B1866" t="s">
        <v>1323</v>
      </c>
      <c r="C1866" t="s">
        <v>2894</v>
      </c>
      <c r="D1866" t="s">
        <v>2894</v>
      </c>
      <c r="E1866" s="6" t="s">
        <v>4641</v>
      </c>
      <c r="F1866" t="s">
        <v>73</v>
      </c>
      <c r="G1866" t="s">
        <v>85</v>
      </c>
      <c r="H1866" s="5">
        <v>45658</v>
      </c>
      <c r="I1866">
        <v>20000</v>
      </c>
      <c r="J1866">
        <v>20000</v>
      </c>
      <c r="K1866" s="6" t="s">
        <v>4642</v>
      </c>
      <c r="L1866">
        <v>36</v>
      </c>
      <c r="M1866" t="s">
        <v>73</v>
      </c>
    </row>
    <row r="1867" spans="1:13" x14ac:dyDescent="0.3">
      <c r="A1867">
        <v>2</v>
      </c>
      <c r="B1867" t="s">
        <v>644</v>
      </c>
      <c r="C1867" t="s">
        <v>3051</v>
      </c>
      <c r="D1867" t="s">
        <v>3228</v>
      </c>
      <c r="E1867" s="6" t="s">
        <v>4641</v>
      </c>
      <c r="F1867" t="s">
        <v>73</v>
      </c>
      <c r="G1867" t="s">
        <v>85</v>
      </c>
      <c r="H1867" s="5">
        <v>45658</v>
      </c>
      <c r="I1867">
        <v>8000</v>
      </c>
      <c r="J1867">
        <v>8000</v>
      </c>
      <c r="K1867" s="6" t="s">
        <v>4642</v>
      </c>
      <c r="L1867">
        <v>41</v>
      </c>
      <c r="M1867" t="s">
        <v>73</v>
      </c>
    </row>
    <row r="1868" spans="1:13" x14ac:dyDescent="0.3">
      <c r="A1868">
        <v>2</v>
      </c>
      <c r="B1868" t="s">
        <v>391</v>
      </c>
      <c r="C1868" t="s">
        <v>3808</v>
      </c>
      <c r="D1868" t="s">
        <v>1159</v>
      </c>
      <c r="E1868" s="6" t="s">
        <v>4641</v>
      </c>
      <c r="F1868" t="s">
        <v>73</v>
      </c>
      <c r="G1868" t="s">
        <v>85</v>
      </c>
      <c r="H1868" s="5">
        <v>45658</v>
      </c>
      <c r="I1868">
        <v>16000</v>
      </c>
      <c r="J1868">
        <v>16000</v>
      </c>
      <c r="K1868" s="6" t="s">
        <v>4642</v>
      </c>
      <c r="L1868">
        <v>28</v>
      </c>
      <c r="M1868" t="s">
        <v>73</v>
      </c>
    </row>
    <row r="1869" spans="1:13" x14ac:dyDescent="0.3">
      <c r="A1869">
        <v>2</v>
      </c>
      <c r="B1869" t="s">
        <v>1324</v>
      </c>
      <c r="C1869" t="s">
        <v>3069</v>
      </c>
      <c r="D1869" t="s">
        <v>3809</v>
      </c>
      <c r="E1869" s="6" t="s">
        <v>4641</v>
      </c>
      <c r="F1869" t="s">
        <v>74</v>
      </c>
      <c r="G1869" t="s">
        <v>85</v>
      </c>
      <c r="H1869" s="5">
        <v>45658</v>
      </c>
      <c r="I1869">
        <v>16000</v>
      </c>
      <c r="J1869">
        <v>16000</v>
      </c>
      <c r="K1869" s="6" t="s">
        <v>4642</v>
      </c>
      <c r="L1869">
        <v>19</v>
      </c>
      <c r="M1869" t="s">
        <v>74</v>
      </c>
    </row>
    <row r="1870" spans="1:13" x14ac:dyDescent="0.3">
      <c r="A1870">
        <v>2</v>
      </c>
      <c r="B1870" t="s">
        <v>319</v>
      </c>
      <c r="C1870" t="s">
        <v>3157</v>
      </c>
      <c r="D1870" t="s">
        <v>3013</v>
      </c>
      <c r="E1870" s="6" t="s">
        <v>4641</v>
      </c>
      <c r="F1870" t="s">
        <v>74</v>
      </c>
      <c r="G1870" t="s">
        <v>85</v>
      </c>
      <c r="H1870" s="5">
        <v>45658</v>
      </c>
      <c r="I1870">
        <v>16000</v>
      </c>
      <c r="J1870">
        <v>16000</v>
      </c>
      <c r="K1870" s="6" t="s">
        <v>4642</v>
      </c>
      <c r="L1870">
        <v>59</v>
      </c>
      <c r="M1870" t="s">
        <v>74</v>
      </c>
    </row>
    <row r="1871" spans="1:13" x14ac:dyDescent="0.3">
      <c r="A1871">
        <v>2</v>
      </c>
      <c r="B1871" t="s">
        <v>129</v>
      </c>
      <c r="C1871" t="s">
        <v>2930</v>
      </c>
      <c r="D1871" t="s">
        <v>2999</v>
      </c>
      <c r="E1871" s="6" t="s">
        <v>4641</v>
      </c>
      <c r="F1871" t="s">
        <v>74</v>
      </c>
      <c r="G1871" t="s">
        <v>85</v>
      </c>
      <c r="H1871" s="5">
        <v>45658</v>
      </c>
      <c r="I1871">
        <v>16000</v>
      </c>
      <c r="J1871">
        <v>16000</v>
      </c>
      <c r="K1871" s="6" t="s">
        <v>4642</v>
      </c>
      <c r="L1871">
        <v>49</v>
      </c>
      <c r="M1871" t="s">
        <v>74</v>
      </c>
    </row>
    <row r="1872" spans="1:13" x14ac:dyDescent="0.3">
      <c r="A1872">
        <v>2</v>
      </c>
      <c r="B1872" t="s">
        <v>1325</v>
      </c>
      <c r="C1872" t="s">
        <v>3810</v>
      </c>
      <c r="D1872" t="s">
        <v>3070</v>
      </c>
      <c r="E1872" s="6" t="s">
        <v>4641</v>
      </c>
      <c r="F1872" t="s">
        <v>74</v>
      </c>
      <c r="G1872" t="s">
        <v>85</v>
      </c>
      <c r="H1872" s="5">
        <v>45658</v>
      </c>
      <c r="I1872">
        <v>16000</v>
      </c>
      <c r="J1872">
        <v>16000</v>
      </c>
      <c r="K1872" s="6" t="s">
        <v>4642</v>
      </c>
      <c r="L1872">
        <v>58</v>
      </c>
      <c r="M1872" t="s">
        <v>74</v>
      </c>
    </row>
    <row r="1873" spans="1:13" x14ac:dyDescent="0.3">
      <c r="A1873">
        <v>2</v>
      </c>
      <c r="B1873" t="s">
        <v>1326</v>
      </c>
      <c r="C1873" t="s">
        <v>3000</v>
      </c>
      <c r="D1873" t="s">
        <v>3811</v>
      </c>
      <c r="E1873" s="6" t="s">
        <v>4641</v>
      </c>
      <c r="F1873" t="s">
        <v>73</v>
      </c>
      <c r="G1873" t="s">
        <v>85</v>
      </c>
      <c r="H1873" s="5">
        <v>45658</v>
      </c>
      <c r="I1873">
        <v>8000</v>
      </c>
      <c r="J1873">
        <v>8000</v>
      </c>
      <c r="K1873" s="6" t="s">
        <v>4642</v>
      </c>
      <c r="L1873">
        <v>28</v>
      </c>
      <c r="M1873" t="s">
        <v>73</v>
      </c>
    </row>
    <row r="1874" spans="1:13" x14ac:dyDescent="0.3">
      <c r="A1874">
        <v>2</v>
      </c>
      <c r="B1874" t="s">
        <v>173</v>
      </c>
      <c r="C1874" t="s">
        <v>2006</v>
      </c>
      <c r="D1874" t="s">
        <v>2903</v>
      </c>
      <c r="E1874" s="6" t="s">
        <v>4641</v>
      </c>
      <c r="F1874" t="s">
        <v>73</v>
      </c>
      <c r="G1874" t="s">
        <v>85</v>
      </c>
      <c r="H1874" s="5">
        <v>45658</v>
      </c>
      <c r="I1874">
        <v>8000</v>
      </c>
      <c r="J1874">
        <v>8000</v>
      </c>
      <c r="K1874" s="6" t="s">
        <v>4642</v>
      </c>
      <c r="L1874">
        <v>43</v>
      </c>
      <c r="M1874" t="s">
        <v>73</v>
      </c>
    </row>
    <row r="1875" spans="1:13" x14ac:dyDescent="0.3">
      <c r="A1875">
        <v>2</v>
      </c>
      <c r="B1875" t="s">
        <v>883</v>
      </c>
      <c r="C1875" t="s">
        <v>3347</v>
      </c>
      <c r="D1875" t="s">
        <v>3812</v>
      </c>
      <c r="E1875" s="6" t="s">
        <v>4641</v>
      </c>
      <c r="F1875" t="s">
        <v>73</v>
      </c>
      <c r="G1875" t="s">
        <v>85</v>
      </c>
      <c r="H1875" s="5">
        <v>45658</v>
      </c>
      <c r="I1875">
        <v>16000</v>
      </c>
      <c r="J1875">
        <v>16000</v>
      </c>
      <c r="K1875" s="6" t="s">
        <v>4642</v>
      </c>
      <c r="L1875">
        <v>74</v>
      </c>
      <c r="M1875" t="s">
        <v>73</v>
      </c>
    </row>
    <row r="1876" spans="1:13" x14ac:dyDescent="0.3">
      <c r="A1876">
        <v>2</v>
      </c>
      <c r="B1876" t="s">
        <v>1327</v>
      </c>
      <c r="C1876" t="s">
        <v>3179</v>
      </c>
      <c r="D1876" t="s">
        <v>2894</v>
      </c>
      <c r="E1876" s="6" t="s">
        <v>4641</v>
      </c>
      <c r="F1876" t="s">
        <v>73</v>
      </c>
      <c r="G1876" t="s">
        <v>85</v>
      </c>
      <c r="H1876" s="5">
        <v>45658</v>
      </c>
      <c r="I1876">
        <v>16000</v>
      </c>
      <c r="J1876">
        <v>16000</v>
      </c>
      <c r="K1876" s="6" t="s">
        <v>4642</v>
      </c>
      <c r="L1876">
        <v>20</v>
      </c>
      <c r="M1876" t="s">
        <v>73</v>
      </c>
    </row>
    <row r="1877" spans="1:13" x14ac:dyDescent="0.3">
      <c r="A1877">
        <v>2</v>
      </c>
      <c r="B1877" t="s">
        <v>569</v>
      </c>
      <c r="C1877" t="s">
        <v>3364</v>
      </c>
      <c r="D1877" t="s">
        <v>3758</v>
      </c>
      <c r="E1877" s="6" t="s">
        <v>4641</v>
      </c>
      <c r="F1877" t="s">
        <v>73</v>
      </c>
      <c r="G1877" t="s">
        <v>85</v>
      </c>
      <c r="H1877" s="5">
        <v>45658</v>
      </c>
      <c r="I1877">
        <v>16000</v>
      </c>
      <c r="J1877">
        <v>16000</v>
      </c>
      <c r="K1877" s="6" t="s">
        <v>4642</v>
      </c>
      <c r="L1877">
        <v>43</v>
      </c>
      <c r="M1877" t="s">
        <v>73</v>
      </c>
    </row>
    <row r="1878" spans="1:13" x14ac:dyDescent="0.3">
      <c r="A1878">
        <v>2</v>
      </c>
      <c r="B1878" t="s">
        <v>1328</v>
      </c>
      <c r="C1878" t="s">
        <v>3247</v>
      </c>
      <c r="D1878" t="s">
        <v>3025</v>
      </c>
      <c r="E1878" s="6" t="s">
        <v>4641</v>
      </c>
      <c r="F1878" t="s">
        <v>73</v>
      </c>
      <c r="G1878" t="s">
        <v>85</v>
      </c>
      <c r="H1878" s="5">
        <v>45658</v>
      </c>
      <c r="I1878">
        <v>8000</v>
      </c>
      <c r="J1878">
        <v>8000</v>
      </c>
      <c r="K1878" s="6" t="s">
        <v>4642</v>
      </c>
      <c r="L1878">
        <v>31</v>
      </c>
      <c r="M1878" t="s">
        <v>73</v>
      </c>
    </row>
    <row r="1879" spans="1:13" x14ac:dyDescent="0.3">
      <c r="A1879">
        <v>2</v>
      </c>
      <c r="B1879" t="s">
        <v>630</v>
      </c>
      <c r="C1879" t="s">
        <v>3117</v>
      </c>
      <c r="D1879" t="s">
        <v>2983</v>
      </c>
      <c r="E1879" s="6" t="s">
        <v>4641</v>
      </c>
      <c r="F1879" t="s">
        <v>73</v>
      </c>
      <c r="G1879" t="s">
        <v>85</v>
      </c>
      <c r="H1879" s="5">
        <v>45658</v>
      </c>
      <c r="I1879">
        <v>18000</v>
      </c>
      <c r="J1879">
        <v>18000</v>
      </c>
      <c r="K1879" s="6" t="s">
        <v>4642</v>
      </c>
      <c r="L1879">
        <v>50</v>
      </c>
      <c r="M1879" t="s">
        <v>73</v>
      </c>
    </row>
    <row r="1880" spans="1:13" x14ac:dyDescent="0.3">
      <c r="A1880">
        <v>2</v>
      </c>
      <c r="B1880" t="s">
        <v>1329</v>
      </c>
      <c r="C1880" t="s">
        <v>3035</v>
      </c>
      <c r="D1880" t="s">
        <v>2940</v>
      </c>
      <c r="E1880" s="6" t="s">
        <v>4641</v>
      </c>
      <c r="F1880" t="s">
        <v>74</v>
      </c>
      <c r="G1880" t="s">
        <v>85</v>
      </c>
      <c r="H1880" s="5">
        <v>45658</v>
      </c>
      <c r="I1880">
        <v>20000</v>
      </c>
      <c r="J1880">
        <v>20000</v>
      </c>
      <c r="K1880" s="6" t="s">
        <v>4642</v>
      </c>
      <c r="L1880">
        <v>26</v>
      </c>
      <c r="M1880" t="s">
        <v>74</v>
      </c>
    </row>
    <row r="1881" spans="1:13" x14ac:dyDescent="0.3">
      <c r="A1881">
        <v>2</v>
      </c>
      <c r="B1881" t="s">
        <v>1330</v>
      </c>
      <c r="C1881" t="s">
        <v>2894</v>
      </c>
      <c r="D1881" t="s">
        <v>2921</v>
      </c>
      <c r="E1881" s="6" t="s">
        <v>4641</v>
      </c>
      <c r="F1881" t="s">
        <v>73</v>
      </c>
      <c r="G1881" t="s">
        <v>85</v>
      </c>
      <c r="H1881" s="5">
        <v>45658</v>
      </c>
      <c r="I1881">
        <v>16000</v>
      </c>
      <c r="J1881">
        <v>16000</v>
      </c>
      <c r="K1881" s="6" t="s">
        <v>4642</v>
      </c>
      <c r="L1881">
        <v>44</v>
      </c>
      <c r="M1881" t="s">
        <v>73</v>
      </c>
    </row>
    <row r="1882" spans="1:13" x14ac:dyDescent="0.3">
      <c r="A1882">
        <v>2</v>
      </c>
      <c r="B1882" t="s">
        <v>1331</v>
      </c>
      <c r="C1882" t="s">
        <v>2977</v>
      </c>
      <c r="D1882" t="s">
        <v>2998</v>
      </c>
      <c r="E1882" s="6" t="s">
        <v>4641</v>
      </c>
      <c r="F1882" t="s">
        <v>73</v>
      </c>
      <c r="G1882" t="s">
        <v>85</v>
      </c>
      <c r="H1882" s="5">
        <v>45658</v>
      </c>
      <c r="I1882">
        <v>16000</v>
      </c>
      <c r="J1882">
        <v>16000</v>
      </c>
      <c r="K1882" s="6" t="s">
        <v>4642</v>
      </c>
      <c r="L1882">
        <v>27</v>
      </c>
      <c r="M1882" t="s">
        <v>73</v>
      </c>
    </row>
    <row r="1883" spans="1:13" x14ac:dyDescent="0.3">
      <c r="A1883">
        <v>2</v>
      </c>
      <c r="B1883" t="s">
        <v>868</v>
      </c>
      <c r="C1883" t="s">
        <v>3069</v>
      </c>
      <c r="D1883" t="s">
        <v>2894</v>
      </c>
      <c r="E1883" s="6" t="s">
        <v>4641</v>
      </c>
      <c r="F1883" t="s">
        <v>73</v>
      </c>
      <c r="G1883" t="s">
        <v>85</v>
      </c>
      <c r="H1883" s="5">
        <v>45658</v>
      </c>
      <c r="I1883">
        <v>16000</v>
      </c>
      <c r="J1883">
        <v>16000</v>
      </c>
      <c r="K1883" s="6" t="s">
        <v>4642</v>
      </c>
      <c r="L1883">
        <v>55</v>
      </c>
      <c r="M1883" t="s">
        <v>73</v>
      </c>
    </row>
    <row r="1884" spans="1:13" x14ac:dyDescent="0.3">
      <c r="A1884">
        <v>2</v>
      </c>
      <c r="B1884" t="s">
        <v>1332</v>
      </c>
      <c r="C1884" t="s">
        <v>3655</v>
      </c>
      <c r="D1884" t="s">
        <v>3813</v>
      </c>
      <c r="E1884" s="6" t="s">
        <v>4641</v>
      </c>
      <c r="F1884" t="s">
        <v>73</v>
      </c>
      <c r="G1884" t="s">
        <v>85</v>
      </c>
      <c r="H1884" s="5">
        <v>45658</v>
      </c>
      <c r="I1884">
        <v>16000</v>
      </c>
      <c r="J1884">
        <v>16000</v>
      </c>
      <c r="K1884" s="6" t="s">
        <v>4642</v>
      </c>
      <c r="L1884">
        <v>61</v>
      </c>
      <c r="M1884" t="s">
        <v>73</v>
      </c>
    </row>
    <row r="1885" spans="1:13" x14ac:dyDescent="0.3">
      <c r="A1885">
        <v>2</v>
      </c>
      <c r="B1885" t="s">
        <v>1333</v>
      </c>
      <c r="C1885" t="s">
        <v>2893</v>
      </c>
      <c r="D1885" t="s">
        <v>3814</v>
      </c>
      <c r="E1885" s="6" t="s">
        <v>4641</v>
      </c>
      <c r="F1885" t="s">
        <v>73</v>
      </c>
      <c r="G1885" t="s">
        <v>85</v>
      </c>
      <c r="H1885" s="5">
        <v>45658</v>
      </c>
      <c r="I1885">
        <v>16000</v>
      </c>
      <c r="J1885">
        <v>16000</v>
      </c>
      <c r="K1885" s="6" t="s">
        <v>4642</v>
      </c>
      <c r="L1885">
        <v>59</v>
      </c>
      <c r="M1885" t="s">
        <v>73</v>
      </c>
    </row>
    <row r="1886" spans="1:13" x14ac:dyDescent="0.3">
      <c r="A1886">
        <v>2</v>
      </c>
      <c r="B1886" t="s">
        <v>1334</v>
      </c>
      <c r="C1886" t="s">
        <v>2977</v>
      </c>
      <c r="D1886" t="s">
        <v>2944</v>
      </c>
      <c r="E1886" s="6" t="s">
        <v>4641</v>
      </c>
      <c r="F1886" t="s">
        <v>73</v>
      </c>
      <c r="G1886" t="s">
        <v>85</v>
      </c>
      <c r="H1886" s="5">
        <v>45658</v>
      </c>
      <c r="I1886">
        <v>16000</v>
      </c>
      <c r="J1886">
        <v>16000</v>
      </c>
      <c r="K1886" s="6" t="s">
        <v>4642</v>
      </c>
      <c r="L1886">
        <v>28</v>
      </c>
      <c r="M1886" t="s">
        <v>73</v>
      </c>
    </row>
    <row r="1887" spans="1:13" x14ac:dyDescent="0.3">
      <c r="A1887">
        <v>2</v>
      </c>
      <c r="B1887" t="s">
        <v>1335</v>
      </c>
      <c r="C1887" t="s">
        <v>2956</v>
      </c>
      <c r="D1887" t="s">
        <v>2921</v>
      </c>
      <c r="E1887" s="6" t="s">
        <v>4641</v>
      </c>
      <c r="F1887" t="s">
        <v>73</v>
      </c>
      <c r="G1887" t="s">
        <v>85</v>
      </c>
      <c r="H1887" s="5">
        <v>45658</v>
      </c>
      <c r="I1887">
        <v>16000</v>
      </c>
      <c r="J1887">
        <v>16000</v>
      </c>
      <c r="K1887" s="6" t="s">
        <v>4642</v>
      </c>
      <c r="L1887">
        <v>57</v>
      </c>
      <c r="M1887" t="s">
        <v>73</v>
      </c>
    </row>
    <row r="1888" spans="1:13" x14ac:dyDescent="0.3">
      <c r="A1888">
        <v>2</v>
      </c>
      <c r="B1888" t="s">
        <v>1336</v>
      </c>
      <c r="C1888" t="s">
        <v>2894</v>
      </c>
      <c r="D1888" t="s">
        <v>3583</v>
      </c>
      <c r="E1888" s="6" t="s">
        <v>4641</v>
      </c>
      <c r="F1888" t="s">
        <v>73</v>
      </c>
      <c r="G1888" t="s">
        <v>85</v>
      </c>
      <c r="H1888" s="5">
        <v>45658</v>
      </c>
      <c r="I1888">
        <v>16000</v>
      </c>
      <c r="J1888">
        <v>16000</v>
      </c>
      <c r="K1888" s="6" t="s">
        <v>4642</v>
      </c>
      <c r="L1888">
        <v>71</v>
      </c>
      <c r="M1888" t="s">
        <v>73</v>
      </c>
    </row>
    <row r="1889" spans="1:13" x14ac:dyDescent="0.3">
      <c r="A1889">
        <v>2</v>
      </c>
      <c r="B1889" t="s">
        <v>406</v>
      </c>
      <c r="C1889" t="s">
        <v>2903</v>
      </c>
      <c r="D1889" t="s">
        <v>2937</v>
      </c>
      <c r="E1889" s="6" t="s">
        <v>4641</v>
      </c>
      <c r="F1889" t="s">
        <v>73</v>
      </c>
      <c r="G1889" t="s">
        <v>85</v>
      </c>
      <c r="H1889" s="5">
        <v>45658</v>
      </c>
      <c r="I1889">
        <v>16000</v>
      </c>
      <c r="J1889">
        <v>16000</v>
      </c>
      <c r="K1889" s="6" t="s">
        <v>4642</v>
      </c>
      <c r="L1889">
        <v>18</v>
      </c>
      <c r="M1889" t="s">
        <v>73</v>
      </c>
    </row>
    <row r="1890" spans="1:13" x14ac:dyDescent="0.3">
      <c r="A1890">
        <v>2</v>
      </c>
      <c r="B1890" t="s">
        <v>188</v>
      </c>
      <c r="C1890" t="s">
        <v>3655</v>
      </c>
      <c r="D1890" t="s">
        <v>3401</v>
      </c>
      <c r="E1890" s="6" t="s">
        <v>4641</v>
      </c>
      <c r="F1890" t="s">
        <v>74</v>
      </c>
      <c r="G1890" t="s">
        <v>85</v>
      </c>
      <c r="H1890" s="5">
        <v>45658</v>
      </c>
      <c r="I1890">
        <v>16000</v>
      </c>
      <c r="J1890">
        <v>16000</v>
      </c>
      <c r="K1890" s="6" t="s">
        <v>4642</v>
      </c>
      <c r="L1890">
        <v>31</v>
      </c>
      <c r="M1890" t="s">
        <v>74</v>
      </c>
    </row>
    <row r="1891" spans="1:13" x14ac:dyDescent="0.3">
      <c r="A1891">
        <v>2</v>
      </c>
      <c r="B1891" t="s">
        <v>1337</v>
      </c>
      <c r="C1891" t="s">
        <v>3030</v>
      </c>
      <c r="D1891" t="s">
        <v>2926</v>
      </c>
      <c r="E1891" s="6" t="s">
        <v>4641</v>
      </c>
      <c r="F1891" t="s">
        <v>73</v>
      </c>
      <c r="G1891" t="s">
        <v>85</v>
      </c>
      <c r="H1891" s="5">
        <v>45658</v>
      </c>
      <c r="I1891">
        <v>16000</v>
      </c>
      <c r="J1891">
        <v>16000</v>
      </c>
      <c r="K1891" s="6" t="s">
        <v>4642</v>
      </c>
      <c r="L1891">
        <v>34</v>
      </c>
      <c r="M1891" t="s">
        <v>73</v>
      </c>
    </row>
    <row r="1892" spans="1:13" x14ac:dyDescent="0.3">
      <c r="A1892">
        <v>2</v>
      </c>
      <c r="B1892" t="s">
        <v>831</v>
      </c>
      <c r="C1892" t="s">
        <v>2940</v>
      </c>
      <c r="D1892" t="s">
        <v>2893</v>
      </c>
      <c r="E1892" s="6" t="s">
        <v>4641</v>
      </c>
      <c r="F1892" t="s">
        <v>74</v>
      </c>
      <c r="G1892" t="s">
        <v>85</v>
      </c>
      <c r="H1892" s="5">
        <v>45658</v>
      </c>
      <c r="I1892">
        <v>16000</v>
      </c>
      <c r="J1892">
        <v>16000</v>
      </c>
      <c r="K1892" s="6" t="s">
        <v>4642</v>
      </c>
      <c r="L1892">
        <v>58</v>
      </c>
      <c r="M1892" t="s">
        <v>74</v>
      </c>
    </row>
    <row r="1893" spans="1:13" x14ac:dyDescent="0.3">
      <c r="A1893">
        <v>2</v>
      </c>
      <c r="B1893" t="s">
        <v>1338</v>
      </c>
      <c r="C1893" t="s">
        <v>3020</v>
      </c>
      <c r="D1893" t="s">
        <v>3131</v>
      </c>
      <c r="E1893" s="6" t="s">
        <v>4641</v>
      </c>
      <c r="F1893" t="s">
        <v>73</v>
      </c>
      <c r="G1893" t="s">
        <v>85</v>
      </c>
      <c r="H1893" s="5">
        <v>45658</v>
      </c>
      <c r="I1893">
        <v>16000</v>
      </c>
      <c r="J1893">
        <v>16000</v>
      </c>
      <c r="K1893" s="6" t="s">
        <v>4642</v>
      </c>
      <c r="L1893">
        <v>36</v>
      </c>
      <c r="M1893" t="s">
        <v>73</v>
      </c>
    </row>
    <row r="1894" spans="1:13" x14ac:dyDescent="0.3">
      <c r="A1894">
        <v>2</v>
      </c>
      <c r="B1894" t="s">
        <v>1339</v>
      </c>
      <c r="C1894" t="s">
        <v>3815</v>
      </c>
      <c r="D1894" t="s">
        <v>3816</v>
      </c>
      <c r="E1894" s="6" t="s">
        <v>4641</v>
      </c>
      <c r="F1894" t="s">
        <v>73</v>
      </c>
      <c r="G1894" t="s">
        <v>85</v>
      </c>
      <c r="H1894" s="5">
        <v>45658</v>
      </c>
      <c r="I1894">
        <v>16000</v>
      </c>
      <c r="J1894">
        <v>16000</v>
      </c>
      <c r="K1894" s="6" t="s">
        <v>4642</v>
      </c>
      <c r="L1894">
        <v>27</v>
      </c>
      <c r="M1894" t="s">
        <v>73</v>
      </c>
    </row>
    <row r="1895" spans="1:13" x14ac:dyDescent="0.3">
      <c r="A1895">
        <v>2</v>
      </c>
      <c r="B1895" t="s">
        <v>716</v>
      </c>
      <c r="C1895" t="s">
        <v>2893</v>
      </c>
      <c r="D1895" t="s">
        <v>2937</v>
      </c>
      <c r="E1895" s="6" t="s">
        <v>4641</v>
      </c>
      <c r="F1895" t="s">
        <v>73</v>
      </c>
      <c r="G1895" t="s">
        <v>85</v>
      </c>
      <c r="H1895" s="5">
        <v>45658</v>
      </c>
      <c r="I1895">
        <v>16000</v>
      </c>
      <c r="J1895">
        <v>16000</v>
      </c>
      <c r="K1895" s="6" t="s">
        <v>4642</v>
      </c>
      <c r="L1895">
        <v>44</v>
      </c>
      <c r="M1895" t="s">
        <v>73</v>
      </c>
    </row>
    <row r="1896" spans="1:13" x14ac:dyDescent="0.3">
      <c r="A1896">
        <v>2</v>
      </c>
      <c r="B1896" t="s">
        <v>1340</v>
      </c>
      <c r="C1896" t="s">
        <v>3532</v>
      </c>
      <c r="D1896" t="s">
        <v>2921</v>
      </c>
      <c r="E1896" s="6" t="s">
        <v>4641</v>
      </c>
      <c r="F1896" t="s">
        <v>74</v>
      </c>
      <c r="G1896" t="s">
        <v>85</v>
      </c>
      <c r="H1896" s="5">
        <v>45658</v>
      </c>
      <c r="I1896">
        <v>16000</v>
      </c>
      <c r="J1896">
        <v>16000</v>
      </c>
      <c r="K1896" s="6" t="s">
        <v>4642</v>
      </c>
      <c r="L1896">
        <v>31</v>
      </c>
      <c r="M1896" t="s">
        <v>74</v>
      </c>
    </row>
    <row r="1897" spans="1:13" x14ac:dyDescent="0.3">
      <c r="A1897">
        <v>2</v>
      </c>
      <c r="B1897" t="s">
        <v>1341</v>
      </c>
      <c r="C1897" t="s">
        <v>3001</v>
      </c>
      <c r="D1897" t="s">
        <v>3128</v>
      </c>
      <c r="E1897" s="6" t="s">
        <v>4641</v>
      </c>
      <c r="F1897" t="s">
        <v>74</v>
      </c>
      <c r="G1897" t="s">
        <v>85</v>
      </c>
      <c r="H1897" s="5">
        <v>45658</v>
      </c>
      <c r="I1897">
        <v>16000</v>
      </c>
      <c r="J1897">
        <v>16000</v>
      </c>
      <c r="K1897" s="6" t="s">
        <v>4642</v>
      </c>
      <c r="L1897">
        <v>36</v>
      </c>
      <c r="M1897" t="s">
        <v>74</v>
      </c>
    </row>
    <row r="1898" spans="1:13" x14ac:dyDescent="0.3">
      <c r="A1898">
        <v>2</v>
      </c>
      <c r="B1898" t="s">
        <v>264</v>
      </c>
      <c r="C1898" t="s">
        <v>2925</v>
      </c>
      <c r="D1898" t="s">
        <v>2894</v>
      </c>
      <c r="E1898" s="6" t="s">
        <v>4641</v>
      </c>
      <c r="F1898" t="s">
        <v>74</v>
      </c>
      <c r="G1898" t="s">
        <v>85</v>
      </c>
      <c r="H1898" s="5">
        <v>45658</v>
      </c>
      <c r="I1898">
        <v>16000</v>
      </c>
      <c r="J1898">
        <v>16000</v>
      </c>
      <c r="K1898" s="6" t="s">
        <v>4642</v>
      </c>
      <c r="L1898">
        <v>22</v>
      </c>
      <c r="M1898" t="s">
        <v>74</v>
      </c>
    </row>
    <row r="1899" spans="1:13" x14ac:dyDescent="0.3">
      <c r="A1899">
        <v>2</v>
      </c>
      <c r="B1899" t="s">
        <v>554</v>
      </c>
      <c r="C1899" t="s">
        <v>3817</v>
      </c>
      <c r="D1899" t="s">
        <v>2937</v>
      </c>
      <c r="E1899" s="6" t="s">
        <v>4641</v>
      </c>
      <c r="F1899" t="s">
        <v>73</v>
      </c>
      <c r="G1899" t="s">
        <v>85</v>
      </c>
      <c r="H1899" s="5">
        <v>45658</v>
      </c>
      <c r="I1899">
        <v>16000</v>
      </c>
      <c r="J1899">
        <v>16000</v>
      </c>
      <c r="K1899" s="6" t="s">
        <v>4642</v>
      </c>
      <c r="L1899">
        <v>47</v>
      </c>
      <c r="M1899" t="s">
        <v>73</v>
      </c>
    </row>
    <row r="1900" spans="1:13" x14ac:dyDescent="0.3">
      <c r="A1900">
        <v>2</v>
      </c>
      <c r="B1900" t="s">
        <v>482</v>
      </c>
      <c r="C1900" t="s">
        <v>3011</v>
      </c>
      <c r="D1900" t="s">
        <v>2951</v>
      </c>
      <c r="E1900" s="6" t="s">
        <v>4641</v>
      </c>
      <c r="F1900" t="s">
        <v>73</v>
      </c>
      <c r="G1900" t="s">
        <v>85</v>
      </c>
      <c r="H1900" s="5">
        <v>45658</v>
      </c>
      <c r="I1900">
        <v>16000</v>
      </c>
      <c r="J1900">
        <v>16000</v>
      </c>
      <c r="K1900" s="6" t="s">
        <v>4642</v>
      </c>
      <c r="L1900">
        <v>41</v>
      </c>
      <c r="M1900" t="s">
        <v>73</v>
      </c>
    </row>
    <row r="1901" spans="1:13" x14ac:dyDescent="0.3">
      <c r="A1901">
        <v>2</v>
      </c>
      <c r="B1901" t="s">
        <v>494</v>
      </c>
      <c r="C1901" t="s">
        <v>3818</v>
      </c>
      <c r="D1901" t="s">
        <v>2975</v>
      </c>
      <c r="E1901" s="6" t="s">
        <v>4641</v>
      </c>
      <c r="F1901" t="s">
        <v>73</v>
      </c>
      <c r="G1901" t="s">
        <v>85</v>
      </c>
      <c r="H1901" s="5">
        <v>45658</v>
      </c>
      <c r="I1901">
        <v>8000</v>
      </c>
      <c r="J1901">
        <v>8000</v>
      </c>
      <c r="K1901" s="6" t="s">
        <v>4642</v>
      </c>
      <c r="L1901">
        <v>52</v>
      </c>
      <c r="M1901" t="s">
        <v>73</v>
      </c>
    </row>
    <row r="1902" spans="1:13" x14ac:dyDescent="0.3">
      <c r="A1902">
        <v>2</v>
      </c>
      <c r="B1902" t="s">
        <v>1342</v>
      </c>
      <c r="C1902" t="s">
        <v>2975</v>
      </c>
      <c r="D1902" t="s">
        <v>2951</v>
      </c>
      <c r="E1902" s="6" t="s">
        <v>4641</v>
      </c>
      <c r="F1902" t="s">
        <v>73</v>
      </c>
      <c r="G1902" t="s">
        <v>85</v>
      </c>
      <c r="H1902" s="5">
        <v>45658</v>
      </c>
      <c r="I1902">
        <v>8000</v>
      </c>
      <c r="J1902">
        <v>8000</v>
      </c>
      <c r="K1902" s="6" t="s">
        <v>4642</v>
      </c>
      <c r="L1902">
        <v>61</v>
      </c>
      <c r="M1902" t="s">
        <v>73</v>
      </c>
    </row>
    <row r="1903" spans="1:13" x14ac:dyDescent="0.3">
      <c r="A1903">
        <v>2</v>
      </c>
      <c r="B1903" t="s">
        <v>1343</v>
      </c>
      <c r="C1903" t="s">
        <v>2975</v>
      </c>
      <c r="D1903" t="s">
        <v>2913</v>
      </c>
      <c r="E1903" s="6" t="s">
        <v>4641</v>
      </c>
      <c r="F1903" t="s">
        <v>73</v>
      </c>
      <c r="G1903" t="s">
        <v>85</v>
      </c>
      <c r="H1903" s="5">
        <v>45658</v>
      </c>
      <c r="I1903">
        <v>8000</v>
      </c>
      <c r="J1903">
        <v>8000</v>
      </c>
      <c r="K1903" s="6" t="s">
        <v>4642</v>
      </c>
      <c r="L1903">
        <v>31</v>
      </c>
      <c r="M1903" t="s">
        <v>73</v>
      </c>
    </row>
    <row r="1904" spans="1:13" x14ac:dyDescent="0.3">
      <c r="A1904">
        <v>2</v>
      </c>
      <c r="B1904" t="s">
        <v>1344</v>
      </c>
      <c r="C1904" t="s">
        <v>3613</v>
      </c>
      <c r="D1904" t="s">
        <v>3719</v>
      </c>
      <c r="E1904" s="6" t="s">
        <v>4641</v>
      </c>
      <c r="F1904" t="s">
        <v>74</v>
      </c>
      <c r="G1904" t="s">
        <v>85</v>
      </c>
      <c r="H1904" s="5">
        <v>45658</v>
      </c>
      <c r="I1904">
        <v>16000</v>
      </c>
      <c r="J1904">
        <v>16000</v>
      </c>
      <c r="K1904" s="6" t="s">
        <v>4642</v>
      </c>
      <c r="L1904">
        <v>24</v>
      </c>
      <c r="M1904" t="s">
        <v>74</v>
      </c>
    </row>
    <row r="1905" spans="1:13" x14ac:dyDescent="0.3">
      <c r="A1905">
        <v>2</v>
      </c>
      <c r="B1905" t="s">
        <v>1345</v>
      </c>
      <c r="C1905" t="s">
        <v>3361</v>
      </c>
      <c r="D1905" t="s">
        <v>3819</v>
      </c>
      <c r="E1905" s="6" t="s">
        <v>4641</v>
      </c>
      <c r="F1905" t="s">
        <v>73</v>
      </c>
      <c r="G1905" t="s">
        <v>85</v>
      </c>
      <c r="H1905" s="5">
        <v>45658</v>
      </c>
      <c r="I1905">
        <v>16000</v>
      </c>
      <c r="J1905">
        <v>16000</v>
      </c>
      <c r="K1905" s="6" t="s">
        <v>4642</v>
      </c>
      <c r="L1905">
        <v>37</v>
      </c>
      <c r="M1905" t="s">
        <v>73</v>
      </c>
    </row>
    <row r="1906" spans="1:13" x14ac:dyDescent="0.3">
      <c r="A1906">
        <v>2</v>
      </c>
      <c r="B1906" t="s">
        <v>163</v>
      </c>
      <c r="C1906" t="s">
        <v>3361</v>
      </c>
      <c r="D1906" t="s">
        <v>2958</v>
      </c>
      <c r="E1906" s="6" t="s">
        <v>4641</v>
      </c>
      <c r="F1906" t="s">
        <v>74</v>
      </c>
      <c r="G1906" t="s">
        <v>85</v>
      </c>
      <c r="H1906" s="5">
        <v>45658</v>
      </c>
      <c r="I1906">
        <v>16000</v>
      </c>
      <c r="J1906">
        <v>16000</v>
      </c>
      <c r="K1906" s="6" t="s">
        <v>4642</v>
      </c>
      <c r="L1906">
        <v>58</v>
      </c>
      <c r="M1906" t="s">
        <v>74</v>
      </c>
    </row>
    <row r="1907" spans="1:13" x14ac:dyDescent="0.3">
      <c r="A1907">
        <v>2</v>
      </c>
      <c r="B1907" t="s">
        <v>1346</v>
      </c>
      <c r="C1907" t="s">
        <v>2899</v>
      </c>
      <c r="D1907" t="s">
        <v>3140</v>
      </c>
      <c r="E1907" s="6" t="s">
        <v>4641</v>
      </c>
      <c r="F1907" t="s">
        <v>74</v>
      </c>
      <c r="G1907" t="s">
        <v>85</v>
      </c>
      <c r="H1907" s="5">
        <v>45658</v>
      </c>
      <c r="I1907">
        <v>16000</v>
      </c>
      <c r="J1907">
        <v>16000</v>
      </c>
      <c r="K1907" s="6" t="s">
        <v>4642</v>
      </c>
      <c r="L1907">
        <v>64</v>
      </c>
      <c r="M1907" t="s">
        <v>74</v>
      </c>
    </row>
    <row r="1908" spans="1:13" x14ac:dyDescent="0.3">
      <c r="A1908">
        <v>2</v>
      </c>
      <c r="B1908" t="s">
        <v>408</v>
      </c>
      <c r="C1908" t="s">
        <v>1910</v>
      </c>
      <c r="D1908" t="s">
        <v>2977</v>
      </c>
      <c r="E1908" s="6" t="s">
        <v>4641</v>
      </c>
      <c r="F1908" t="s">
        <v>73</v>
      </c>
      <c r="G1908" t="s">
        <v>85</v>
      </c>
      <c r="H1908" s="5">
        <v>45658</v>
      </c>
      <c r="I1908">
        <v>16000</v>
      </c>
      <c r="J1908">
        <v>16000</v>
      </c>
      <c r="K1908" s="6" t="s">
        <v>4642</v>
      </c>
      <c r="L1908">
        <v>20</v>
      </c>
      <c r="M1908" t="s">
        <v>73</v>
      </c>
    </row>
    <row r="1909" spans="1:13" x14ac:dyDescent="0.3">
      <c r="A1909">
        <v>2</v>
      </c>
      <c r="B1909" t="s">
        <v>689</v>
      </c>
      <c r="C1909" t="s">
        <v>3146</v>
      </c>
      <c r="D1909" t="s">
        <v>3181</v>
      </c>
      <c r="E1909" s="6" t="s">
        <v>4641</v>
      </c>
      <c r="F1909" t="s">
        <v>74</v>
      </c>
      <c r="G1909" t="s">
        <v>85</v>
      </c>
      <c r="H1909" s="5">
        <v>45658</v>
      </c>
      <c r="I1909">
        <v>16000</v>
      </c>
      <c r="J1909">
        <v>16000</v>
      </c>
      <c r="K1909" s="6" t="s">
        <v>4642</v>
      </c>
      <c r="L1909">
        <v>57</v>
      </c>
      <c r="M1909" t="s">
        <v>74</v>
      </c>
    </row>
    <row r="1910" spans="1:13" x14ac:dyDescent="0.3">
      <c r="A1910">
        <v>2</v>
      </c>
      <c r="B1910" t="s">
        <v>722</v>
      </c>
      <c r="C1910" t="s">
        <v>3146</v>
      </c>
      <c r="D1910" t="s">
        <v>3719</v>
      </c>
      <c r="E1910" s="6" t="s">
        <v>4641</v>
      </c>
      <c r="F1910" t="s">
        <v>73</v>
      </c>
      <c r="G1910" t="s">
        <v>85</v>
      </c>
      <c r="H1910" s="5">
        <v>45658</v>
      </c>
      <c r="I1910">
        <v>16000</v>
      </c>
      <c r="J1910">
        <v>16000</v>
      </c>
      <c r="K1910" s="6" t="s">
        <v>4642</v>
      </c>
      <c r="L1910">
        <v>36</v>
      </c>
      <c r="M1910" t="s">
        <v>73</v>
      </c>
    </row>
    <row r="1911" spans="1:13" x14ac:dyDescent="0.3">
      <c r="A1911">
        <v>2</v>
      </c>
      <c r="B1911" t="s">
        <v>1347</v>
      </c>
      <c r="C1911" t="s">
        <v>3820</v>
      </c>
      <c r="D1911" t="s">
        <v>3821</v>
      </c>
      <c r="E1911" s="6" t="s">
        <v>4641</v>
      </c>
      <c r="F1911" t="s">
        <v>74</v>
      </c>
      <c r="G1911" t="s">
        <v>85</v>
      </c>
      <c r="H1911" s="5">
        <v>45658</v>
      </c>
      <c r="I1911">
        <v>16000</v>
      </c>
      <c r="J1911">
        <v>16000</v>
      </c>
      <c r="K1911" s="6" t="s">
        <v>4642</v>
      </c>
      <c r="L1911">
        <v>26</v>
      </c>
      <c r="M1911" t="s">
        <v>74</v>
      </c>
    </row>
    <row r="1912" spans="1:13" x14ac:dyDescent="0.3">
      <c r="A1912">
        <v>2</v>
      </c>
      <c r="B1912" t="s">
        <v>1348</v>
      </c>
      <c r="C1912" t="s">
        <v>3820</v>
      </c>
      <c r="D1912" t="s">
        <v>2903</v>
      </c>
      <c r="E1912" s="6" t="s">
        <v>4641</v>
      </c>
      <c r="F1912" t="s">
        <v>74</v>
      </c>
      <c r="G1912" t="s">
        <v>85</v>
      </c>
      <c r="H1912" s="5">
        <v>45658</v>
      </c>
      <c r="I1912">
        <v>16000</v>
      </c>
      <c r="J1912">
        <v>16000</v>
      </c>
      <c r="K1912" s="6" t="s">
        <v>4642</v>
      </c>
      <c r="L1912">
        <v>19</v>
      </c>
      <c r="M1912" t="s">
        <v>74</v>
      </c>
    </row>
    <row r="1913" spans="1:13" x14ac:dyDescent="0.3">
      <c r="A1913">
        <v>2</v>
      </c>
      <c r="B1913" t="s">
        <v>204</v>
      </c>
      <c r="C1913" t="s">
        <v>3520</v>
      </c>
      <c r="D1913" t="s">
        <v>2937</v>
      </c>
      <c r="E1913" s="6" t="s">
        <v>4641</v>
      </c>
      <c r="F1913" t="s">
        <v>73</v>
      </c>
      <c r="G1913" t="s">
        <v>85</v>
      </c>
      <c r="H1913" s="5">
        <v>45658</v>
      </c>
      <c r="I1913">
        <v>16000</v>
      </c>
      <c r="J1913">
        <v>16000</v>
      </c>
      <c r="K1913" s="6" t="s">
        <v>4642</v>
      </c>
      <c r="L1913">
        <v>49</v>
      </c>
      <c r="M1913" t="s">
        <v>73</v>
      </c>
    </row>
    <row r="1914" spans="1:13" x14ac:dyDescent="0.3">
      <c r="A1914">
        <v>2</v>
      </c>
      <c r="B1914" t="s">
        <v>1349</v>
      </c>
      <c r="C1914" t="s">
        <v>3171</v>
      </c>
      <c r="D1914" t="s">
        <v>3269</v>
      </c>
      <c r="E1914" s="6" t="s">
        <v>4641</v>
      </c>
      <c r="F1914" t="s">
        <v>73</v>
      </c>
      <c r="G1914" t="s">
        <v>85</v>
      </c>
      <c r="H1914" s="5">
        <v>45658</v>
      </c>
      <c r="I1914">
        <v>8000</v>
      </c>
      <c r="J1914">
        <v>8000</v>
      </c>
      <c r="K1914" s="6" t="s">
        <v>4642</v>
      </c>
      <c r="L1914">
        <v>45</v>
      </c>
      <c r="M1914" t="s">
        <v>73</v>
      </c>
    </row>
    <row r="1915" spans="1:13" x14ac:dyDescent="0.3">
      <c r="A1915">
        <v>2</v>
      </c>
      <c r="B1915" t="s">
        <v>1350</v>
      </c>
      <c r="C1915" t="s">
        <v>3822</v>
      </c>
      <c r="D1915" t="s">
        <v>3130</v>
      </c>
      <c r="E1915" s="6" t="s">
        <v>4641</v>
      </c>
      <c r="F1915" t="s">
        <v>74</v>
      </c>
      <c r="G1915" t="s">
        <v>85</v>
      </c>
      <c r="H1915" s="5">
        <v>45658</v>
      </c>
      <c r="I1915">
        <v>16000</v>
      </c>
      <c r="J1915">
        <v>16000</v>
      </c>
      <c r="K1915" s="6" t="s">
        <v>4642</v>
      </c>
      <c r="L1915">
        <v>55</v>
      </c>
      <c r="M1915" t="s">
        <v>74</v>
      </c>
    </row>
    <row r="1916" spans="1:13" x14ac:dyDescent="0.3">
      <c r="A1916">
        <v>2</v>
      </c>
      <c r="B1916" t="s">
        <v>1351</v>
      </c>
      <c r="C1916" t="s">
        <v>3823</v>
      </c>
      <c r="D1916" t="s">
        <v>3824</v>
      </c>
      <c r="E1916" s="6" t="s">
        <v>4641</v>
      </c>
      <c r="F1916" t="s">
        <v>73</v>
      </c>
      <c r="G1916" t="s">
        <v>85</v>
      </c>
      <c r="H1916" s="5">
        <v>45658</v>
      </c>
      <c r="I1916">
        <v>16000</v>
      </c>
      <c r="J1916">
        <v>16000</v>
      </c>
      <c r="K1916" s="6" t="s">
        <v>4642</v>
      </c>
      <c r="L1916">
        <v>28</v>
      </c>
      <c r="M1916" t="s">
        <v>73</v>
      </c>
    </row>
    <row r="1917" spans="1:13" x14ac:dyDescent="0.3">
      <c r="A1917">
        <v>2</v>
      </c>
      <c r="B1917" t="s">
        <v>166</v>
      </c>
      <c r="C1917" t="s">
        <v>3217</v>
      </c>
      <c r="D1917" t="s">
        <v>2938</v>
      </c>
      <c r="E1917" s="6" t="s">
        <v>4641</v>
      </c>
      <c r="F1917" t="s">
        <v>73</v>
      </c>
      <c r="G1917" t="s">
        <v>85</v>
      </c>
      <c r="H1917" s="5">
        <v>45658</v>
      </c>
      <c r="I1917">
        <v>16000</v>
      </c>
      <c r="J1917">
        <v>16000</v>
      </c>
      <c r="K1917" s="6" t="s">
        <v>4642</v>
      </c>
      <c r="L1917">
        <v>46</v>
      </c>
      <c r="M1917" t="s">
        <v>73</v>
      </c>
    </row>
    <row r="1918" spans="1:13" x14ac:dyDescent="0.3">
      <c r="A1918">
        <v>2</v>
      </c>
      <c r="B1918" t="s">
        <v>323</v>
      </c>
      <c r="C1918" t="s">
        <v>2906</v>
      </c>
      <c r="D1918" t="s">
        <v>3825</v>
      </c>
      <c r="E1918" s="6" t="s">
        <v>4641</v>
      </c>
      <c r="F1918" t="s">
        <v>74</v>
      </c>
      <c r="G1918" t="s">
        <v>85</v>
      </c>
      <c r="H1918" s="5">
        <v>45658</v>
      </c>
      <c r="I1918">
        <v>16000</v>
      </c>
      <c r="J1918">
        <v>16000</v>
      </c>
      <c r="K1918" s="6" t="s">
        <v>4642</v>
      </c>
      <c r="L1918">
        <v>69</v>
      </c>
      <c r="M1918" t="s">
        <v>74</v>
      </c>
    </row>
    <row r="1919" spans="1:13" x14ac:dyDescent="0.3">
      <c r="A1919">
        <v>2</v>
      </c>
      <c r="B1919" t="s">
        <v>167</v>
      </c>
      <c r="C1919" t="s">
        <v>3826</v>
      </c>
      <c r="D1919" t="s">
        <v>3011</v>
      </c>
      <c r="E1919" s="6" t="s">
        <v>4641</v>
      </c>
      <c r="F1919" t="s">
        <v>73</v>
      </c>
      <c r="G1919" t="s">
        <v>85</v>
      </c>
      <c r="H1919" s="5">
        <v>45658</v>
      </c>
      <c r="I1919">
        <v>16000</v>
      </c>
      <c r="J1919">
        <v>16000</v>
      </c>
      <c r="K1919" s="6" t="s">
        <v>4642</v>
      </c>
      <c r="L1919">
        <v>60</v>
      </c>
      <c r="M1919" t="s">
        <v>73</v>
      </c>
    </row>
    <row r="1920" spans="1:13" x14ac:dyDescent="0.3">
      <c r="A1920">
        <v>2</v>
      </c>
      <c r="B1920" t="s">
        <v>804</v>
      </c>
      <c r="C1920" t="s">
        <v>3495</v>
      </c>
      <c r="D1920" t="s">
        <v>3146</v>
      </c>
      <c r="E1920" s="6" t="s">
        <v>4641</v>
      </c>
      <c r="F1920" t="s">
        <v>73</v>
      </c>
      <c r="G1920" t="s">
        <v>85</v>
      </c>
      <c r="H1920" s="5">
        <v>45658</v>
      </c>
      <c r="I1920">
        <v>16000</v>
      </c>
      <c r="J1920">
        <v>16000</v>
      </c>
      <c r="K1920" s="6" t="s">
        <v>4642</v>
      </c>
      <c r="L1920">
        <v>34</v>
      </c>
      <c r="M1920" t="s">
        <v>73</v>
      </c>
    </row>
    <row r="1921" spans="1:13" x14ac:dyDescent="0.3">
      <c r="A1921">
        <v>2</v>
      </c>
      <c r="B1921" t="s">
        <v>1352</v>
      </c>
      <c r="C1921" t="s">
        <v>3352</v>
      </c>
      <c r="D1921" t="s">
        <v>3053</v>
      </c>
      <c r="E1921" s="6" t="s">
        <v>4641</v>
      </c>
      <c r="F1921" t="s">
        <v>73</v>
      </c>
      <c r="G1921" t="s">
        <v>85</v>
      </c>
      <c r="H1921" s="5">
        <v>45658</v>
      </c>
      <c r="I1921">
        <v>16000</v>
      </c>
      <c r="J1921">
        <v>16000</v>
      </c>
      <c r="K1921" s="6" t="s">
        <v>4642</v>
      </c>
      <c r="L1921">
        <v>19</v>
      </c>
      <c r="M1921" t="s">
        <v>73</v>
      </c>
    </row>
    <row r="1922" spans="1:13" x14ac:dyDescent="0.3">
      <c r="A1922">
        <v>2</v>
      </c>
      <c r="B1922" t="s">
        <v>1353</v>
      </c>
      <c r="C1922" t="s">
        <v>264</v>
      </c>
      <c r="D1922" t="s">
        <v>3660</v>
      </c>
      <c r="E1922" s="6" t="s">
        <v>4641</v>
      </c>
      <c r="F1922" t="s">
        <v>73</v>
      </c>
      <c r="G1922" t="s">
        <v>85</v>
      </c>
      <c r="H1922" s="5">
        <v>45658</v>
      </c>
      <c r="I1922">
        <v>16000</v>
      </c>
      <c r="J1922">
        <v>16000</v>
      </c>
      <c r="K1922" s="6" t="s">
        <v>4642</v>
      </c>
      <c r="L1922">
        <v>18</v>
      </c>
      <c r="M1922" t="s">
        <v>73</v>
      </c>
    </row>
    <row r="1923" spans="1:13" x14ac:dyDescent="0.3">
      <c r="A1923">
        <v>2</v>
      </c>
      <c r="B1923" t="s">
        <v>492</v>
      </c>
      <c r="C1923" t="s">
        <v>3041</v>
      </c>
      <c r="D1923" t="s">
        <v>3242</v>
      </c>
      <c r="E1923" s="6" t="s">
        <v>4641</v>
      </c>
      <c r="F1923" t="s">
        <v>74</v>
      </c>
      <c r="G1923" t="s">
        <v>85</v>
      </c>
      <c r="H1923" s="5">
        <v>45658</v>
      </c>
      <c r="I1923">
        <v>16000</v>
      </c>
      <c r="J1923">
        <v>16000</v>
      </c>
      <c r="K1923" s="6" t="s">
        <v>4642</v>
      </c>
      <c r="L1923">
        <v>21</v>
      </c>
      <c r="M1923" t="s">
        <v>74</v>
      </c>
    </row>
    <row r="1924" spans="1:13" x14ac:dyDescent="0.3">
      <c r="A1924">
        <v>2</v>
      </c>
      <c r="B1924" t="s">
        <v>1354</v>
      </c>
      <c r="C1924" t="s">
        <v>3041</v>
      </c>
      <c r="D1924" t="s">
        <v>3136</v>
      </c>
      <c r="E1924" s="6" t="s">
        <v>4641</v>
      </c>
      <c r="F1924" t="s">
        <v>73</v>
      </c>
      <c r="G1924" t="s">
        <v>85</v>
      </c>
      <c r="H1924" s="5">
        <v>45658</v>
      </c>
      <c r="I1924">
        <v>8000</v>
      </c>
      <c r="J1924">
        <v>8000</v>
      </c>
      <c r="K1924" s="6" t="s">
        <v>4642</v>
      </c>
      <c r="L1924">
        <v>25</v>
      </c>
      <c r="M1924" t="s">
        <v>73</v>
      </c>
    </row>
    <row r="1925" spans="1:13" x14ac:dyDescent="0.3">
      <c r="A1925">
        <v>2</v>
      </c>
      <c r="B1925" t="s">
        <v>1355</v>
      </c>
      <c r="C1925" t="s">
        <v>3827</v>
      </c>
      <c r="D1925" t="s">
        <v>3646</v>
      </c>
      <c r="E1925" s="6" t="s">
        <v>4641</v>
      </c>
      <c r="F1925" t="s">
        <v>74</v>
      </c>
      <c r="G1925" t="s">
        <v>85</v>
      </c>
      <c r="H1925" s="5">
        <v>45658</v>
      </c>
      <c r="I1925">
        <v>16000</v>
      </c>
      <c r="J1925">
        <v>16000</v>
      </c>
      <c r="K1925" s="6" t="s">
        <v>4642</v>
      </c>
      <c r="L1925">
        <v>26</v>
      </c>
      <c r="M1925" t="s">
        <v>74</v>
      </c>
    </row>
    <row r="1926" spans="1:13" x14ac:dyDescent="0.3">
      <c r="A1926">
        <v>2</v>
      </c>
      <c r="B1926" t="s">
        <v>1356</v>
      </c>
      <c r="C1926" t="s">
        <v>3586</v>
      </c>
      <c r="D1926" t="s">
        <v>3828</v>
      </c>
      <c r="E1926" s="6" t="s">
        <v>4641</v>
      </c>
      <c r="F1926" t="s">
        <v>73</v>
      </c>
      <c r="G1926" t="s">
        <v>85</v>
      </c>
      <c r="H1926" s="5">
        <v>45658</v>
      </c>
      <c r="I1926">
        <v>16000</v>
      </c>
      <c r="J1926">
        <v>16000</v>
      </c>
      <c r="K1926" s="6" t="s">
        <v>4642</v>
      </c>
      <c r="L1926">
        <v>50</v>
      </c>
      <c r="M1926" t="s">
        <v>73</v>
      </c>
    </row>
    <row r="1927" spans="1:13" x14ac:dyDescent="0.3">
      <c r="A1927">
        <v>2</v>
      </c>
      <c r="B1927" t="s">
        <v>1357</v>
      </c>
      <c r="C1927" t="s">
        <v>2908</v>
      </c>
      <c r="D1927" t="s">
        <v>3598</v>
      </c>
      <c r="E1927" s="6" t="s">
        <v>4641</v>
      </c>
      <c r="F1927" t="s">
        <v>73</v>
      </c>
      <c r="G1927" t="s">
        <v>85</v>
      </c>
      <c r="H1927" s="5">
        <v>45658</v>
      </c>
      <c r="I1927">
        <v>16000</v>
      </c>
      <c r="J1927">
        <v>16000</v>
      </c>
      <c r="K1927" s="6" t="s">
        <v>4642</v>
      </c>
      <c r="L1927">
        <v>73</v>
      </c>
      <c r="M1927" t="s">
        <v>73</v>
      </c>
    </row>
    <row r="1928" spans="1:13" x14ac:dyDescent="0.3">
      <c r="A1928">
        <v>2</v>
      </c>
      <c r="B1928" t="s">
        <v>1358</v>
      </c>
      <c r="C1928" t="s">
        <v>3829</v>
      </c>
      <c r="D1928" t="s">
        <v>2903</v>
      </c>
      <c r="E1928" s="6" t="s">
        <v>4641</v>
      </c>
      <c r="F1928" t="s">
        <v>74</v>
      </c>
      <c r="G1928" t="s">
        <v>85</v>
      </c>
      <c r="H1928" s="5">
        <v>45658</v>
      </c>
      <c r="I1928">
        <v>16000</v>
      </c>
      <c r="J1928">
        <v>16000</v>
      </c>
      <c r="K1928" s="6" t="s">
        <v>4642</v>
      </c>
      <c r="L1928">
        <v>20</v>
      </c>
      <c r="M1928" t="s">
        <v>74</v>
      </c>
    </row>
    <row r="1929" spans="1:13" x14ac:dyDescent="0.3">
      <c r="A1929">
        <v>2</v>
      </c>
      <c r="B1929" t="s">
        <v>412</v>
      </c>
      <c r="C1929" t="s">
        <v>3053</v>
      </c>
      <c r="D1929" t="s">
        <v>2894</v>
      </c>
      <c r="E1929" s="6" t="s">
        <v>4641</v>
      </c>
      <c r="F1929" t="s">
        <v>73</v>
      </c>
      <c r="G1929" t="s">
        <v>85</v>
      </c>
      <c r="H1929" s="5">
        <v>45658</v>
      </c>
      <c r="I1929">
        <v>16000</v>
      </c>
      <c r="J1929">
        <v>16000</v>
      </c>
      <c r="K1929" s="6" t="s">
        <v>4642</v>
      </c>
      <c r="L1929">
        <v>44</v>
      </c>
      <c r="M1929" t="s">
        <v>73</v>
      </c>
    </row>
    <row r="1930" spans="1:13" x14ac:dyDescent="0.3">
      <c r="A1930">
        <v>2</v>
      </c>
      <c r="B1930" t="s">
        <v>1359</v>
      </c>
      <c r="C1930" t="s">
        <v>3432</v>
      </c>
      <c r="D1930" t="s">
        <v>3125</v>
      </c>
      <c r="E1930" s="6" t="s">
        <v>4641</v>
      </c>
      <c r="F1930" t="s">
        <v>74</v>
      </c>
      <c r="G1930" t="s">
        <v>85</v>
      </c>
      <c r="H1930" s="5">
        <v>45658</v>
      </c>
      <c r="I1930">
        <v>16000</v>
      </c>
      <c r="J1930">
        <v>16000</v>
      </c>
      <c r="K1930" s="6" t="s">
        <v>4642</v>
      </c>
      <c r="L1930">
        <v>20</v>
      </c>
      <c r="M1930" t="s">
        <v>74</v>
      </c>
    </row>
    <row r="1931" spans="1:13" x14ac:dyDescent="0.3">
      <c r="A1931">
        <v>2</v>
      </c>
      <c r="B1931" t="s">
        <v>1360</v>
      </c>
      <c r="C1931" t="s">
        <v>3221</v>
      </c>
      <c r="D1931" t="s">
        <v>2921</v>
      </c>
      <c r="E1931" s="6" t="s">
        <v>4641</v>
      </c>
      <c r="F1931" t="s">
        <v>73</v>
      </c>
      <c r="G1931" t="s">
        <v>85</v>
      </c>
      <c r="H1931" s="5">
        <v>45658</v>
      </c>
      <c r="I1931">
        <v>8000</v>
      </c>
      <c r="J1931">
        <v>8000</v>
      </c>
      <c r="K1931" s="6" t="s">
        <v>4642</v>
      </c>
      <c r="L1931">
        <v>63</v>
      </c>
      <c r="M1931" t="s">
        <v>73</v>
      </c>
    </row>
    <row r="1932" spans="1:13" x14ac:dyDescent="0.3">
      <c r="A1932">
        <v>2</v>
      </c>
      <c r="B1932" t="s">
        <v>1361</v>
      </c>
      <c r="C1932" t="s">
        <v>2912</v>
      </c>
      <c r="D1932" t="s">
        <v>2940</v>
      </c>
      <c r="E1932" s="6" t="s">
        <v>4641</v>
      </c>
      <c r="F1932" t="s">
        <v>73</v>
      </c>
      <c r="G1932" t="s">
        <v>85</v>
      </c>
      <c r="H1932" s="5">
        <v>45658</v>
      </c>
      <c r="I1932">
        <v>16000</v>
      </c>
      <c r="J1932">
        <v>16000</v>
      </c>
      <c r="K1932" s="6" t="s">
        <v>4642</v>
      </c>
      <c r="L1932">
        <v>18</v>
      </c>
      <c r="M1932" t="s">
        <v>73</v>
      </c>
    </row>
    <row r="1933" spans="1:13" x14ac:dyDescent="0.3">
      <c r="A1933">
        <v>2</v>
      </c>
      <c r="B1933" t="s">
        <v>1362</v>
      </c>
      <c r="C1933" t="s">
        <v>3519</v>
      </c>
      <c r="D1933" t="s">
        <v>3463</v>
      </c>
      <c r="E1933" s="6" t="s">
        <v>4641</v>
      </c>
      <c r="F1933" t="s">
        <v>73</v>
      </c>
      <c r="G1933" t="s">
        <v>85</v>
      </c>
      <c r="H1933" s="5">
        <v>45658</v>
      </c>
      <c r="I1933">
        <v>16000</v>
      </c>
      <c r="J1933">
        <v>16000</v>
      </c>
      <c r="K1933" s="6" t="s">
        <v>4642</v>
      </c>
      <c r="L1933">
        <v>29</v>
      </c>
      <c r="M1933" t="s">
        <v>73</v>
      </c>
    </row>
    <row r="1934" spans="1:13" x14ac:dyDescent="0.3">
      <c r="A1934">
        <v>2</v>
      </c>
      <c r="B1934" t="s">
        <v>1363</v>
      </c>
      <c r="C1934" t="s">
        <v>3830</v>
      </c>
      <c r="D1934" t="s">
        <v>2977</v>
      </c>
      <c r="E1934" s="6" t="s">
        <v>4641</v>
      </c>
      <c r="F1934" t="s">
        <v>73</v>
      </c>
      <c r="G1934" t="s">
        <v>85</v>
      </c>
      <c r="H1934" s="5">
        <v>45658</v>
      </c>
      <c r="I1934">
        <v>16000</v>
      </c>
      <c r="J1934">
        <v>16000</v>
      </c>
      <c r="K1934" s="6" t="s">
        <v>4642</v>
      </c>
      <c r="L1934">
        <v>80</v>
      </c>
      <c r="M1934" t="s">
        <v>73</v>
      </c>
    </row>
    <row r="1935" spans="1:13" x14ac:dyDescent="0.3">
      <c r="A1935">
        <v>2</v>
      </c>
      <c r="B1935" t="s">
        <v>204</v>
      </c>
      <c r="C1935" t="s">
        <v>3527</v>
      </c>
      <c r="D1935" t="s">
        <v>2945</v>
      </c>
      <c r="E1935" s="6" t="s">
        <v>4641</v>
      </c>
      <c r="F1935" t="s">
        <v>73</v>
      </c>
      <c r="G1935" t="s">
        <v>85</v>
      </c>
      <c r="H1935" s="5">
        <v>45658</v>
      </c>
      <c r="I1935">
        <v>16000</v>
      </c>
      <c r="J1935">
        <v>16000</v>
      </c>
      <c r="K1935" s="6" t="s">
        <v>4642</v>
      </c>
      <c r="L1935">
        <v>56</v>
      </c>
      <c r="M1935" t="s">
        <v>73</v>
      </c>
    </row>
    <row r="1936" spans="1:13" x14ac:dyDescent="0.3">
      <c r="A1936">
        <v>2</v>
      </c>
      <c r="B1936" t="s">
        <v>857</v>
      </c>
      <c r="C1936" t="s">
        <v>3527</v>
      </c>
      <c r="D1936" t="s">
        <v>3831</v>
      </c>
      <c r="E1936" s="6" t="s">
        <v>4641</v>
      </c>
      <c r="F1936" t="s">
        <v>73</v>
      </c>
      <c r="G1936" t="s">
        <v>85</v>
      </c>
      <c r="H1936" s="5">
        <v>45658</v>
      </c>
      <c r="I1936">
        <v>16000</v>
      </c>
      <c r="J1936">
        <v>16000</v>
      </c>
      <c r="K1936" s="6" t="s">
        <v>4642</v>
      </c>
      <c r="L1936">
        <v>41</v>
      </c>
      <c r="M1936" t="s">
        <v>73</v>
      </c>
    </row>
    <row r="1937" spans="1:13" x14ac:dyDescent="0.3">
      <c r="A1937">
        <v>2</v>
      </c>
      <c r="B1937" t="s">
        <v>101</v>
      </c>
      <c r="C1937" t="s">
        <v>3832</v>
      </c>
      <c r="D1937" t="s">
        <v>3040</v>
      </c>
      <c r="E1937" s="6" t="s">
        <v>4641</v>
      </c>
      <c r="F1937" t="s">
        <v>73</v>
      </c>
      <c r="G1937" t="s">
        <v>85</v>
      </c>
      <c r="H1937" s="5">
        <v>45658</v>
      </c>
      <c r="I1937">
        <v>16000</v>
      </c>
      <c r="J1937">
        <v>16000</v>
      </c>
      <c r="K1937" s="6" t="s">
        <v>4642</v>
      </c>
      <c r="L1937">
        <v>60</v>
      </c>
      <c r="M1937" t="s">
        <v>73</v>
      </c>
    </row>
    <row r="1938" spans="1:13" x14ac:dyDescent="0.3">
      <c r="A1938">
        <v>2</v>
      </c>
      <c r="B1938" t="s">
        <v>117</v>
      </c>
      <c r="C1938" t="s">
        <v>2913</v>
      </c>
      <c r="D1938" t="s">
        <v>3437</v>
      </c>
      <c r="E1938" s="6" t="s">
        <v>4641</v>
      </c>
      <c r="F1938" t="s">
        <v>73</v>
      </c>
      <c r="G1938" t="s">
        <v>85</v>
      </c>
      <c r="H1938" s="5">
        <v>45658</v>
      </c>
      <c r="I1938">
        <v>8000</v>
      </c>
      <c r="J1938">
        <v>8000</v>
      </c>
      <c r="K1938" s="6" t="s">
        <v>4642</v>
      </c>
      <c r="L1938">
        <v>50</v>
      </c>
      <c r="M1938" t="s">
        <v>73</v>
      </c>
    </row>
    <row r="1939" spans="1:13" x14ac:dyDescent="0.3">
      <c r="A1939">
        <v>2</v>
      </c>
      <c r="B1939" t="s">
        <v>1364</v>
      </c>
      <c r="C1939" t="s">
        <v>3833</v>
      </c>
      <c r="D1939" t="s">
        <v>2893</v>
      </c>
      <c r="E1939" s="6" t="s">
        <v>4641</v>
      </c>
      <c r="F1939" t="s">
        <v>74</v>
      </c>
      <c r="G1939" t="s">
        <v>85</v>
      </c>
      <c r="H1939" s="5">
        <v>45658</v>
      </c>
      <c r="I1939">
        <v>16000</v>
      </c>
      <c r="J1939">
        <v>16000</v>
      </c>
      <c r="K1939" s="6" t="s">
        <v>4642</v>
      </c>
      <c r="L1939">
        <v>25</v>
      </c>
      <c r="M1939" t="s">
        <v>74</v>
      </c>
    </row>
    <row r="1940" spans="1:13" x14ac:dyDescent="0.3">
      <c r="A1940">
        <v>2</v>
      </c>
      <c r="B1940" t="s">
        <v>1365</v>
      </c>
      <c r="C1940" t="s">
        <v>3224</v>
      </c>
      <c r="D1940" t="s">
        <v>3245</v>
      </c>
      <c r="E1940" s="6" t="s">
        <v>4641</v>
      </c>
      <c r="F1940" t="s">
        <v>73</v>
      </c>
      <c r="G1940" t="s">
        <v>85</v>
      </c>
      <c r="H1940" s="5">
        <v>45658</v>
      </c>
      <c r="I1940">
        <v>16000</v>
      </c>
      <c r="J1940">
        <v>16000</v>
      </c>
      <c r="K1940" s="6" t="s">
        <v>4642</v>
      </c>
      <c r="L1940">
        <v>51</v>
      </c>
      <c r="M1940" t="s">
        <v>73</v>
      </c>
    </row>
    <row r="1941" spans="1:13" x14ac:dyDescent="0.3">
      <c r="A1941">
        <v>2</v>
      </c>
      <c r="B1941" t="s">
        <v>1366</v>
      </c>
      <c r="C1941" t="s">
        <v>3290</v>
      </c>
      <c r="D1941" t="s">
        <v>3351</v>
      </c>
      <c r="E1941" s="6" t="s">
        <v>4641</v>
      </c>
      <c r="F1941" t="s">
        <v>74</v>
      </c>
      <c r="G1941" t="s">
        <v>85</v>
      </c>
      <c r="H1941" s="5">
        <v>45658</v>
      </c>
      <c r="I1941">
        <v>16000</v>
      </c>
      <c r="J1941">
        <v>16000</v>
      </c>
      <c r="K1941" s="6" t="s">
        <v>4642</v>
      </c>
      <c r="L1941">
        <v>55</v>
      </c>
      <c r="M1941" t="s">
        <v>74</v>
      </c>
    </row>
    <row r="1942" spans="1:13" x14ac:dyDescent="0.3">
      <c r="A1942">
        <v>2</v>
      </c>
      <c r="B1942" t="s">
        <v>580</v>
      </c>
      <c r="C1942" t="s">
        <v>3054</v>
      </c>
      <c r="D1942" t="s">
        <v>2926</v>
      </c>
      <c r="E1942" s="6" t="s">
        <v>4641</v>
      </c>
      <c r="F1942" t="s">
        <v>74</v>
      </c>
      <c r="G1942" t="s">
        <v>85</v>
      </c>
      <c r="H1942" s="5">
        <v>45658</v>
      </c>
      <c r="I1942">
        <v>16000</v>
      </c>
      <c r="J1942">
        <v>16000</v>
      </c>
      <c r="K1942" s="6" t="s">
        <v>4642</v>
      </c>
      <c r="L1942">
        <v>41</v>
      </c>
      <c r="M1942" t="s">
        <v>74</v>
      </c>
    </row>
    <row r="1943" spans="1:13" x14ac:dyDescent="0.3">
      <c r="A1943">
        <v>2</v>
      </c>
      <c r="B1943" t="s">
        <v>1367</v>
      </c>
      <c r="C1943" t="s">
        <v>3054</v>
      </c>
      <c r="D1943" t="s">
        <v>3252</v>
      </c>
      <c r="E1943" s="6" t="s">
        <v>4641</v>
      </c>
      <c r="F1943" t="s">
        <v>74</v>
      </c>
      <c r="G1943" t="s">
        <v>85</v>
      </c>
      <c r="H1943" s="5">
        <v>45658</v>
      </c>
      <c r="I1943">
        <v>16000</v>
      </c>
      <c r="J1943">
        <v>16000</v>
      </c>
      <c r="K1943" s="6" t="s">
        <v>4642</v>
      </c>
      <c r="L1943">
        <v>38</v>
      </c>
      <c r="M1943" t="s">
        <v>74</v>
      </c>
    </row>
    <row r="1944" spans="1:13" x14ac:dyDescent="0.3">
      <c r="A1944">
        <v>2</v>
      </c>
      <c r="B1944" t="s">
        <v>668</v>
      </c>
      <c r="C1944" t="s">
        <v>3054</v>
      </c>
      <c r="D1944" t="s">
        <v>3834</v>
      </c>
      <c r="E1944" s="6" t="s">
        <v>4641</v>
      </c>
      <c r="F1944" t="s">
        <v>74</v>
      </c>
      <c r="G1944" t="s">
        <v>85</v>
      </c>
      <c r="H1944" s="5">
        <v>45658</v>
      </c>
      <c r="I1944">
        <v>16000</v>
      </c>
      <c r="J1944">
        <v>16000</v>
      </c>
      <c r="K1944" s="6" t="s">
        <v>4642</v>
      </c>
      <c r="L1944">
        <v>62</v>
      </c>
      <c r="M1944" t="s">
        <v>74</v>
      </c>
    </row>
    <row r="1945" spans="1:13" x14ac:dyDescent="0.3">
      <c r="A1945">
        <v>2</v>
      </c>
      <c r="B1945" t="s">
        <v>216</v>
      </c>
      <c r="C1945" t="s">
        <v>3054</v>
      </c>
      <c r="D1945" t="s">
        <v>3052</v>
      </c>
      <c r="E1945" s="6" t="s">
        <v>4641</v>
      </c>
      <c r="F1945" t="s">
        <v>74</v>
      </c>
      <c r="G1945" t="s">
        <v>85</v>
      </c>
      <c r="H1945" s="5">
        <v>45658</v>
      </c>
      <c r="I1945">
        <v>16000</v>
      </c>
      <c r="J1945">
        <v>16000</v>
      </c>
      <c r="K1945" s="6" t="s">
        <v>4642</v>
      </c>
      <c r="L1945">
        <v>40</v>
      </c>
      <c r="M1945" t="s">
        <v>74</v>
      </c>
    </row>
    <row r="1946" spans="1:13" x14ac:dyDescent="0.3">
      <c r="A1946">
        <v>2</v>
      </c>
      <c r="B1946" t="s">
        <v>169</v>
      </c>
      <c r="C1946" t="s">
        <v>3835</v>
      </c>
      <c r="D1946" t="s">
        <v>2977</v>
      </c>
      <c r="E1946" s="6" t="s">
        <v>4641</v>
      </c>
      <c r="F1946" t="s">
        <v>73</v>
      </c>
      <c r="G1946" t="s">
        <v>85</v>
      </c>
      <c r="H1946" s="5">
        <v>45658</v>
      </c>
      <c r="I1946">
        <v>16000</v>
      </c>
      <c r="J1946">
        <v>16000</v>
      </c>
      <c r="K1946" s="6" t="s">
        <v>4642</v>
      </c>
      <c r="L1946">
        <v>60</v>
      </c>
      <c r="M1946" t="s">
        <v>73</v>
      </c>
    </row>
    <row r="1947" spans="1:13" x14ac:dyDescent="0.3">
      <c r="A1947">
        <v>2</v>
      </c>
      <c r="B1947" t="s">
        <v>1368</v>
      </c>
      <c r="C1947" t="s">
        <v>3836</v>
      </c>
      <c r="D1947" t="s">
        <v>2938</v>
      </c>
      <c r="E1947" s="6" t="s">
        <v>4641</v>
      </c>
      <c r="F1947" t="s">
        <v>73</v>
      </c>
      <c r="G1947" t="s">
        <v>85</v>
      </c>
      <c r="H1947" s="5">
        <v>45658</v>
      </c>
      <c r="I1947">
        <v>16000</v>
      </c>
      <c r="J1947">
        <v>16000</v>
      </c>
      <c r="K1947" s="6" t="s">
        <v>4642</v>
      </c>
      <c r="L1947">
        <v>32</v>
      </c>
      <c r="M1947" t="s">
        <v>73</v>
      </c>
    </row>
    <row r="1948" spans="1:13" x14ac:dyDescent="0.3">
      <c r="A1948">
        <v>2</v>
      </c>
      <c r="B1948" t="s">
        <v>1369</v>
      </c>
      <c r="C1948" t="s">
        <v>3836</v>
      </c>
      <c r="D1948" t="s">
        <v>3101</v>
      </c>
      <c r="E1948" s="6" t="s">
        <v>4641</v>
      </c>
      <c r="F1948" t="s">
        <v>73</v>
      </c>
      <c r="G1948" t="s">
        <v>85</v>
      </c>
      <c r="H1948" s="5">
        <v>45658</v>
      </c>
      <c r="I1948">
        <v>16000</v>
      </c>
      <c r="J1948">
        <v>16000</v>
      </c>
      <c r="K1948" s="6" t="s">
        <v>4642</v>
      </c>
      <c r="L1948">
        <v>33</v>
      </c>
      <c r="M1948" t="s">
        <v>73</v>
      </c>
    </row>
    <row r="1949" spans="1:13" x14ac:dyDescent="0.3">
      <c r="A1949">
        <v>2</v>
      </c>
      <c r="B1949" t="s">
        <v>1370</v>
      </c>
      <c r="C1949" t="s">
        <v>3837</v>
      </c>
      <c r="D1949" t="s">
        <v>3198</v>
      </c>
      <c r="E1949" s="6" t="s">
        <v>4641</v>
      </c>
      <c r="F1949" t="s">
        <v>73</v>
      </c>
      <c r="G1949" t="s">
        <v>85</v>
      </c>
      <c r="H1949" s="5">
        <v>45658</v>
      </c>
      <c r="I1949">
        <v>16000</v>
      </c>
      <c r="J1949">
        <v>16000</v>
      </c>
      <c r="K1949" s="6" t="s">
        <v>4642</v>
      </c>
      <c r="L1949">
        <v>71</v>
      </c>
      <c r="M1949" t="s">
        <v>73</v>
      </c>
    </row>
    <row r="1950" spans="1:13" x14ac:dyDescent="0.3">
      <c r="A1950">
        <v>2</v>
      </c>
      <c r="B1950" t="s">
        <v>1371</v>
      </c>
      <c r="C1950" t="s">
        <v>2995</v>
      </c>
      <c r="D1950" t="s">
        <v>3495</v>
      </c>
      <c r="E1950" s="6" t="s">
        <v>4641</v>
      </c>
      <c r="F1950" t="s">
        <v>74</v>
      </c>
      <c r="G1950" t="s">
        <v>85</v>
      </c>
      <c r="H1950" s="5">
        <v>45658</v>
      </c>
      <c r="I1950">
        <v>8000</v>
      </c>
      <c r="J1950">
        <v>8000</v>
      </c>
      <c r="K1950" s="6" t="s">
        <v>4642</v>
      </c>
      <c r="L1950">
        <v>22</v>
      </c>
      <c r="M1950" t="s">
        <v>74</v>
      </c>
    </row>
    <row r="1951" spans="1:13" x14ac:dyDescent="0.3">
      <c r="A1951">
        <v>2</v>
      </c>
      <c r="B1951" t="s">
        <v>1372</v>
      </c>
      <c r="C1951" t="s">
        <v>2995</v>
      </c>
      <c r="D1951" t="s">
        <v>3838</v>
      </c>
      <c r="E1951" s="6" t="s">
        <v>4641</v>
      </c>
      <c r="F1951" t="s">
        <v>73</v>
      </c>
      <c r="G1951" t="s">
        <v>85</v>
      </c>
      <c r="H1951" s="5">
        <v>45658</v>
      </c>
      <c r="I1951">
        <v>16000</v>
      </c>
      <c r="J1951">
        <v>16000</v>
      </c>
      <c r="K1951" s="6" t="s">
        <v>4642</v>
      </c>
      <c r="L1951">
        <v>38</v>
      </c>
      <c r="M1951" t="s">
        <v>73</v>
      </c>
    </row>
    <row r="1952" spans="1:13" x14ac:dyDescent="0.3">
      <c r="A1952">
        <v>2</v>
      </c>
      <c r="B1952" t="s">
        <v>188</v>
      </c>
      <c r="C1952" t="s">
        <v>3056</v>
      </c>
      <c r="D1952" t="s">
        <v>3486</v>
      </c>
      <c r="E1952" s="6" t="s">
        <v>4641</v>
      </c>
      <c r="F1952" t="s">
        <v>74</v>
      </c>
      <c r="G1952" t="s">
        <v>85</v>
      </c>
      <c r="H1952" s="5">
        <v>45658</v>
      </c>
      <c r="I1952">
        <v>16000</v>
      </c>
      <c r="J1952">
        <v>16000</v>
      </c>
      <c r="K1952" s="6" t="s">
        <v>4642</v>
      </c>
      <c r="L1952">
        <v>49</v>
      </c>
      <c r="M1952" t="s">
        <v>74</v>
      </c>
    </row>
    <row r="1953" spans="1:13" x14ac:dyDescent="0.3">
      <c r="A1953">
        <v>2</v>
      </c>
      <c r="B1953" t="s">
        <v>1373</v>
      </c>
      <c r="C1953" t="s">
        <v>3839</v>
      </c>
      <c r="D1953" t="s">
        <v>3143</v>
      </c>
      <c r="E1953" s="6" t="s">
        <v>4641</v>
      </c>
      <c r="F1953" t="s">
        <v>73</v>
      </c>
      <c r="G1953" t="s">
        <v>85</v>
      </c>
      <c r="H1953" s="5">
        <v>45658</v>
      </c>
      <c r="I1953">
        <v>16000</v>
      </c>
      <c r="J1953">
        <v>16000</v>
      </c>
      <c r="K1953" s="6" t="s">
        <v>4642</v>
      </c>
      <c r="L1953">
        <v>25</v>
      </c>
      <c r="M1953" t="s">
        <v>73</v>
      </c>
    </row>
    <row r="1954" spans="1:13" x14ac:dyDescent="0.3">
      <c r="A1954">
        <v>2</v>
      </c>
      <c r="B1954" t="s">
        <v>1374</v>
      </c>
      <c r="C1954" t="s">
        <v>3840</v>
      </c>
      <c r="D1954" t="s">
        <v>726</v>
      </c>
      <c r="E1954" s="6" t="s">
        <v>4641</v>
      </c>
      <c r="F1954" t="s">
        <v>73</v>
      </c>
      <c r="G1954" t="s">
        <v>85</v>
      </c>
      <c r="H1954" s="5">
        <v>45658</v>
      </c>
      <c r="I1954">
        <v>16000</v>
      </c>
      <c r="J1954">
        <v>16000</v>
      </c>
      <c r="K1954" s="6" t="s">
        <v>4642</v>
      </c>
      <c r="L1954">
        <v>34</v>
      </c>
      <c r="M1954" t="s">
        <v>73</v>
      </c>
    </row>
    <row r="1955" spans="1:13" x14ac:dyDescent="0.3">
      <c r="A1955">
        <v>2</v>
      </c>
      <c r="B1955" t="s">
        <v>1375</v>
      </c>
      <c r="C1955" t="s">
        <v>3841</v>
      </c>
      <c r="D1955">
        <v>0</v>
      </c>
      <c r="E1955" s="6" t="s">
        <v>4641</v>
      </c>
      <c r="F1955" t="s">
        <v>73</v>
      </c>
      <c r="G1955" t="s">
        <v>85</v>
      </c>
      <c r="H1955" s="5">
        <v>45658</v>
      </c>
      <c r="I1955">
        <v>16000</v>
      </c>
      <c r="J1955">
        <v>16000</v>
      </c>
      <c r="K1955" s="6" t="s">
        <v>4642</v>
      </c>
      <c r="L1955">
        <v>55</v>
      </c>
      <c r="M1955" t="s">
        <v>73</v>
      </c>
    </row>
    <row r="1956" spans="1:13" x14ac:dyDescent="0.3">
      <c r="A1956">
        <v>2</v>
      </c>
      <c r="B1956" t="s">
        <v>235</v>
      </c>
      <c r="C1956" t="s">
        <v>3842</v>
      </c>
      <c r="D1956" t="s">
        <v>3843</v>
      </c>
      <c r="E1956" s="6" t="s">
        <v>4641</v>
      </c>
      <c r="F1956" t="s">
        <v>74</v>
      </c>
      <c r="G1956" t="s">
        <v>85</v>
      </c>
      <c r="H1956" s="5">
        <v>45658</v>
      </c>
      <c r="I1956">
        <v>16000</v>
      </c>
      <c r="J1956">
        <v>16000</v>
      </c>
      <c r="K1956" s="6" t="s">
        <v>4642</v>
      </c>
      <c r="L1956">
        <v>33</v>
      </c>
      <c r="M1956" t="s">
        <v>74</v>
      </c>
    </row>
    <row r="1957" spans="1:13" x14ac:dyDescent="0.3">
      <c r="A1957">
        <v>2</v>
      </c>
      <c r="B1957" t="s">
        <v>1376</v>
      </c>
      <c r="C1957" t="s">
        <v>2918</v>
      </c>
      <c r="D1957" t="s">
        <v>2956</v>
      </c>
      <c r="E1957" s="6" t="s">
        <v>4641</v>
      </c>
      <c r="F1957" t="s">
        <v>73</v>
      </c>
      <c r="G1957" t="s">
        <v>85</v>
      </c>
      <c r="H1957" s="5">
        <v>45658</v>
      </c>
      <c r="I1957">
        <v>16000</v>
      </c>
      <c r="J1957">
        <v>16000</v>
      </c>
      <c r="K1957" s="6" t="s">
        <v>4642</v>
      </c>
      <c r="L1957">
        <v>18</v>
      </c>
      <c r="M1957" t="s">
        <v>73</v>
      </c>
    </row>
    <row r="1958" spans="1:13" x14ac:dyDescent="0.3">
      <c r="A1958">
        <v>2</v>
      </c>
      <c r="B1958" t="s">
        <v>1377</v>
      </c>
      <c r="C1958" t="s">
        <v>3180</v>
      </c>
      <c r="D1958" t="s">
        <v>2975</v>
      </c>
      <c r="E1958" s="6" t="s">
        <v>4641</v>
      </c>
      <c r="F1958" t="s">
        <v>73</v>
      </c>
      <c r="G1958" t="s">
        <v>85</v>
      </c>
      <c r="H1958" s="5">
        <v>45658</v>
      </c>
      <c r="I1958">
        <v>16000</v>
      </c>
      <c r="J1958">
        <v>16000</v>
      </c>
      <c r="K1958" s="6" t="s">
        <v>4642</v>
      </c>
      <c r="L1958">
        <v>27</v>
      </c>
      <c r="M1958" t="s">
        <v>73</v>
      </c>
    </row>
    <row r="1959" spans="1:13" x14ac:dyDescent="0.3">
      <c r="A1959">
        <v>2</v>
      </c>
      <c r="B1959" t="s">
        <v>1378</v>
      </c>
      <c r="C1959" t="s">
        <v>3844</v>
      </c>
      <c r="D1959" t="s">
        <v>3031</v>
      </c>
      <c r="E1959" s="6" t="s">
        <v>4641</v>
      </c>
      <c r="F1959" t="s">
        <v>73</v>
      </c>
      <c r="G1959" t="s">
        <v>85</v>
      </c>
      <c r="H1959" s="5">
        <v>45658</v>
      </c>
      <c r="I1959">
        <v>16000</v>
      </c>
      <c r="J1959">
        <v>16000</v>
      </c>
      <c r="K1959" s="6" t="s">
        <v>4642</v>
      </c>
      <c r="L1959">
        <v>22</v>
      </c>
      <c r="M1959" t="s">
        <v>73</v>
      </c>
    </row>
    <row r="1960" spans="1:13" x14ac:dyDescent="0.3">
      <c r="A1960">
        <v>2</v>
      </c>
      <c r="B1960" t="s">
        <v>1379</v>
      </c>
      <c r="C1960" t="s">
        <v>2920</v>
      </c>
      <c r="D1960" t="s">
        <v>3195</v>
      </c>
      <c r="E1960" s="6" t="s">
        <v>4641</v>
      </c>
      <c r="F1960" t="s">
        <v>73</v>
      </c>
      <c r="G1960" t="s">
        <v>85</v>
      </c>
      <c r="H1960" s="5">
        <v>45658</v>
      </c>
      <c r="I1960">
        <v>16000</v>
      </c>
      <c r="J1960">
        <v>16000</v>
      </c>
      <c r="K1960" s="6" t="s">
        <v>4642</v>
      </c>
      <c r="L1960">
        <v>24</v>
      </c>
      <c r="M1960" t="s">
        <v>73</v>
      </c>
    </row>
    <row r="1961" spans="1:13" x14ac:dyDescent="0.3">
      <c r="A1961">
        <v>2</v>
      </c>
      <c r="B1961" t="s">
        <v>520</v>
      </c>
      <c r="C1961" t="s">
        <v>3058</v>
      </c>
      <c r="D1961" t="s">
        <v>3030</v>
      </c>
      <c r="E1961" s="6" t="s">
        <v>4641</v>
      </c>
      <c r="F1961" t="s">
        <v>74</v>
      </c>
      <c r="G1961" t="s">
        <v>85</v>
      </c>
      <c r="H1961" s="5">
        <v>45658</v>
      </c>
      <c r="I1961">
        <v>16000</v>
      </c>
      <c r="J1961">
        <v>16000</v>
      </c>
      <c r="K1961" s="6" t="s">
        <v>4642</v>
      </c>
      <c r="L1961">
        <v>55</v>
      </c>
      <c r="M1961" t="s">
        <v>74</v>
      </c>
    </row>
    <row r="1962" spans="1:13" x14ac:dyDescent="0.3">
      <c r="A1962">
        <v>2</v>
      </c>
      <c r="B1962" t="s">
        <v>132</v>
      </c>
      <c r="C1962" t="s">
        <v>3845</v>
      </c>
      <c r="D1962" t="s">
        <v>3052</v>
      </c>
      <c r="E1962" s="6" t="s">
        <v>4641</v>
      </c>
      <c r="F1962" t="s">
        <v>74</v>
      </c>
      <c r="G1962" t="s">
        <v>85</v>
      </c>
      <c r="H1962" s="5">
        <v>45658</v>
      </c>
      <c r="I1962">
        <v>16000</v>
      </c>
      <c r="J1962">
        <v>16000</v>
      </c>
      <c r="K1962" s="6" t="s">
        <v>4642</v>
      </c>
      <c r="L1962">
        <v>26</v>
      </c>
      <c r="M1962" t="s">
        <v>74</v>
      </c>
    </row>
    <row r="1963" spans="1:13" x14ac:dyDescent="0.3">
      <c r="A1963">
        <v>2</v>
      </c>
      <c r="B1963" t="s">
        <v>863</v>
      </c>
      <c r="C1963" t="s">
        <v>3159</v>
      </c>
      <c r="D1963" t="s">
        <v>2998</v>
      </c>
      <c r="E1963" s="6" t="s">
        <v>4641</v>
      </c>
      <c r="F1963" t="s">
        <v>73</v>
      </c>
      <c r="G1963" t="s">
        <v>85</v>
      </c>
      <c r="H1963" s="5">
        <v>45658</v>
      </c>
      <c r="I1963">
        <v>16000</v>
      </c>
      <c r="J1963">
        <v>16000</v>
      </c>
      <c r="K1963" s="6" t="s">
        <v>4642</v>
      </c>
      <c r="L1963">
        <v>21</v>
      </c>
      <c r="M1963" t="s">
        <v>73</v>
      </c>
    </row>
    <row r="1964" spans="1:13" x14ac:dyDescent="0.3">
      <c r="A1964">
        <v>2</v>
      </c>
      <c r="B1964" t="s">
        <v>1380</v>
      </c>
      <c r="C1964" t="s">
        <v>2924</v>
      </c>
      <c r="D1964" t="s">
        <v>2938</v>
      </c>
      <c r="E1964" s="6" t="s">
        <v>4641</v>
      </c>
      <c r="F1964" t="s">
        <v>73</v>
      </c>
      <c r="G1964" t="s">
        <v>85</v>
      </c>
      <c r="H1964" s="5">
        <v>45658</v>
      </c>
      <c r="I1964">
        <v>16000</v>
      </c>
      <c r="J1964">
        <v>16000</v>
      </c>
      <c r="K1964" s="6" t="s">
        <v>4642</v>
      </c>
      <c r="L1964">
        <v>21</v>
      </c>
      <c r="M1964" t="s">
        <v>73</v>
      </c>
    </row>
    <row r="1965" spans="1:13" x14ac:dyDescent="0.3">
      <c r="A1965">
        <v>2</v>
      </c>
      <c r="B1965" t="s">
        <v>259</v>
      </c>
      <c r="C1965" t="s">
        <v>3784</v>
      </c>
      <c r="D1965" t="s">
        <v>3066</v>
      </c>
      <c r="E1965" s="6" t="s">
        <v>4641</v>
      </c>
      <c r="F1965" t="s">
        <v>74</v>
      </c>
      <c r="G1965" t="s">
        <v>85</v>
      </c>
      <c r="H1965" s="5">
        <v>45658</v>
      </c>
      <c r="I1965">
        <v>16000</v>
      </c>
      <c r="J1965">
        <v>16000</v>
      </c>
      <c r="K1965" s="6" t="s">
        <v>4642</v>
      </c>
      <c r="L1965">
        <v>54</v>
      </c>
      <c r="M1965" t="s">
        <v>74</v>
      </c>
    </row>
    <row r="1966" spans="1:13" x14ac:dyDescent="0.3">
      <c r="A1966">
        <v>2</v>
      </c>
      <c r="B1966" t="s">
        <v>167</v>
      </c>
      <c r="C1966" t="s">
        <v>3330</v>
      </c>
      <c r="D1966" t="s">
        <v>3188</v>
      </c>
      <c r="E1966" s="6" t="s">
        <v>4641</v>
      </c>
      <c r="F1966" t="s">
        <v>73</v>
      </c>
      <c r="G1966" t="s">
        <v>85</v>
      </c>
      <c r="H1966" s="5">
        <v>45658</v>
      </c>
      <c r="I1966">
        <v>16000</v>
      </c>
      <c r="J1966">
        <v>16000</v>
      </c>
      <c r="K1966" s="6" t="s">
        <v>4642</v>
      </c>
      <c r="L1966">
        <v>29</v>
      </c>
      <c r="M1966" t="s">
        <v>73</v>
      </c>
    </row>
    <row r="1967" spans="1:13" x14ac:dyDescent="0.3">
      <c r="A1967">
        <v>2</v>
      </c>
      <c r="B1967" t="s">
        <v>1381</v>
      </c>
      <c r="C1967" t="s">
        <v>3018</v>
      </c>
      <c r="D1967" t="s">
        <v>3513</v>
      </c>
      <c r="E1967" s="6" t="s">
        <v>4641</v>
      </c>
      <c r="F1967" t="s">
        <v>73</v>
      </c>
      <c r="G1967" t="s">
        <v>85</v>
      </c>
      <c r="H1967" s="5">
        <v>45658</v>
      </c>
      <c r="I1967">
        <v>16000</v>
      </c>
      <c r="J1967">
        <v>16000</v>
      </c>
      <c r="K1967" s="6" t="s">
        <v>4642</v>
      </c>
      <c r="L1967">
        <v>22</v>
      </c>
      <c r="M1967" t="s">
        <v>73</v>
      </c>
    </row>
    <row r="1968" spans="1:13" x14ac:dyDescent="0.3">
      <c r="A1968">
        <v>2</v>
      </c>
      <c r="B1968" t="s">
        <v>1382</v>
      </c>
      <c r="C1968" t="s">
        <v>3315</v>
      </c>
      <c r="D1968" t="s">
        <v>3404</v>
      </c>
      <c r="E1968" s="6" t="s">
        <v>4641</v>
      </c>
      <c r="F1968" t="s">
        <v>74</v>
      </c>
      <c r="G1968" t="s">
        <v>85</v>
      </c>
      <c r="H1968" s="5">
        <v>45658</v>
      </c>
      <c r="I1968">
        <v>16000</v>
      </c>
      <c r="J1968">
        <v>16000</v>
      </c>
      <c r="K1968" s="6" t="s">
        <v>4642</v>
      </c>
      <c r="L1968">
        <v>38</v>
      </c>
      <c r="M1968" t="s">
        <v>74</v>
      </c>
    </row>
    <row r="1969" spans="1:13" x14ac:dyDescent="0.3">
      <c r="A1969">
        <v>2</v>
      </c>
      <c r="B1969" t="s">
        <v>1383</v>
      </c>
      <c r="C1969" t="s">
        <v>3846</v>
      </c>
      <c r="D1969" t="s">
        <v>2903</v>
      </c>
      <c r="E1969" s="6" t="s">
        <v>4641</v>
      </c>
      <c r="F1969" t="s">
        <v>74</v>
      </c>
      <c r="G1969" t="s">
        <v>85</v>
      </c>
      <c r="H1969" s="5">
        <v>45658</v>
      </c>
      <c r="I1969">
        <v>16000</v>
      </c>
      <c r="J1969">
        <v>16000</v>
      </c>
      <c r="K1969" s="6" t="s">
        <v>4642</v>
      </c>
      <c r="L1969">
        <v>48</v>
      </c>
      <c r="M1969" t="s">
        <v>74</v>
      </c>
    </row>
    <row r="1970" spans="1:13" x14ac:dyDescent="0.3">
      <c r="A1970">
        <v>2</v>
      </c>
      <c r="B1970" t="s">
        <v>166</v>
      </c>
      <c r="C1970" t="s">
        <v>2926</v>
      </c>
      <c r="D1970" t="s">
        <v>3224</v>
      </c>
      <c r="E1970" s="6" t="s">
        <v>4641</v>
      </c>
      <c r="F1970" t="s">
        <v>73</v>
      </c>
      <c r="G1970" t="s">
        <v>85</v>
      </c>
      <c r="H1970" s="5">
        <v>45658</v>
      </c>
      <c r="I1970">
        <v>16000</v>
      </c>
      <c r="J1970">
        <v>16000</v>
      </c>
      <c r="K1970" s="6" t="s">
        <v>4642</v>
      </c>
      <c r="L1970">
        <v>47</v>
      </c>
      <c r="M1970" t="s">
        <v>73</v>
      </c>
    </row>
    <row r="1971" spans="1:13" x14ac:dyDescent="0.3">
      <c r="A1971">
        <v>2</v>
      </c>
      <c r="B1971" t="s">
        <v>1384</v>
      </c>
      <c r="C1971" t="s">
        <v>2926</v>
      </c>
      <c r="D1971" t="s">
        <v>3847</v>
      </c>
      <c r="E1971" s="6" t="s">
        <v>4641</v>
      </c>
      <c r="F1971" t="s">
        <v>73</v>
      </c>
      <c r="G1971" t="s">
        <v>85</v>
      </c>
      <c r="H1971" s="5">
        <v>45658</v>
      </c>
      <c r="I1971">
        <v>16000</v>
      </c>
      <c r="J1971">
        <v>16000</v>
      </c>
      <c r="K1971" s="6" t="s">
        <v>4642</v>
      </c>
      <c r="L1971">
        <v>27</v>
      </c>
      <c r="M1971" t="s">
        <v>73</v>
      </c>
    </row>
    <row r="1972" spans="1:13" x14ac:dyDescent="0.3">
      <c r="A1972">
        <v>2</v>
      </c>
      <c r="B1972" t="s">
        <v>323</v>
      </c>
      <c r="C1972" t="s">
        <v>2926</v>
      </c>
      <c r="D1972" t="s">
        <v>2937</v>
      </c>
      <c r="E1972" s="6" t="s">
        <v>4641</v>
      </c>
      <c r="F1972" t="s">
        <v>74</v>
      </c>
      <c r="G1972" t="s">
        <v>85</v>
      </c>
      <c r="H1972" s="5">
        <v>45658</v>
      </c>
      <c r="I1972">
        <v>16000</v>
      </c>
      <c r="J1972">
        <v>16000</v>
      </c>
      <c r="K1972" s="6" t="s">
        <v>4642</v>
      </c>
      <c r="L1972">
        <v>35</v>
      </c>
      <c r="M1972" t="s">
        <v>74</v>
      </c>
    </row>
    <row r="1973" spans="1:13" x14ac:dyDescent="0.3">
      <c r="A1973">
        <v>2</v>
      </c>
      <c r="B1973" t="s">
        <v>1385</v>
      </c>
      <c r="C1973" t="s">
        <v>2926</v>
      </c>
      <c r="D1973" t="s">
        <v>3848</v>
      </c>
      <c r="E1973" s="6" t="s">
        <v>4641</v>
      </c>
      <c r="F1973" t="s">
        <v>73</v>
      </c>
      <c r="G1973" t="s">
        <v>85</v>
      </c>
      <c r="H1973" s="5">
        <v>45658</v>
      </c>
      <c r="I1973">
        <v>8000</v>
      </c>
      <c r="J1973">
        <v>8000</v>
      </c>
      <c r="K1973" s="6" t="s">
        <v>4642</v>
      </c>
      <c r="L1973">
        <v>54</v>
      </c>
      <c r="M1973" t="s">
        <v>73</v>
      </c>
    </row>
    <row r="1974" spans="1:13" x14ac:dyDescent="0.3">
      <c r="A1974">
        <v>2</v>
      </c>
      <c r="B1974" t="s">
        <v>1386</v>
      </c>
      <c r="C1974" t="s">
        <v>2926</v>
      </c>
      <c r="D1974" t="s">
        <v>2951</v>
      </c>
      <c r="E1974" s="6" t="s">
        <v>4641</v>
      </c>
      <c r="F1974" t="s">
        <v>74</v>
      </c>
      <c r="G1974" t="s">
        <v>85</v>
      </c>
      <c r="H1974" s="5">
        <v>45658</v>
      </c>
      <c r="I1974">
        <v>16000</v>
      </c>
      <c r="J1974">
        <v>16000</v>
      </c>
      <c r="K1974" s="6" t="s">
        <v>4642</v>
      </c>
      <c r="L1974">
        <v>24</v>
      </c>
      <c r="M1974" t="s">
        <v>74</v>
      </c>
    </row>
    <row r="1975" spans="1:13" x14ac:dyDescent="0.3">
      <c r="A1975">
        <v>2</v>
      </c>
      <c r="B1975" t="s">
        <v>306</v>
      </c>
      <c r="C1975" t="s">
        <v>2926</v>
      </c>
      <c r="D1975" t="s">
        <v>3849</v>
      </c>
      <c r="E1975" s="6" t="s">
        <v>4641</v>
      </c>
      <c r="F1975" t="s">
        <v>74</v>
      </c>
      <c r="G1975" t="s">
        <v>85</v>
      </c>
      <c r="H1975" s="5">
        <v>45658</v>
      </c>
      <c r="I1975">
        <v>16000</v>
      </c>
      <c r="J1975">
        <v>16000</v>
      </c>
      <c r="K1975" s="6" t="s">
        <v>4642</v>
      </c>
      <c r="L1975">
        <v>25</v>
      </c>
      <c r="M1975" t="s">
        <v>74</v>
      </c>
    </row>
    <row r="1976" spans="1:13" x14ac:dyDescent="0.3">
      <c r="A1976">
        <v>2</v>
      </c>
      <c r="B1976" t="s">
        <v>1387</v>
      </c>
      <c r="C1976" t="s">
        <v>2927</v>
      </c>
      <c r="D1976" t="s">
        <v>2893</v>
      </c>
      <c r="E1976" s="6" t="s">
        <v>4641</v>
      </c>
      <c r="F1976" t="s">
        <v>73</v>
      </c>
      <c r="G1976" t="s">
        <v>85</v>
      </c>
      <c r="H1976" s="5">
        <v>45658</v>
      </c>
      <c r="I1976">
        <v>8000</v>
      </c>
      <c r="J1976">
        <v>8000</v>
      </c>
      <c r="K1976" s="6" t="s">
        <v>4642</v>
      </c>
      <c r="L1976">
        <v>53</v>
      </c>
      <c r="M1976" t="s">
        <v>73</v>
      </c>
    </row>
    <row r="1977" spans="1:13" x14ac:dyDescent="0.3">
      <c r="A1977">
        <v>2</v>
      </c>
      <c r="B1977" t="s">
        <v>1388</v>
      </c>
      <c r="C1977" t="s">
        <v>3850</v>
      </c>
      <c r="D1977" t="s">
        <v>3270</v>
      </c>
      <c r="E1977" s="6" t="s">
        <v>4641</v>
      </c>
      <c r="F1977" t="s">
        <v>73</v>
      </c>
      <c r="G1977" t="s">
        <v>85</v>
      </c>
      <c r="H1977" s="5">
        <v>45658</v>
      </c>
      <c r="I1977">
        <v>16000</v>
      </c>
      <c r="J1977">
        <v>16000</v>
      </c>
      <c r="K1977" s="6" t="s">
        <v>4642</v>
      </c>
      <c r="L1977">
        <v>33</v>
      </c>
      <c r="M1977" t="s">
        <v>73</v>
      </c>
    </row>
    <row r="1978" spans="1:13" x14ac:dyDescent="0.3">
      <c r="A1978">
        <v>2</v>
      </c>
      <c r="B1978" t="s">
        <v>1074</v>
      </c>
      <c r="C1978" t="s">
        <v>2930</v>
      </c>
      <c r="D1978" t="s">
        <v>812</v>
      </c>
      <c r="E1978" s="6" t="s">
        <v>4641</v>
      </c>
      <c r="F1978" t="s">
        <v>73</v>
      </c>
      <c r="G1978" t="s">
        <v>85</v>
      </c>
      <c r="H1978" s="5">
        <v>45658</v>
      </c>
      <c r="I1978">
        <v>16000</v>
      </c>
      <c r="J1978">
        <v>16000</v>
      </c>
      <c r="K1978" s="6" t="s">
        <v>4642</v>
      </c>
      <c r="L1978">
        <v>40</v>
      </c>
      <c r="M1978" t="s">
        <v>73</v>
      </c>
    </row>
    <row r="1979" spans="1:13" x14ac:dyDescent="0.3">
      <c r="A1979">
        <v>2</v>
      </c>
      <c r="B1979" t="s">
        <v>1007</v>
      </c>
      <c r="C1979" t="s">
        <v>2930</v>
      </c>
      <c r="D1979" t="s">
        <v>2921</v>
      </c>
      <c r="E1979" s="6" t="s">
        <v>4641</v>
      </c>
      <c r="F1979" t="s">
        <v>73</v>
      </c>
      <c r="G1979" t="s">
        <v>85</v>
      </c>
      <c r="H1979" s="5">
        <v>45658</v>
      </c>
      <c r="I1979">
        <v>16000</v>
      </c>
      <c r="J1979">
        <v>16000</v>
      </c>
      <c r="K1979" s="6" t="s">
        <v>4642</v>
      </c>
      <c r="L1979">
        <v>60</v>
      </c>
      <c r="M1979" t="s">
        <v>73</v>
      </c>
    </row>
    <row r="1980" spans="1:13" x14ac:dyDescent="0.3">
      <c r="A1980">
        <v>2</v>
      </c>
      <c r="B1980" t="s">
        <v>1389</v>
      </c>
      <c r="C1980" t="s">
        <v>3024</v>
      </c>
      <c r="D1980" t="s">
        <v>3187</v>
      </c>
      <c r="E1980" s="6" t="s">
        <v>4641</v>
      </c>
      <c r="F1980" t="s">
        <v>73</v>
      </c>
      <c r="G1980" t="s">
        <v>85</v>
      </c>
      <c r="H1980" s="5">
        <v>45658</v>
      </c>
      <c r="I1980">
        <v>16000</v>
      </c>
      <c r="J1980">
        <v>16000</v>
      </c>
      <c r="K1980" s="6" t="s">
        <v>4642</v>
      </c>
      <c r="L1980">
        <v>31</v>
      </c>
      <c r="M1980" t="s">
        <v>73</v>
      </c>
    </row>
    <row r="1981" spans="1:13" x14ac:dyDescent="0.3">
      <c r="A1981">
        <v>2</v>
      </c>
      <c r="B1981" t="s">
        <v>1390</v>
      </c>
      <c r="C1981" t="s">
        <v>3064</v>
      </c>
      <c r="D1981" t="s">
        <v>3181</v>
      </c>
      <c r="E1981" s="6" t="s">
        <v>4641</v>
      </c>
      <c r="F1981" t="s">
        <v>73</v>
      </c>
      <c r="G1981" t="s">
        <v>85</v>
      </c>
      <c r="H1981" s="5">
        <v>45658</v>
      </c>
      <c r="I1981">
        <v>16000</v>
      </c>
      <c r="J1981">
        <v>16000</v>
      </c>
      <c r="K1981" s="6" t="s">
        <v>4642</v>
      </c>
      <c r="L1981">
        <v>35</v>
      </c>
      <c r="M1981" t="s">
        <v>73</v>
      </c>
    </row>
    <row r="1982" spans="1:13" x14ac:dyDescent="0.3">
      <c r="A1982">
        <v>2</v>
      </c>
      <c r="B1982" t="s">
        <v>588</v>
      </c>
      <c r="C1982" t="s">
        <v>3065</v>
      </c>
      <c r="D1982" t="s">
        <v>1195</v>
      </c>
      <c r="E1982" s="6" t="s">
        <v>4641</v>
      </c>
      <c r="F1982" t="s">
        <v>73</v>
      </c>
      <c r="G1982" t="s">
        <v>85</v>
      </c>
      <c r="H1982" s="5">
        <v>45658</v>
      </c>
      <c r="I1982">
        <v>16000</v>
      </c>
      <c r="J1982">
        <v>16000</v>
      </c>
      <c r="K1982" s="6" t="s">
        <v>4642</v>
      </c>
      <c r="L1982">
        <v>35</v>
      </c>
      <c r="M1982" t="s">
        <v>73</v>
      </c>
    </row>
    <row r="1983" spans="1:13" x14ac:dyDescent="0.3">
      <c r="A1983">
        <v>2</v>
      </c>
      <c r="B1983" t="s">
        <v>259</v>
      </c>
      <c r="C1983" t="s">
        <v>3851</v>
      </c>
      <c r="D1983" t="s">
        <v>3534</v>
      </c>
      <c r="E1983" s="6" t="s">
        <v>4641</v>
      </c>
      <c r="F1983" t="s">
        <v>74</v>
      </c>
      <c r="G1983" t="s">
        <v>85</v>
      </c>
      <c r="H1983" s="5">
        <v>45658</v>
      </c>
      <c r="I1983">
        <v>16000</v>
      </c>
      <c r="J1983">
        <v>16000</v>
      </c>
      <c r="K1983" s="6" t="s">
        <v>4642</v>
      </c>
      <c r="L1983">
        <v>50</v>
      </c>
      <c r="M1983" t="s">
        <v>74</v>
      </c>
    </row>
    <row r="1984" spans="1:13" x14ac:dyDescent="0.3">
      <c r="A1984">
        <v>2</v>
      </c>
      <c r="B1984" t="s">
        <v>1391</v>
      </c>
      <c r="C1984" t="s">
        <v>3236</v>
      </c>
      <c r="D1984" t="s">
        <v>3748</v>
      </c>
      <c r="E1984" s="6" t="s">
        <v>4641</v>
      </c>
      <c r="F1984" t="s">
        <v>73</v>
      </c>
      <c r="G1984" t="s">
        <v>85</v>
      </c>
      <c r="H1984" s="5">
        <v>45658</v>
      </c>
      <c r="I1984">
        <v>16000</v>
      </c>
      <c r="J1984">
        <v>16000</v>
      </c>
      <c r="K1984" s="6" t="s">
        <v>4642</v>
      </c>
      <c r="L1984">
        <v>23</v>
      </c>
      <c r="M1984" t="s">
        <v>73</v>
      </c>
    </row>
    <row r="1985" spans="1:13" x14ac:dyDescent="0.3">
      <c r="A1985">
        <v>2</v>
      </c>
      <c r="B1985" t="s">
        <v>235</v>
      </c>
      <c r="C1985" t="s">
        <v>3162</v>
      </c>
      <c r="D1985" t="s">
        <v>3001</v>
      </c>
      <c r="E1985" s="6" t="s">
        <v>4641</v>
      </c>
      <c r="F1985" t="s">
        <v>74</v>
      </c>
      <c r="G1985" t="s">
        <v>85</v>
      </c>
      <c r="H1985" s="5">
        <v>45658</v>
      </c>
      <c r="I1985">
        <v>16000</v>
      </c>
      <c r="J1985">
        <v>16000</v>
      </c>
      <c r="K1985" s="6" t="s">
        <v>4642</v>
      </c>
      <c r="L1985">
        <v>34</v>
      </c>
      <c r="M1985" t="s">
        <v>74</v>
      </c>
    </row>
    <row r="1986" spans="1:13" x14ac:dyDescent="0.3">
      <c r="A1986">
        <v>2</v>
      </c>
      <c r="B1986" t="s">
        <v>1392</v>
      </c>
      <c r="C1986" t="s">
        <v>3316</v>
      </c>
      <c r="D1986" t="s">
        <v>3032</v>
      </c>
      <c r="E1986" s="6" t="s">
        <v>4641</v>
      </c>
      <c r="F1986" t="s">
        <v>74</v>
      </c>
      <c r="G1986" t="s">
        <v>85</v>
      </c>
      <c r="H1986" s="5">
        <v>45658</v>
      </c>
      <c r="I1986">
        <v>16000</v>
      </c>
      <c r="J1986">
        <v>16000</v>
      </c>
      <c r="K1986" s="6" t="s">
        <v>4642</v>
      </c>
      <c r="L1986">
        <v>18</v>
      </c>
      <c r="M1986" t="s">
        <v>74</v>
      </c>
    </row>
    <row r="1987" spans="1:13" x14ac:dyDescent="0.3">
      <c r="A1987">
        <v>2</v>
      </c>
      <c r="B1987" t="s">
        <v>513</v>
      </c>
      <c r="C1987" t="s">
        <v>3031</v>
      </c>
      <c r="D1987" t="s">
        <v>2894</v>
      </c>
      <c r="E1987" s="6" t="s">
        <v>4641</v>
      </c>
      <c r="F1987" t="s">
        <v>74</v>
      </c>
      <c r="G1987" t="s">
        <v>85</v>
      </c>
      <c r="H1987" s="5">
        <v>45658</v>
      </c>
      <c r="I1987">
        <v>16000</v>
      </c>
      <c r="J1987">
        <v>16000</v>
      </c>
      <c r="K1987" s="6" t="s">
        <v>4642</v>
      </c>
      <c r="L1987">
        <v>22</v>
      </c>
      <c r="M1987" t="s">
        <v>74</v>
      </c>
    </row>
    <row r="1988" spans="1:13" x14ac:dyDescent="0.3">
      <c r="A1988">
        <v>2</v>
      </c>
      <c r="B1988" t="s">
        <v>1393</v>
      </c>
      <c r="C1988" t="s">
        <v>3762</v>
      </c>
      <c r="D1988" t="s">
        <v>3852</v>
      </c>
      <c r="E1988" s="6" t="s">
        <v>4641</v>
      </c>
      <c r="F1988" t="s">
        <v>73</v>
      </c>
      <c r="G1988" t="s">
        <v>85</v>
      </c>
      <c r="H1988" s="5">
        <v>45658</v>
      </c>
      <c r="I1988">
        <v>16000</v>
      </c>
      <c r="J1988">
        <v>16000</v>
      </c>
      <c r="K1988" s="6" t="s">
        <v>4642</v>
      </c>
      <c r="L1988">
        <v>24</v>
      </c>
      <c r="M1988" t="s">
        <v>73</v>
      </c>
    </row>
    <row r="1989" spans="1:13" x14ac:dyDescent="0.3">
      <c r="A1989">
        <v>2</v>
      </c>
      <c r="B1989" t="s">
        <v>1394</v>
      </c>
      <c r="C1989" t="s">
        <v>3853</v>
      </c>
      <c r="D1989" t="s">
        <v>3001</v>
      </c>
      <c r="E1989" s="6" t="s">
        <v>4641</v>
      </c>
      <c r="F1989" t="s">
        <v>74</v>
      </c>
      <c r="G1989" t="s">
        <v>85</v>
      </c>
      <c r="H1989" s="5">
        <v>45658</v>
      </c>
      <c r="I1989">
        <v>16000</v>
      </c>
      <c r="J1989">
        <v>16000</v>
      </c>
      <c r="K1989" s="6" t="s">
        <v>4642</v>
      </c>
      <c r="L1989">
        <v>23</v>
      </c>
      <c r="M1989" t="s">
        <v>74</v>
      </c>
    </row>
    <row r="1990" spans="1:13" x14ac:dyDescent="0.3">
      <c r="A1990">
        <v>2</v>
      </c>
      <c r="B1990" t="s">
        <v>1395</v>
      </c>
      <c r="C1990" t="s">
        <v>2938</v>
      </c>
      <c r="D1990" t="s">
        <v>3534</v>
      </c>
      <c r="E1990" s="6" t="s">
        <v>4641</v>
      </c>
      <c r="F1990" t="s">
        <v>74</v>
      </c>
      <c r="G1990" t="s">
        <v>85</v>
      </c>
      <c r="H1990" s="5">
        <v>45658</v>
      </c>
      <c r="I1990">
        <v>16000</v>
      </c>
      <c r="J1990">
        <v>16000</v>
      </c>
      <c r="K1990" s="6" t="s">
        <v>4642</v>
      </c>
      <c r="L1990">
        <v>23</v>
      </c>
      <c r="M1990" t="s">
        <v>74</v>
      </c>
    </row>
    <row r="1991" spans="1:13" x14ac:dyDescent="0.3">
      <c r="A1991">
        <v>2</v>
      </c>
      <c r="B1991" t="s">
        <v>1396</v>
      </c>
      <c r="C1991" t="s">
        <v>2938</v>
      </c>
      <c r="D1991" t="s">
        <v>3854</v>
      </c>
      <c r="E1991" s="6" t="s">
        <v>4641</v>
      </c>
      <c r="F1991" t="s">
        <v>74</v>
      </c>
      <c r="G1991" t="s">
        <v>85</v>
      </c>
      <c r="H1991" s="5">
        <v>45658</v>
      </c>
      <c r="I1991">
        <v>16000</v>
      </c>
      <c r="J1991">
        <v>16000</v>
      </c>
      <c r="K1991" s="6" t="s">
        <v>4642</v>
      </c>
      <c r="L1991">
        <v>23</v>
      </c>
      <c r="M1991" t="s">
        <v>74</v>
      </c>
    </row>
    <row r="1992" spans="1:13" x14ac:dyDescent="0.3">
      <c r="A1992">
        <v>2</v>
      </c>
      <c r="B1992" t="s">
        <v>1397</v>
      </c>
      <c r="C1992" t="s">
        <v>2938</v>
      </c>
      <c r="D1992" t="s">
        <v>2927</v>
      </c>
      <c r="E1992" s="6" t="s">
        <v>4641</v>
      </c>
      <c r="F1992" t="s">
        <v>74</v>
      </c>
      <c r="G1992" t="s">
        <v>85</v>
      </c>
      <c r="H1992" s="5">
        <v>45658</v>
      </c>
      <c r="I1992">
        <v>16000</v>
      </c>
      <c r="J1992">
        <v>16000</v>
      </c>
      <c r="K1992" s="6" t="s">
        <v>4642</v>
      </c>
      <c r="L1992">
        <v>60</v>
      </c>
      <c r="M1992" t="s">
        <v>74</v>
      </c>
    </row>
    <row r="1993" spans="1:13" x14ac:dyDescent="0.3">
      <c r="A1993">
        <v>2</v>
      </c>
      <c r="B1993" t="s">
        <v>291</v>
      </c>
      <c r="C1993" t="s">
        <v>2938</v>
      </c>
      <c r="D1993" t="s">
        <v>3118</v>
      </c>
      <c r="E1993" s="6" t="s">
        <v>4641</v>
      </c>
      <c r="F1993" t="s">
        <v>73</v>
      </c>
      <c r="G1993" t="s">
        <v>85</v>
      </c>
      <c r="H1993" s="5">
        <v>45658</v>
      </c>
      <c r="I1993">
        <v>16000</v>
      </c>
      <c r="J1993">
        <v>16000</v>
      </c>
      <c r="K1993" s="6" t="s">
        <v>4642</v>
      </c>
      <c r="L1993">
        <v>39</v>
      </c>
      <c r="M1993" t="s">
        <v>73</v>
      </c>
    </row>
    <row r="1994" spans="1:13" x14ac:dyDescent="0.3">
      <c r="A1994">
        <v>2</v>
      </c>
      <c r="B1994" t="s">
        <v>1398</v>
      </c>
      <c r="C1994" t="s">
        <v>2938</v>
      </c>
      <c r="D1994" t="s">
        <v>2956</v>
      </c>
      <c r="E1994" s="6" t="s">
        <v>4641</v>
      </c>
      <c r="F1994" t="s">
        <v>74</v>
      </c>
      <c r="G1994" t="s">
        <v>85</v>
      </c>
      <c r="H1994" s="5">
        <v>45658</v>
      </c>
      <c r="I1994">
        <v>16000</v>
      </c>
      <c r="J1994">
        <v>16000</v>
      </c>
      <c r="K1994" s="6" t="s">
        <v>4642</v>
      </c>
      <c r="L1994">
        <v>29</v>
      </c>
      <c r="M1994" t="s">
        <v>74</v>
      </c>
    </row>
    <row r="1995" spans="1:13" x14ac:dyDescent="0.3">
      <c r="A1995">
        <v>2</v>
      </c>
      <c r="B1995" t="s">
        <v>1399</v>
      </c>
      <c r="C1995" t="s">
        <v>2938</v>
      </c>
      <c r="D1995" t="s">
        <v>3101</v>
      </c>
      <c r="E1995" s="6" t="s">
        <v>4641</v>
      </c>
      <c r="F1995" t="s">
        <v>73</v>
      </c>
      <c r="G1995" t="s">
        <v>85</v>
      </c>
      <c r="H1995" s="5">
        <v>45658</v>
      </c>
      <c r="I1995">
        <v>16000</v>
      </c>
      <c r="J1995">
        <v>16000</v>
      </c>
      <c r="K1995" s="6" t="s">
        <v>4642</v>
      </c>
      <c r="L1995">
        <v>32</v>
      </c>
      <c r="M1995" t="s">
        <v>73</v>
      </c>
    </row>
    <row r="1996" spans="1:13" x14ac:dyDescent="0.3">
      <c r="A1996">
        <v>2</v>
      </c>
      <c r="B1996" t="s">
        <v>1400</v>
      </c>
      <c r="C1996" t="s">
        <v>2938</v>
      </c>
      <c r="D1996" t="s">
        <v>3021</v>
      </c>
      <c r="E1996" s="6" t="s">
        <v>4641</v>
      </c>
      <c r="F1996" t="s">
        <v>74</v>
      </c>
      <c r="G1996" t="s">
        <v>85</v>
      </c>
      <c r="H1996" s="5">
        <v>45658</v>
      </c>
      <c r="I1996">
        <v>16000</v>
      </c>
      <c r="J1996">
        <v>16000</v>
      </c>
      <c r="K1996" s="6" t="s">
        <v>4642</v>
      </c>
      <c r="L1996">
        <v>24</v>
      </c>
      <c r="M1996" t="s">
        <v>74</v>
      </c>
    </row>
    <row r="1997" spans="1:13" x14ac:dyDescent="0.3">
      <c r="A1997">
        <v>2</v>
      </c>
      <c r="B1997" t="s">
        <v>967</v>
      </c>
      <c r="C1997" t="s">
        <v>2938</v>
      </c>
      <c r="D1997" t="s">
        <v>685</v>
      </c>
      <c r="E1997" s="6" t="s">
        <v>4641</v>
      </c>
      <c r="F1997" t="s">
        <v>73</v>
      </c>
      <c r="G1997" t="s">
        <v>85</v>
      </c>
      <c r="H1997" s="5">
        <v>45658</v>
      </c>
      <c r="I1997">
        <v>16000</v>
      </c>
      <c r="J1997">
        <v>16000</v>
      </c>
      <c r="K1997" s="6" t="s">
        <v>4642</v>
      </c>
      <c r="L1997">
        <v>30</v>
      </c>
      <c r="M1997" t="s">
        <v>73</v>
      </c>
    </row>
    <row r="1998" spans="1:13" x14ac:dyDescent="0.3">
      <c r="A1998">
        <v>2</v>
      </c>
      <c r="B1998" t="s">
        <v>1401</v>
      </c>
      <c r="C1998" t="s">
        <v>3855</v>
      </c>
      <c r="D1998" t="s">
        <v>3856</v>
      </c>
      <c r="E1998" s="6" t="s">
        <v>4641</v>
      </c>
      <c r="F1998" t="s">
        <v>73</v>
      </c>
      <c r="G1998" t="s">
        <v>85</v>
      </c>
      <c r="H1998" s="5">
        <v>45658</v>
      </c>
      <c r="I1998">
        <v>16000</v>
      </c>
      <c r="J1998">
        <v>16000</v>
      </c>
      <c r="K1998" s="6" t="s">
        <v>4642</v>
      </c>
      <c r="L1998">
        <v>68</v>
      </c>
      <c r="M1998" t="s">
        <v>73</v>
      </c>
    </row>
    <row r="1999" spans="1:13" x14ac:dyDescent="0.3">
      <c r="A1999">
        <v>2</v>
      </c>
      <c r="B1999" t="s">
        <v>1402</v>
      </c>
      <c r="C1999" t="s">
        <v>2942</v>
      </c>
      <c r="D1999" t="s">
        <v>1159</v>
      </c>
      <c r="E1999" s="6" t="s">
        <v>4641</v>
      </c>
      <c r="F1999" t="s">
        <v>74</v>
      </c>
      <c r="G1999" t="s">
        <v>85</v>
      </c>
      <c r="H1999" s="5">
        <v>45658</v>
      </c>
      <c r="I1999">
        <v>16000</v>
      </c>
      <c r="J1999">
        <v>16000</v>
      </c>
      <c r="K1999" s="6" t="s">
        <v>4642</v>
      </c>
      <c r="L1999">
        <v>63</v>
      </c>
      <c r="M1999" t="s">
        <v>74</v>
      </c>
    </row>
    <row r="2000" spans="1:13" x14ac:dyDescent="0.3">
      <c r="A2000">
        <v>2</v>
      </c>
      <c r="B2000" t="s">
        <v>403</v>
      </c>
      <c r="C2000" t="s">
        <v>3744</v>
      </c>
      <c r="D2000" t="s">
        <v>2951</v>
      </c>
      <c r="E2000" s="6" t="s">
        <v>4641</v>
      </c>
      <c r="F2000" t="s">
        <v>74</v>
      </c>
      <c r="G2000" t="s">
        <v>85</v>
      </c>
      <c r="H2000" s="5">
        <v>45658</v>
      </c>
      <c r="I2000">
        <v>16000</v>
      </c>
      <c r="J2000">
        <v>16000</v>
      </c>
      <c r="K2000" s="6" t="s">
        <v>4642</v>
      </c>
      <c r="L2000">
        <v>20</v>
      </c>
      <c r="M2000" t="s">
        <v>74</v>
      </c>
    </row>
    <row r="2001" spans="1:13" x14ac:dyDescent="0.3">
      <c r="A2001">
        <v>2</v>
      </c>
      <c r="B2001" t="s">
        <v>1403</v>
      </c>
      <c r="C2001" t="s">
        <v>3376</v>
      </c>
      <c r="D2001" t="s">
        <v>3857</v>
      </c>
      <c r="E2001" s="6" t="s">
        <v>4641</v>
      </c>
      <c r="F2001" t="s">
        <v>73</v>
      </c>
      <c r="G2001" t="s">
        <v>85</v>
      </c>
      <c r="H2001" s="5">
        <v>45658</v>
      </c>
      <c r="I2001">
        <v>16000</v>
      </c>
      <c r="J2001">
        <v>16000</v>
      </c>
      <c r="K2001" s="6" t="s">
        <v>4642</v>
      </c>
      <c r="L2001">
        <v>31</v>
      </c>
      <c r="M2001" t="s">
        <v>73</v>
      </c>
    </row>
    <row r="2002" spans="1:13" x14ac:dyDescent="0.3">
      <c r="A2002">
        <v>2</v>
      </c>
      <c r="B2002" t="s">
        <v>181</v>
      </c>
      <c r="C2002" t="s">
        <v>2944</v>
      </c>
      <c r="D2002" t="s">
        <v>3858</v>
      </c>
      <c r="E2002" s="6" t="s">
        <v>4641</v>
      </c>
      <c r="F2002" t="s">
        <v>74</v>
      </c>
      <c r="G2002" t="s">
        <v>85</v>
      </c>
      <c r="H2002" s="5">
        <v>45658</v>
      </c>
      <c r="I2002">
        <v>16000</v>
      </c>
      <c r="J2002">
        <v>16000</v>
      </c>
      <c r="K2002" s="6" t="s">
        <v>4642</v>
      </c>
      <c r="L2002">
        <v>43</v>
      </c>
      <c r="M2002" t="s">
        <v>74</v>
      </c>
    </row>
    <row r="2003" spans="1:13" x14ac:dyDescent="0.3">
      <c r="A2003">
        <v>2</v>
      </c>
      <c r="B2003" t="s">
        <v>1404</v>
      </c>
      <c r="C2003" t="s">
        <v>2944</v>
      </c>
      <c r="D2003" t="s">
        <v>2894</v>
      </c>
      <c r="E2003" s="6" t="s">
        <v>4641</v>
      </c>
      <c r="F2003" t="s">
        <v>74</v>
      </c>
      <c r="G2003" t="s">
        <v>85</v>
      </c>
      <c r="H2003" s="5">
        <v>45658</v>
      </c>
      <c r="I2003">
        <v>16000</v>
      </c>
      <c r="J2003">
        <v>16000</v>
      </c>
      <c r="K2003" s="6" t="s">
        <v>4642</v>
      </c>
      <c r="L2003">
        <v>22</v>
      </c>
      <c r="M2003" t="s">
        <v>74</v>
      </c>
    </row>
    <row r="2004" spans="1:13" x14ac:dyDescent="0.3">
      <c r="A2004">
        <v>2</v>
      </c>
      <c r="B2004" t="s">
        <v>323</v>
      </c>
      <c r="C2004" t="s">
        <v>2944</v>
      </c>
      <c r="D2004" t="s">
        <v>3176</v>
      </c>
      <c r="E2004" s="6" t="s">
        <v>4641</v>
      </c>
      <c r="F2004" t="s">
        <v>74</v>
      </c>
      <c r="G2004" t="s">
        <v>85</v>
      </c>
      <c r="H2004" s="5">
        <v>45658</v>
      </c>
      <c r="I2004">
        <v>16000</v>
      </c>
      <c r="J2004">
        <v>16000</v>
      </c>
      <c r="K2004" s="6" t="s">
        <v>4642</v>
      </c>
      <c r="L2004">
        <v>36</v>
      </c>
      <c r="M2004" t="s">
        <v>74</v>
      </c>
    </row>
    <row r="2005" spans="1:13" x14ac:dyDescent="0.3">
      <c r="A2005">
        <v>2</v>
      </c>
      <c r="B2005" t="s">
        <v>1405</v>
      </c>
      <c r="C2005" t="s">
        <v>2944</v>
      </c>
      <c r="D2005" t="s">
        <v>2990</v>
      </c>
      <c r="E2005" s="6" t="s">
        <v>4641</v>
      </c>
      <c r="F2005" t="s">
        <v>73</v>
      </c>
      <c r="G2005" t="s">
        <v>85</v>
      </c>
      <c r="H2005" s="5">
        <v>45658</v>
      </c>
      <c r="I2005">
        <v>16000</v>
      </c>
      <c r="J2005">
        <v>16000</v>
      </c>
      <c r="K2005" s="6" t="s">
        <v>4642</v>
      </c>
      <c r="L2005">
        <v>33</v>
      </c>
      <c r="M2005" t="s">
        <v>73</v>
      </c>
    </row>
    <row r="2006" spans="1:13" x14ac:dyDescent="0.3">
      <c r="A2006">
        <v>2</v>
      </c>
      <c r="B2006" t="s">
        <v>462</v>
      </c>
      <c r="C2006" t="s">
        <v>2944</v>
      </c>
      <c r="D2006" t="s">
        <v>2905</v>
      </c>
      <c r="E2006" s="6" t="s">
        <v>4641</v>
      </c>
      <c r="F2006" t="s">
        <v>74</v>
      </c>
      <c r="G2006" t="s">
        <v>85</v>
      </c>
      <c r="H2006" s="5">
        <v>45658</v>
      </c>
      <c r="I2006">
        <v>8000</v>
      </c>
      <c r="J2006">
        <v>8000</v>
      </c>
      <c r="K2006" s="6" t="s">
        <v>4642</v>
      </c>
      <c r="L2006">
        <v>33</v>
      </c>
      <c r="M2006" t="s">
        <v>74</v>
      </c>
    </row>
    <row r="2007" spans="1:13" x14ac:dyDescent="0.3">
      <c r="A2007">
        <v>2</v>
      </c>
      <c r="B2007" t="s">
        <v>851</v>
      </c>
      <c r="C2007" t="s">
        <v>3859</v>
      </c>
      <c r="D2007" t="s">
        <v>3720</v>
      </c>
      <c r="E2007" s="6" t="s">
        <v>4641</v>
      </c>
      <c r="F2007" t="s">
        <v>74</v>
      </c>
      <c r="G2007" t="s">
        <v>85</v>
      </c>
      <c r="H2007" s="5">
        <v>45658</v>
      </c>
      <c r="I2007">
        <v>16000</v>
      </c>
      <c r="J2007">
        <v>16000</v>
      </c>
      <c r="K2007" s="6" t="s">
        <v>4642</v>
      </c>
      <c r="L2007">
        <v>29</v>
      </c>
      <c r="M2007" t="s">
        <v>74</v>
      </c>
    </row>
    <row r="2008" spans="1:13" x14ac:dyDescent="0.3">
      <c r="A2008">
        <v>2</v>
      </c>
      <c r="B2008" t="s">
        <v>1406</v>
      </c>
      <c r="C2008" t="s">
        <v>3020</v>
      </c>
      <c r="D2008" t="s">
        <v>3246</v>
      </c>
      <c r="E2008" s="6" t="s">
        <v>4641</v>
      </c>
      <c r="F2008" t="s">
        <v>73</v>
      </c>
      <c r="G2008" t="s">
        <v>85</v>
      </c>
      <c r="H2008" s="5">
        <v>45658</v>
      </c>
      <c r="I2008">
        <v>16000</v>
      </c>
      <c r="J2008">
        <v>16000</v>
      </c>
      <c r="K2008" s="6" t="s">
        <v>4642</v>
      </c>
      <c r="L2008">
        <v>24</v>
      </c>
      <c r="M2008" t="s">
        <v>73</v>
      </c>
    </row>
    <row r="2009" spans="1:13" x14ac:dyDescent="0.3">
      <c r="A2009">
        <v>2</v>
      </c>
      <c r="B2009" t="s">
        <v>1407</v>
      </c>
      <c r="C2009" t="s">
        <v>3700</v>
      </c>
      <c r="D2009" t="s">
        <v>3860</v>
      </c>
      <c r="E2009" s="6" t="s">
        <v>4641</v>
      </c>
      <c r="F2009" t="s">
        <v>73</v>
      </c>
      <c r="G2009" t="s">
        <v>85</v>
      </c>
      <c r="H2009" s="5">
        <v>45658</v>
      </c>
      <c r="I2009">
        <v>16000</v>
      </c>
      <c r="J2009">
        <v>16000</v>
      </c>
      <c r="K2009" s="6" t="s">
        <v>4642</v>
      </c>
      <c r="L2009">
        <v>17</v>
      </c>
      <c r="M2009" t="s">
        <v>73</v>
      </c>
    </row>
    <row r="2010" spans="1:13" x14ac:dyDescent="0.3">
      <c r="A2010">
        <v>2</v>
      </c>
      <c r="B2010" t="s">
        <v>158</v>
      </c>
      <c r="C2010" t="s">
        <v>2966</v>
      </c>
      <c r="D2010" t="s">
        <v>3836</v>
      </c>
      <c r="E2010" s="6" t="s">
        <v>4641</v>
      </c>
      <c r="F2010" t="s">
        <v>73</v>
      </c>
      <c r="G2010" t="s">
        <v>85</v>
      </c>
      <c r="H2010" s="5">
        <v>45658</v>
      </c>
      <c r="I2010">
        <v>16000</v>
      </c>
      <c r="J2010">
        <v>16000</v>
      </c>
      <c r="K2010" s="6" t="s">
        <v>4642</v>
      </c>
      <c r="L2010">
        <v>49</v>
      </c>
      <c r="M2010" t="s">
        <v>73</v>
      </c>
    </row>
    <row r="2011" spans="1:13" x14ac:dyDescent="0.3">
      <c r="A2011">
        <v>2</v>
      </c>
      <c r="B2011" t="s">
        <v>1408</v>
      </c>
      <c r="C2011" t="s">
        <v>726</v>
      </c>
      <c r="D2011" t="s">
        <v>3224</v>
      </c>
      <c r="E2011" s="6" t="s">
        <v>4641</v>
      </c>
      <c r="F2011" t="s">
        <v>73</v>
      </c>
      <c r="G2011" t="s">
        <v>85</v>
      </c>
      <c r="H2011" s="5">
        <v>45658</v>
      </c>
      <c r="I2011">
        <v>16000</v>
      </c>
      <c r="J2011">
        <v>16000</v>
      </c>
      <c r="K2011" s="6" t="s">
        <v>4642</v>
      </c>
      <c r="L2011">
        <v>20</v>
      </c>
      <c r="M2011" t="s">
        <v>73</v>
      </c>
    </row>
    <row r="2012" spans="1:13" x14ac:dyDescent="0.3">
      <c r="A2012">
        <v>2</v>
      </c>
      <c r="B2012" t="s">
        <v>1028</v>
      </c>
      <c r="C2012" t="s">
        <v>2945</v>
      </c>
      <c r="D2012" t="s">
        <v>3861</v>
      </c>
      <c r="E2012" s="6" t="s">
        <v>4641</v>
      </c>
      <c r="F2012" t="s">
        <v>73</v>
      </c>
      <c r="G2012" t="s">
        <v>85</v>
      </c>
      <c r="H2012" s="5">
        <v>45658</v>
      </c>
      <c r="I2012">
        <v>16000</v>
      </c>
      <c r="J2012">
        <v>16000</v>
      </c>
      <c r="K2012" s="6" t="s">
        <v>4642</v>
      </c>
      <c r="L2012">
        <v>37</v>
      </c>
      <c r="M2012" t="s">
        <v>73</v>
      </c>
    </row>
    <row r="2013" spans="1:13" x14ac:dyDescent="0.3">
      <c r="A2013">
        <v>2</v>
      </c>
      <c r="B2013" t="s">
        <v>132</v>
      </c>
      <c r="C2013" t="s">
        <v>3862</v>
      </c>
      <c r="D2013" t="s">
        <v>2921</v>
      </c>
      <c r="E2013" s="6" t="s">
        <v>4641</v>
      </c>
      <c r="F2013" t="s">
        <v>74</v>
      </c>
      <c r="G2013" t="s">
        <v>85</v>
      </c>
      <c r="H2013" s="5">
        <v>45658</v>
      </c>
      <c r="I2013">
        <v>16000</v>
      </c>
      <c r="J2013">
        <v>16000</v>
      </c>
      <c r="K2013" s="6" t="s">
        <v>4642</v>
      </c>
      <c r="L2013">
        <v>35</v>
      </c>
      <c r="M2013" t="s">
        <v>74</v>
      </c>
    </row>
    <row r="2014" spans="1:13" x14ac:dyDescent="0.3">
      <c r="A2014">
        <v>2</v>
      </c>
      <c r="B2014" t="s">
        <v>323</v>
      </c>
      <c r="C2014" t="s">
        <v>3264</v>
      </c>
      <c r="D2014" t="s">
        <v>2903</v>
      </c>
      <c r="E2014" s="6" t="s">
        <v>4641</v>
      </c>
      <c r="F2014" t="s">
        <v>74</v>
      </c>
      <c r="G2014" t="s">
        <v>85</v>
      </c>
      <c r="H2014" s="5">
        <v>45658</v>
      </c>
      <c r="I2014">
        <v>16000</v>
      </c>
      <c r="J2014">
        <v>16000</v>
      </c>
      <c r="K2014" s="6" t="s">
        <v>4642</v>
      </c>
      <c r="L2014">
        <v>42</v>
      </c>
      <c r="M2014" t="s">
        <v>74</v>
      </c>
    </row>
    <row r="2015" spans="1:13" x14ac:dyDescent="0.3">
      <c r="A2015">
        <v>2</v>
      </c>
      <c r="B2015" t="s">
        <v>132</v>
      </c>
      <c r="C2015" t="s">
        <v>3368</v>
      </c>
      <c r="D2015" t="s">
        <v>3374</v>
      </c>
      <c r="E2015" s="6" t="s">
        <v>4641</v>
      </c>
      <c r="F2015" t="s">
        <v>74</v>
      </c>
      <c r="G2015" t="s">
        <v>85</v>
      </c>
      <c r="H2015" s="5">
        <v>45658</v>
      </c>
      <c r="I2015">
        <v>16000</v>
      </c>
      <c r="J2015">
        <v>16000</v>
      </c>
      <c r="K2015" s="6" t="s">
        <v>4642</v>
      </c>
      <c r="L2015">
        <v>42</v>
      </c>
      <c r="M2015" t="s">
        <v>74</v>
      </c>
    </row>
    <row r="2016" spans="1:13" x14ac:dyDescent="0.3">
      <c r="A2016">
        <v>2</v>
      </c>
      <c r="B2016" t="s">
        <v>809</v>
      </c>
      <c r="C2016" t="s">
        <v>2919</v>
      </c>
      <c r="D2016" t="s">
        <v>2950</v>
      </c>
      <c r="E2016" s="6" t="s">
        <v>4641</v>
      </c>
      <c r="F2016" t="s">
        <v>74</v>
      </c>
      <c r="G2016" t="s">
        <v>85</v>
      </c>
      <c r="H2016" s="5">
        <v>45658</v>
      </c>
      <c r="I2016">
        <v>16000</v>
      </c>
      <c r="J2016">
        <v>16000</v>
      </c>
      <c r="K2016" s="6" t="s">
        <v>4642</v>
      </c>
      <c r="L2016">
        <v>20</v>
      </c>
      <c r="M2016" t="s">
        <v>74</v>
      </c>
    </row>
    <row r="2017" spans="1:13" x14ac:dyDescent="0.3">
      <c r="A2017">
        <v>2</v>
      </c>
      <c r="B2017" t="s">
        <v>101</v>
      </c>
      <c r="C2017" t="s">
        <v>3305</v>
      </c>
      <c r="D2017" t="s">
        <v>3863</v>
      </c>
      <c r="E2017" s="6" t="s">
        <v>4641</v>
      </c>
      <c r="F2017" t="s">
        <v>73</v>
      </c>
      <c r="G2017" t="s">
        <v>85</v>
      </c>
      <c r="H2017" s="5">
        <v>45658</v>
      </c>
      <c r="I2017">
        <v>16000</v>
      </c>
      <c r="J2017">
        <v>16000</v>
      </c>
      <c r="K2017" s="6" t="s">
        <v>4642</v>
      </c>
      <c r="L2017">
        <v>70</v>
      </c>
      <c r="M2017" t="s">
        <v>73</v>
      </c>
    </row>
    <row r="2018" spans="1:13" x14ac:dyDescent="0.3">
      <c r="A2018">
        <v>2</v>
      </c>
      <c r="B2018" t="s">
        <v>1409</v>
      </c>
      <c r="C2018" t="s">
        <v>3547</v>
      </c>
      <c r="D2018" t="s">
        <v>3455</v>
      </c>
      <c r="E2018" s="6" t="s">
        <v>4641</v>
      </c>
      <c r="F2018" t="s">
        <v>74</v>
      </c>
      <c r="G2018" t="s">
        <v>85</v>
      </c>
      <c r="H2018" s="5">
        <v>45658</v>
      </c>
      <c r="I2018">
        <v>8000</v>
      </c>
      <c r="J2018">
        <v>8000</v>
      </c>
      <c r="K2018" s="6" t="s">
        <v>4642</v>
      </c>
      <c r="L2018">
        <v>41</v>
      </c>
      <c r="M2018" t="s">
        <v>74</v>
      </c>
    </row>
    <row r="2019" spans="1:13" x14ac:dyDescent="0.3">
      <c r="A2019">
        <v>2</v>
      </c>
      <c r="B2019" t="s">
        <v>1034</v>
      </c>
      <c r="C2019" t="s">
        <v>3043</v>
      </c>
      <c r="D2019" t="s">
        <v>2912</v>
      </c>
      <c r="E2019" s="6" t="s">
        <v>4641</v>
      </c>
      <c r="F2019" t="s">
        <v>73</v>
      </c>
      <c r="G2019" t="s">
        <v>85</v>
      </c>
      <c r="H2019" s="5">
        <v>45658</v>
      </c>
      <c r="I2019">
        <v>16000</v>
      </c>
      <c r="J2019">
        <v>16000</v>
      </c>
      <c r="K2019" s="6" t="s">
        <v>4642</v>
      </c>
      <c r="L2019">
        <v>78</v>
      </c>
      <c r="M2019" t="s">
        <v>73</v>
      </c>
    </row>
    <row r="2020" spans="1:13" x14ac:dyDescent="0.3">
      <c r="A2020">
        <v>2</v>
      </c>
      <c r="B2020" t="s">
        <v>188</v>
      </c>
      <c r="C2020" t="s">
        <v>3043</v>
      </c>
      <c r="D2020" t="s">
        <v>2963</v>
      </c>
      <c r="E2020" s="6" t="s">
        <v>4641</v>
      </c>
      <c r="F2020" t="s">
        <v>74</v>
      </c>
      <c r="G2020" t="s">
        <v>85</v>
      </c>
      <c r="H2020" s="5">
        <v>45658</v>
      </c>
      <c r="I2020">
        <v>16000</v>
      </c>
      <c r="J2020">
        <v>16000</v>
      </c>
      <c r="K2020" s="6" t="s">
        <v>4642</v>
      </c>
      <c r="L2020">
        <v>37</v>
      </c>
      <c r="M2020" t="s">
        <v>74</v>
      </c>
    </row>
    <row r="2021" spans="1:13" x14ac:dyDescent="0.3">
      <c r="A2021">
        <v>2</v>
      </c>
      <c r="B2021" t="s">
        <v>1410</v>
      </c>
      <c r="C2021" t="s">
        <v>2940</v>
      </c>
      <c r="D2021" t="s">
        <v>3864</v>
      </c>
      <c r="E2021" s="6" t="s">
        <v>4641</v>
      </c>
      <c r="F2021" t="s">
        <v>73</v>
      </c>
      <c r="G2021" t="s">
        <v>85</v>
      </c>
      <c r="H2021" s="5">
        <v>45658</v>
      </c>
      <c r="I2021">
        <v>16000</v>
      </c>
      <c r="J2021">
        <v>16000</v>
      </c>
      <c r="K2021" s="6" t="s">
        <v>4642</v>
      </c>
      <c r="L2021">
        <v>39</v>
      </c>
      <c r="M2021" t="s">
        <v>73</v>
      </c>
    </row>
    <row r="2022" spans="1:13" x14ac:dyDescent="0.3">
      <c r="A2022">
        <v>2</v>
      </c>
      <c r="B2022" t="s">
        <v>1411</v>
      </c>
      <c r="C2022" t="s">
        <v>2940</v>
      </c>
      <c r="D2022" t="s">
        <v>2983</v>
      </c>
      <c r="E2022" s="6" t="s">
        <v>4641</v>
      </c>
      <c r="F2022" t="s">
        <v>73</v>
      </c>
      <c r="G2022" t="s">
        <v>85</v>
      </c>
      <c r="H2022" s="5">
        <v>45658</v>
      </c>
      <c r="I2022">
        <v>16000</v>
      </c>
      <c r="J2022">
        <v>16000</v>
      </c>
      <c r="K2022" s="6" t="s">
        <v>4642</v>
      </c>
      <c r="L2022">
        <v>20</v>
      </c>
      <c r="M2022" t="s">
        <v>73</v>
      </c>
    </row>
    <row r="2023" spans="1:13" x14ac:dyDescent="0.3">
      <c r="A2023">
        <v>2</v>
      </c>
      <c r="B2023" t="s">
        <v>110</v>
      </c>
      <c r="C2023" t="s">
        <v>2940</v>
      </c>
      <c r="D2023" t="s">
        <v>2937</v>
      </c>
      <c r="E2023" s="6" t="s">
        <v>4641</v>
      </c>
      <c r="F2023" t="s">
        <v>73</v>
      </c>
      <c r="G2023" t="s">
        <v>85</v>
      </c>
      <c r="H2023" s="5">
        <v>45658</v>
      </c>
      <c r="I2023">
        <v>16000</v>
      </c>
      <c r="J2023">
        <v>16000</v>
      </c>
      <c r="K2023" s="6" t="s">
        <v>4642</v>
      </c>
      <c r="L2023">
        <v>43</v>
      </c>
      <c r="M2023" t="s">
        <v>73</v>
      </c>
    </row>
    <row r="2024" spans="1:13" x14ac:dyDescent="0.3">
      <c r="A2024">
        <v>2</v>
      </c>
      <c r="B2024" t="s">
        <v>1412</v>
      </c>
      <c r="C2024" t="s">
        <v>2940</v>
      </c>
      <c r="D2024" t="s">
        <v>3183</v>
      </c>
      <c r="E2024" s="6" t="s">
        <v>4641</v>
      </c>
      <c r="F2024" t="s">
        <v>73</v>
      </c>
      <c r="G2024" t="s">
        <v>85</v>
      </c>
      <c r="H2024" s="5">
        <v>45658</v>
      </c>
      <c r="I2024">
        <v>8000</v>
      </c>
      <c r="J2024">
        <v>8000</v>
      </c>
      <c r="K2024" s="6" t="s">
        <v>4642</v>
      </c>
      <c r="L2024">
        <v>27</v>
      </c>
      <c r="M2024" t="s">
        <v>73</v>
      </c>
    </row>
    <row r="2025" spans="1:13" x14ac:dyDescent="0.3">
      <c r="A2025">
        <v>2</v>
      </c>
      <c r="B2025" t="s">
        <v>1413</v>
      </c>
      <c r="C2025" t="s">
        <v>2940</v>
      </c>
      <c r="D2025" t="s">
        <v>2974</v>
      </c>
      <c r="E2025" s="6" t="s">
        <v>4641</v>
      </c>
      <c r="F2025" t="s">
        <v>74</v>
      </c>
      <c r="G2025" t="s">
        <v>85</v>
      </c>
      <c r="H2025" s="5">
        <v>45658</v>
      </c>
      <c r="I2025">
        <v>16000</v>
      </c>
      <c r="J2025">
        <v>16000</v>
      </c>
      <c r="K2025" s="6" t="s">
        <v>4642</v>
      </c>
      <c r="L2025">
        <v>37</v>
      </c>
      <c r="M2025" t="s">
        <v>74</v>
      </c>
    </row>
    <row r="2026" spans="1:13" x14ac:dyDescent="0.3">
      <c r="A2026">
        <v>2</v>
      </c>
      <c r="B2026" t="s">
        <v>999</v>
      </c>
      <c r="C2026" t="s">
        <v>2940</v>
      </c>
      <c r="D2026" t="s">
        <v>2958</v>
      </c>
      <c r="E2026" s="6" t="s">
        <v>4641</v>
      </c>
      <c r="F2026" t="s">
        <v>73</v>
      </c>
      <c r="G2026" t="s">
        <v>85</v>
      </c>
      <c r="H2026" s="5">
        <v>45658</v>
      </c>
      <c r="I2026">
        <v>16000</v>
      </c>
      <c r="J2026">
        <v>16000</v>
      </c>
      <c r="K2026" s="6" t="s">
        <v>4642</v>
      </c>
      <c r="L2026">
        <v>60</v>
      </c>
      <c r="M2026" t="s">
        <v>73</v>
      </c>
    </row>
    <row r="2027" spans="1:13" x14ac:dyDescent="0.3">
      <c r="A2027">
        <v>2</v>
      </c>
      <c r="B2027" t="s">
        <v>147</v>
      </c>
      <c r="C2027" t="s">
        <v>2940</v>
      </c>
      <c r="D2027" t="s">
        <v>3454</v>
      </c>
      <c r="E2027" s="6" t="s">
        <v>4641</v>
      </c>
      <c r="F2027" t="s">
        <v>73</v>
      </c>
      <c r="G2027" t="s">
        <v>85</v>
      </c>
      <c r="H2027" s="5">
        <v>45658</v>
      </c>
      <c r="I2027">
        <v>16000</v>
      </c>
      <c r="J2027">
        <v>16000</v>
      </c>
      <c r="K2027" s="6" t="s">
        <v>4642</v>
      </c>
      <c r="L2027">
        <v>31</v>
      </c>
      <c r="M2027" t="s">
        <v>73</v>
      </c>
    </row>
    <row r="2028" spans="1:13" x14ac:dyDescent="0.3">
      <c r="A2028">
        <v>2</v>
      </c>
      <c r="B2028" t="s">
        <v>1414</v>
      </c>
      <c r="C2028" t="s">
        <v>2940</v>
      </c>
      <c r="D2028" t="s">
        <v>3030</v>
      </c>
      <c r="E2028" s="6" t="s">
        <v>4641</v>
      </c>
      <c r="F2028" t="s">
        <v>74</v>
      </c>
      <c r="G2028" t="s">
        <v>85</v>
      </c>
      <c r="H2028" s="5">
        <v>45658</v>
      </c>
      <c r="I2028">
        <v>16000</v>
      </c>
      <c r="J2028">
        <v>16000</v>
      </c>
      <c r="K2028" s="6" t="s">
        <v>4642</v>
      </c>
      <c r="L2028">
        <v>27</v>
      </c>
      <c r="M2028" t="s">
        <v>74</v>
      </c>
    </row>
    <row r="2029" spans="1:13" x14ac:dyDescent="0.3">
      <c r="A2029">
        <v>2</v>
      </c>
      <c r="B2029" t="s">
        <v>259</v>
      </c>
      <c r="C2029" t="s">
        <v>2940</v>
      </c>
      <c r="D2029" t="s">
        <v>3272</v>
      </c>
      <c r="E2029" s="6" t="s">
        <v>4641</v>
      </c>
      <c r="F2029" t="s">
        <v>74</v>
      </c>
      <c r="G2029" t="s">
        <v>85</v>
      </c>
      <c r="H2029" s="5">
        <v>45658</v>
      </c>
      <c r="I2029">
        <v>16000</v>
      </c>
      <c r="J2029">
        <v>16000</v>
      </c>
      <c r="K2029" s="6" t="s">
        <v>4642</v>
      </c>
      <c r="L2029">
        <v>50</v>
      </c>
      <c r="M2029" t="s">
        <v>74</v>
      </c>
    </row>
    <row r="2030" spans="1:13" x14ac:dyDescent="0.3">
      <c r="A2030">
        <v>2</v>
      </c>
      <c r="B2030" t="s">
        <v>863</v>
      </c>
      <c r="C2030" t="s">
        <v>2940</v>
      </c>
      <c r="D2030" t="s">
        <v>2951</v>
      </c>
      <c r="E2030" s="6" t="s">
        <v>4641</v>
      </c>
      <c r="F2030" t="s">
        <v>73</v>
      </c>
      <c r="G2030" t="s">
        <v>85</v>
      </c>
      <c r="H2030" s="5">
        <v>45658</v>
      </c>
      <c r="I2030">
        <v>16000</v>
      </c>
      <c r="J2030">
        <v>16000</v>
      </c>
      <c r="K2030" s="6" t="s">
        <v>4642</v>
      </c>
      <c r="L2030">
        <v>21</v>
      </c>
      <c r="M2030" t="s">
        <v>73</v>
      </c>
    </row>
    <row r="2031" spans="1:13" x14ac:dyDescent="0.3">
      <c r="A2031">
        <v>2</v>
      </c>
      <c r="B2031" t="s">
        <v>1415</v>
      </c>
      <c r="C2031" t="s">
        <v>3865</v>
      </c>
      <c r="D2031" t="s">
        <v>3530</v>
      </c>
      <c r="E2031" s="6" t="s">
        <v>4641</v>
      </c>
      <c r="F2031" t="s">
        <v>73</v>
      </c>
      <c r="G2031" t="s">
        <v>85</v>
      </c>
      <c r="H2031" s="5">
        <v>45658</v>
      </c>
      <c r="I2031">
        <v>16000</v>
      </c>
      <c r="J2031">
        <v>16000</v>
      </c>
      <c r="K2031" s="6" t="s">
        <v>4642</v>
      </c>
      <c r="L2031">
        <v>46</v>
      </c>
      <c r="M2031" t="s">
        <v>73</v>
      </c>
    </row>
    <row r="2032" spans="1:13" x14ac:dyDescent="0.3">
      <c r="A2032">
        <v>2</v>
      </c>
      <c r="B2032" t="s">
        <v>100</v>
      </c>
      <c r="C2032" t="s">
        <v>346</v>
      </c>
      <c r="D2032" t="s">
        <v>2978</v>
      </c>
      <c r="E2032" s="6" t="s">
        <v>4641</v>
      </c>
      <c r="F2032" t="s">
        <v>74</v>
      </c>
      <c r="G2032" t="s">
        <v>85</v>
      </c>
      <c r="H2032" s="5">
        <v>45658</v>
      </c>
      <c r="I2032">
        <v>16000</v>
      </c>
      <c r="J2032">
        <v>16000</v>
      </c>
      <c r="K2032" s="6" t="s">
        <v>4642</v>
      </c>
      <c r="L2032">
        <v>28</v>
      </c>
      <c r="M2032" t="s">
        <v>74</v>
      </c>
    </row>
    <row r="2033" spans="1:13" x14ac:dyDescent="0.3">
      <c r="A2033">
        <v>2</v>
      </c>
      <c r="B2033" t="s">
        <v>1416</v>
      </c>
      <c r="C2033" t="s">
        <v>2950</v>
      </c>
      <c r="D2033" t="s">
        <v>3050</v>
      </c>
      <c r="E2033" s="6" t="s">
        <v>4641</v>
      </c>
      <c r="F2033" t="s">
        <v>73</v>
      </c>
      <c r="G2033" t="s">
        <v>85</v>
      </c>
      <c r="H2033" s="5">
        <v>45658</v>
      </c>
      <c r="I2033">
        <v>16000</v>
      </c>
      <c r="J2033">
        <v>16000</v>
      </c>
      <c r="K2033" s="6" t="s">
        <v>4642</v>
      </c>
      <c r="L2033">
        <v>37</v>
      </c>
      <c r="M2033" t="s">
        <v>73</v>
      </c>
    </row>
    <row r="2034" spans="1:13" x14ac:dyDescent="0.3">
      <c r="A2034">
        <v>2</v>
      </c>
      <c r="B2034" t="s">
        <v>1417</v>
      </c>
      <c r="C2034" t="s">
        <v>2950</v>
      </c>
      <c r="D2034" t="s">
        <v>3866</v>
      </c>
      <c r="E2034" s="6" t="s">
        <v>4641</v>
      </c>
      <c r="F2034" t="s">
        <v>73</v>
      </c>
      <c r="G2034" t="s">
        <v>85</v>
      </c>
      <c r="H2034" s="5">
        <v>45658</v>
      </c>
      <c r="I2034">
        <v>8000</v>
      </c>
      <c r="J2034">
        <v>8000</v>
      </c>
      <c r="K2034" s="6" t="s">
        <v>4642</v>
      </c>
      <c r="L2034">
        <v>53</v>
      </c>
      <c r="M2034" t="s">
        <v>73</v>
      </c>
    </row>
    <row r="2035" spans="1:13" x14ac:dyDescent="0.3">
      <c r="A2035">
        <v>2</v>
      </c>
      <c r="B2035" t="s">
        <v>408</v>
      </c>
      <c r="C2035" t="s">
        <v>2952</v>
      </c>
      <c r="D2035" t="s">
        <v>2937</v>
      </c>
      <c r="E2035" s="6" t="s">
        <v>4641</v>
      </c>
      <c r="F2035" t="s">
        <v>73</v>
      </c>
      <c r="G2035" t="s">
        <v>85</v>
      </c>
      <c r="H2035" s="5">
        <v>45658</v>
      </c>
      <c r="I2035">
        <v>16000</v>
      </c>
      <c r="J2035">
        <v>16000</v>
      </c>
      <c r="K2035" s="6" t="s">
        <v>4642</v>
      </c>
      <c r="L2035">
        <v>22</v>
      </c>
      <c r="M2035" t="s">
        <v>73</v>
      </c>
    </row>
    <row r="2036" spans="1:13" x14ac:dyDescent="0.3">
      <c r="A2036">
        <v>2</v>
      </c>
      <c r="B2036" t="s">
        <v>256</v>
      </c>
      <c r="C2036" t="s">
        <v>3269</v>
      </c>
      <c r="D2036" t="s">
        <v>3407</v>
      </c>
      <c r="E2036" s="6" t="s">
        <v>4641</v>
      </c>
      <c r="F2036" t="s">
        <v>74</v>
      </c>
      <c r="G2036" t="s">
        <v>85</v>
      </c>
      <c r="H2036" s="5">
        <v>45658</v>
      </c>
      <c r="I2036">
        <v>16000</v>
      </c>
      <c r="J2036">
        <v>16000</v>
      </c>
      <c r="K2036" s="6" t="s">
        <v>4642</v>
      </c>
      <c r="L2036">
        <v>75</v>
      </c>
      <c r="M2036" t="s">
        <v>74</v>
      </c>
    </row>
    <row r="2037" spans="1:13" x14ac:dyDescent="0.3">
      <c r="A2037">
        <v>2</v>
      </c>
      <c r="B2037" t="s">
        <v>1418</v>
      </c>
      <c r="C2037" t="s">
        <v>3269</v>
      </c>
      <c r="D2037" t="s">
        <v>3867</v>
      </c>
      <c r="E2037" s="6" t="s">
        <v>4641</v>
      </c>
      <c r="F2037" t="s">
        <v>73</v>
      </c>
      <c r="G2037" t="s">
        <v>85</v>
      </c>
      <c r="H2037" s="5">
        <v>45658</v>
      </c>
      <c r="I2037">
        <v>16000</v>
      </c>
      <c r="J2037">
        <v>16000</v>
      </c>
      <c r="K2037" s="6" t="s">
        <v>4642</v>
      </c>
      <c r="L2037">
        <v>22</v>
      </c>
      <c r="M2037" t="s">
        <v>73</v>
      </c>
    </row>
    <row r="2038" spans="1:13" x14ac:dyDescent="0.3">
      <c r="A2038">
        <v>2</v>
      </c>
      <c r="B2038" t="s">
        <v>1419</v>
      </c>
      <c r="C2038" t="s">
        <v>3082</v>
      </c>
      <c r="D2038" t="s">
        <v>2994</v>
      </c>
      <c r="E2038" s="6" t="s">
        <v>4641</v>
      </c>
      <c r="F2038" t="s">
        <v>74</v>
      </c>
      <c r="G2038" t="s">
        <v>85</v>
      </c>
      <c r="H2038" s="5">
        <v>45658</v>
      </c>
      <c r="I2038">
        <v>16000</v>
      </c>
      <c r="J2038">
        <v>16000</v>
      </c>
      <c r="K2038" s="6" t="s">
        <v>4642</v>
      </c>
      <c r="L2038">
        <v>24</v>
      </c>
      <c r="M2038" t="s">
        <v>74</v>
      </c>
    </row>
    <row r="2039" spans="1:13" x14ac:dyDescent="0.3">
      <c r="A2039">
        <v>2</v>
      </c>
      <c r="B2039" t="s">
        <v>1420</v>
      </c>
      <c r="C2039" t="s">
        <v>3450</v>
      </c>
      <c r="D2039" t="s">
        <v>3868</v>
      </c>
      <c r="E2039" s="6" t="s">
        <v>4641</v>
      </c>
      <c r="F2039" t="s">
        <v>74</v>
      </c>
      <c r="G2039" t="s">
        <v>85</v>
      </c>
      <c r="H2039" s="5">
        <v>45658</v>
      </c>
      <c r="I2039">
        <v>16000</v>
      </c>
      <c r="J2039">
        <v>16000</v>
      </c>
      <c r="K2039" s="6" t="s">
        <v>4642</v>
      </c>
      <c r="L2039">
        <v>25</v>
      </c>
      <c r="M2039" t="s">
        <v>74</v>
      </c>
    </row>
    <row r="2040" spans="1:13" x14ac:dyDescent="0.3">
      <c r="A2040">
        <v>2</v>
      </c>
      <c r="B2040" t="s">
        <v>1421</v>
      </c>
      <c r="C2040" t="s">
        <v>3450</v>
      </c>
      <c r="D2040" t="s">
        <v>2921</v>
      </c>
      <c r="E2040" s="6" t="s">
        <v>4641</v>
      </c>
      <c r="F2040" t="s">
        <v>74</v>
      </c>
      <c r="G2040" t="s">
        <v>85</v>
      </c>
      <c r="H2040" s="5">
        <v>45658</v>
      </c>
      <c r="I2040">
        <v>16000</v>
      </c>
      <c r="J2040">
        <v>16000</v>
      </c>
      <c r="K2040" s="6" t="s">
        <v>4642</v>
      </c>
      <c r="L2040">
        <v>27</v>
      </c>
      <c r="M2040" t="s">
        <v>74</v>
      </c>
    </row>
    <row r="2041" spans="1:13" x14ac:dyDescent="0.3">
      <c r="A2041">
        <v>2</v>
      </c>
      <c r="B2041" t="s">
        <v>354</v>
      </c>
      <c r="C2041" t="s">
        <v>2894</v>
      </c>
      <c r="D2041" t="s">
        <v>3054</v>
      </c>
      <c r="E2041" s="6" t="s">
        <v>4641</v>
      </c>
      <c r="F2041" t="s">
        <v>73</v>
      </c>
      <c r="G2041" t="s">
        <v>85</v>
      </c>
      <c r="H2041" s="5">
        <v>45658</v>
      </c>
      <c r="I2041">
        <v>16000</v>
      </c>
      <c r="J2041">
        <v>16000</v>
      </c>
      <c r="K2041" s="6" t="s">
        <v>4642</v>
      </c>
      <c r="L2041">
        <v>42</v>
      </c>
      <c r="M2041" t="s">
        <v>73</v>
      </c>
    </row>
    <row r="2042" spans="1:13" x14ac:dyDescent="0.3">
      <c r="A2042">
        <v>2</v>
      </c>
      <c r="B2042" t="s">
        <v>1422</v>
      </c>
      <c r="C2042" t="s">
        <v>2894</v>
      </c>
      <c r="D2042" t="s">
        <v>3180</v>
      </c>
      <c r="E2042" s="6" t="s">
        <v>4641</v>
      </c>
      <c r="F2042" t="s">
        <v>73</v>
      </c>
      <c r="G2042" t="s">
        <v>85</v>
      </c>
      <c r="H2042" s="5">
        <v>45658</v>
      </c>
      <c r="I2042">
        <v>16000</v>
      </c>
      <c r="J2042">
        <v>16000</v>
      </c>
      <c r="K2042" s="6" t="s">
        <v>4642</v>
      </c>
      <c r="L2042">
        <v>31</v>
      </c>
      <c r="M2042" t="s">
        <v>73</v>
      </c>
    </row>
    <row r="2043" spans="1:13" x14ac:dyDescent="0.3">
      <c r="A2043">
        <v>2</v>
      </c>
      <c r="B2043" t="s">
        <v>1423</v>
      </c>
      <c r="C2043" t="s">
        <v>2894</v>
      </c>
      <c r="D2043" t="s">
        <v>3376</v>
      </c>
      <c r="E2043" s="6" t="s">
        <v>4641</v>
      </c>
      <c r="F2043" t="s">
        <v>73</v>
      </c>
      <c r="G2043" t="s">
        <v>85</v>
      </c>
      <c r="H2043" s="5">
        <v>45658</v>
      </c>
      <c r="I2043">
        <v>16000</v>
      </c>
      <c r="J2043">
        <v>16000</v>
      </c>
      <c r="K2043" s="6" t="s">
        <v>4642</v>
      </c>
      <c r="L2043">
        <v>25</v>
      </c>
      <c r="M2043" t="s">
        <v>73</v>
      </c>
    </row>
    <row r="2044" spans="1:13" x14ac:dyDescent="0.3">
      <c r="A2044">
        <v>2</v>
      </c>
      <c r="B2044" t="s">
        <v>169</v>
      </c>
      <c r="C2044" t="s">
        <v>2894</v>
      </c>
      <c r="D2044" t="s">
        <v>2944</v>
      </c>
      <c r="E2044" s="6" t="s">
        <v>4641</v>
      </c>
      <c r="F2044" t="s">
        <v>73</v>
      </c>
      <c r="G2044" t="s">
        <v>85</v>
      </c>
      <c r="H2044" s="5">
        <v>45658</v>
      </c>
      <c r="I2044">
        <v>16000</v>
      </c>
      <c r="J2044">
        <v>16000</v>
      </c>
      <c r="K2044" s="6" t="s">
        <v>4642</v>
      </c>
      <c r="L2044">
        <v>32</v>
      </c>
      <c r="M2044" t="s">
        <v>73</v>
      </c>
    </row>
    <row r="2045" spans="1:13" x14ac:dyDescent="0.3">
      <c r="A2045">
        <v>2</v>
      </c>
      <c r="B2045" t="s">
        <v>1424</v>
      </c>
      <c r="C2045" t="s">
        <v>2894</v>
      </c>
      <c r="D2045" t="s">
        <v>2894</v>
      </c>
      <c r="E2045" s="6" t="s">
        <v>4641</v>
      </c>
      <c r="F2045" t="s">
        <v>74</v>
      </c>
      <c r="G2045" t="s">
        <v>85</v>
      </c>
      <c r="H2045" s="5">
        <v>45658</v>
      </c>
      <c r="I2045">
        <v>16000</v>
      </c>
      <c r="J2045">
        <v>16000</v>
      </c>
      <c r="K2045" s="6" t="s">
        <v>4642</v>
      </c>
      <c r="L2045">
        <v>55</v>
      </c>
      <c r="M2045" t="s">
        <v>74</v>
      </c>
    </row>
    <row r="2046" spans="1:13" x14ac:dyDescent="0.3">
      <c r="A2046">
        <v>2</v>
      </c>
      <c r="B2046" t="s">
        <v>1425</v>
      </c>
      <c r="C2046" t="s">
        <v>2894</v>
      </c>
      <c r="D2046" t="s">
        <v>2894</v>
      </c>
      <c r="E2046" s="6" t="s">
        <v>4641</v>
      </c>
      <c r="F2046" t="s">
        <v>74</v>
      </c>
      <c r="G2046" t="s">
        <v>85</v>
      </c>
      <c r="H2046" s="5">
        <v>45658</v>
      </c>
      <c r="I2046">
        <v>16000</v>
      </c>
      <c r="J2046">
        <v>16000</v>
      </c>
      <c r="K2046" s="6" t="s">
        <v>4642</v>
      </c>
      <c r="L2046">
        <v>68</v>
      </c>
      <c r="M2046" t="s">
        <v>74</v>
      </c>
    </row>
    <row r="2047" spans="1:13" x14ac:dyDescent="0.3">
      <c r="A2047">
        <v>2</v>
      </c>
      <c r="B2047" t="s">
        <v>1146</v>
      </c>
      <c r="C2047" t="s">
        <v>2894</v>
      </c>
      <c r="D2047" t="s">
        <v>2894</v>
      </c>
      <c r="E2047" s="6" t="s">
        <v>4641</v>
      </c>
      <c r="F2047" t="s">
        <v>74</v>
      </c>
      <c r="G2047" t="s">
        <v>85</v>
      </c>
      <c r="H2047" s="5">
        <v>45658</v>
      </c>
      <c r="I2047">
        <v>16000</v>
      </c>
      <c r="J2047">
        <v>16000</v>
      </c>
      <c r="K2047" s="6" t="s">
        <v>4642</v>
      </c>
      <c r="L2047">
        <v>37</v>
      </c>
      <c r="M2047" t="s">
        <v>74</v>
      </c>
    </row>
    <row r="2048" spans="1:13" x14ac:dyDescent="0.3">
      <c r="A2048">
        <v>2</v>
      </c>
      <c r="B2048" t="s">
        <v>344</v>
      </c>
      <c r="C2048" t="s">
        <v>2894</v>
      </c>
      <c r="D2048" t="s">
        <v>2893</v>
      </c>
      <c r="E2048" s="6" t="s">
        <v>4641</v>
      </c>
      <c r="F2048" t="s">
        <v>74</v>
      </c>
      <c r="G2048" t="s">
        <v>85</v>
      </c>
      <c r="H2048" s="5">
        <v>45658</v>
      </c>
      <c r="I2048">
        <v>16000</v>
      </c>
      <c r="J2048">
        <v>16000</v>
      </c>
      <c r="K2048" s="6" t="s">
        <v>4642</v>
      </c>
      <c r="L2048">
        <v>39</v>
      </c>
      <c r="M2048" t="s">
        <v>74</v>
      </c>
    </row>
    <row r="2049" spans="1:13" x14ac:dyDescent="0.3">
      <c r="A2049">
        <v>2</v>
      </c>
      <c r="B2049" t="s">
        <v>1426</v>
      </c>
      <c r="C2049" t="s">
        <v>2894</v>
      </c>
      <c r="D2049" t="s">
        <v>2893</v>
      </c>
      <c r="E2049" s="6" t="s">
        <v>4641</v>
      </c>
      <c r="F2049" t="s">
        <v>73</v>
      </c>
      <c r="G2049" t="s">
        <v>85</v>
      </c>
      <c r="H2049" s="5">
        <v>45658</v>
      </c>
      <c r="I2049">
        <v>8000</v>
      </c>
      <c r="J2049">
        <v>8000</v>
      </c>
      <c r="K2049" s="6" t="s">
        <v>4642</v>
      </c>
      <c r="L2049">
        <v>24</v>
      </c>
      <c r="M2049" t="s">
        <v>73</v>
      </c>
    </row>
    <row r="2050" spans="1:13" x14ac:dyDescent="0.3">
      <c r="A2050">
        <v>2</v>
      </c>
      <c r="B2050" t="s">
        <v>1427</v>
      </c>
      <c r="C2050" t="s">
        <v>2894</v>
      </c>
      <c r="D2050" t="s">
        <v>2903</v>
      </c>
      <c r="E2050" s="6" t="s">
        <v>4641</v>
      </c>
      <c r="F2050" t="s">
        <v>74</v>
      </c>
      <c r="G2050" t="s">
        <v>85</v>
      </c>
      <c r="H2050" s="5">
        <v>45658</v>
      </c>
      <c r="I2050">
        <v>16000</v>
      </c>
      <c r="J2050">
        <v>16000</v>
      </c>
      <c r="K2050" s="6" t="s">
        <v>4642</v>
      </c>
      <c r="L2050">
        <v>57</v>
      </c>
      <c r="M2050" t="s">
        <v>74</v>
      </c>
    </row>
    <row r="2051" spans="1:13" x14ac:dyDescent="0.3">
      <c r="A2051">
        <v>2</v>
      </c>
      <c r="B2051" t="s">
        <v>323</v>
      </c>
      <c r="C2051" t="s">
        <v>2894</v>
      </c>
      <c r="D2051" t="s">
        <v>3869</v>
      </c>
      <c r="E2051" s="6" t="s">
        <v>4641</v>
      </c>
      <c r="F2051" t="s">
        <v>74</v>
      </c>
      <c r="G2051" t="s">
        <v>85</v>
      </c>
      <c r="H2051" s="5">
        <v>45658</v>
      </c>
      <c r="I2051">
        <v>16000</v>
      </c>
      <c r="J2051">
        <v>16000</v>
      </c>
      <c r="K2051" s="6" t="s">
        <v>4642</v>
      </c>
      <c r="L2051">
        <v>56</v>
      </c>
      <c r="M2051" t="s">
        <v>74</v>
      </c>
    </row>
    <row r="2052" spans="1:13" x14ac:dyDescent="0.3">
      <c r="A2052">
        <v>2</v>
      </c>
      <c r="B2052" t="s">
        <v>1428</v>
      </c>
      <c r="C2052" t="s">
        <v>2894</v>
      </c>
      <c r="D2052" t="s">
        <v>3249</v>
      </c>
      <c r="E2052" s="6" t="s">
        <v>4641</v>
      </c>
      <c r="F2052" t="s">
        <v>73</v>
      </c>
      <c r="G2052" t="s">
        <v>85</v>
      </c>
      <c r="H2052" s="5">
        <v>45658</v>
      </c>
      <c r="I2052">
        <v>16000</v>
      </c>
      <c r="J2052">
        <v>16000</v>
      </c>
      <c r="K2052" s="6" t="s">
        <v>4642</v>
      </c>
      <c r="L2052">
        <v>57</v>
      </c>
      <c r="M2052" t="s">
        <v>73</v>
      </c>
    </row>
    <row r="2053" spans="1:13" x14ac:dyDescent="0.3">
      <c r="A2053">
        <v>2</v>
      </c>
      <c r="B2053" t="s">
        <v>613</v>
      </c>
      <c r="C2053" t="s">
        <v>2894</v>
      </c>
      <c r="D2053" t="s">
        <v>2978</v>
      </c>
      <c r="E2053" s="6" t="s">
        <v>4641</v>
      </c>
      <c r="F2053" t="s">
        <v>74</v>
      </c>
      <c r="G2053" t="s">
        <v>85</v>
      </c>
      <c r="H2053" s="5">
        <v>45658</v>
      </c>
      <c r="I2053">
        <v>16000</v>
      </c>
      <c r="J2053">
        <v>16000</v>
      </c>
      <c r="K2053" s="6" t="s">
        <v>4642</v>
      </c>
      <c r="L2053">
        <v>29</v>
      </c>
      <c r="M2053" t="s">
        <v>74</v>
      </c>
    </row>
    <row r="2054" spans="1:13" x14ac:dyDescent="0.3">
      <c r="A2054">
        <v>2</v>
      </c>
      <c r="B2054" t="s">
        <v>556</v>
      </c>
      <c r="C2054" t="s">
        <v>2894</v>
      </c>
      <c r="D2054" t="s">
        <v>2937</v>
      </c>
      <c r="E2054" s="6" t="s">
        <v>4641</v>
      </c>
      <c r="F2054" t="s">
        <v>74</v>
      </c>
      <c r="G2054" t="s">
        <v>85</v>
      </c>
      <c r="H2054" s="5">
        <v>45658</v>
      </c>
      <c r="I2054">
        <v>16000</v>
      </c>
      <c r="J2054">
        <v>16000</v>
      </c>
      <c r="K2054" s="6" t="s">
        <v>4642</v>
      </c>
      <c r="L2054">
        <v>78</v>
      </c>
      <c r="M2054" t="s">
        <v>74</v>
      </c>
    </row>
    <row r="2055" spans="1:13" x14ac:dyDescent="0.3">
      <c r="A2055">
        <v>2</v>
      </c>
      <c r="B2055" t="s">
        <v>134</v>
      </c>
      <c r="C2055" t="s">
        <v>2894</v>
      </c>
      <c r="D2055" t="s">
        <v>3640</v>
      </c>
      <c r="E2055" s="6" t="s">
        <v>4641</v>
      </c>
      <c r="F2055" t="s">
        <v>73</v>
      </c>
      <c r="G2055" t="s">
        <v>85</v>
      </c>
      <c r="H2055" s="5">
        <v>45658</v>
      </c>
      <c r="I2055">
        <v>16000</v>
      </c>
      <c r="J2055">
        <v>16000</v>
      </c>
      <c r="K2055" s="6" t="s">
        <v>4642</v>
      </c>
      <c r="L2055">
        <v>25</v>
      </c>
      <c r="M2055" t="s">
        <v>73</v>
      </c>
    </row>
    <row r="2056" spans="1:13" x14ac:dyDescent="0.3">
      <c r="A2056">
        <v>2</v>
      </c>
      <c r="B2056" t="s">
        <v>631</v>
      </c>
      <c r="C2056" t="s">
        <v>2894</v>
      </c>
      <c r="D2056" t="s">
        <v>3870</v>
      </c>
      <c r="E2056" s="6" t="s">
        <v>4641</v>
      </c>
      <c r="F2056" t="s">
        <v>73</v>
      </c>
      <c r="G2056" t="s">
        <v>85</v>
      </c>
      <c r="H2056" s="5">
        <v>45658</v>
      </c>
      <c r="I2056">
        <v>16000</v>
      </c>
      <c r="J2056">
        <v>16000</v>
      </c>
      <c r="K2056" s="6" t="s">
        <v>4642</v>
      </c>
      <c r="L2056">
        <v>37</v>
      </c>
      <c r="M2056" t="s">
        <v>73</v>
      </c>
    </row>
    <row r="2057" spans="1:13" x14ac:dyDescent="0.3">
      <c r="A2057">
        <v>2</v>
      </c>
      <c r="B2057" t="s">
        <v>638</v>
      </c>
      <c r="C2057" t="s">
        <v>2894</v>
      </c>
      <c r="D2057" t="s">
        <v>2998</v>
      </c>
      <c r="E2057" s="6" t="s">
        <v>4641</v>
      </c>
      <c r="F2057" t="s">
        <v>73</v>
      </c>
      <c r="G2057" t="s">
        <v>85</v>
      </c>
      <c r="H2057" s="5">
        <v>45658</v>
      </c>
      <c r="I2057">
        <v>16000</v>
      </c>
      <c r="J2057">
        <v>16000</v>
      </c>
      <c r="K2057" s="6" t="s">
        <v>4642</v>
      </c>
      <c r="L2057">
        <v>52</v>
      </c>
      <c r="M2057" t="s">
        <v>73</v>
      </c>
    </row>
    <row r="2058" spans="1:13" x14ac:dyDescent="0.3">
      <c r="A2058">
        <v>2</v>
      </c>
      <c r="B2058" t="s">
        <v>197</v>
      </c>
      <c r="C2058" t="s">
        <v>2894</v>
      </c>
      <c r="D2058" t="s">
        <v>3005</v>
      </c>
      <c r="E2058" s="6" t="s">
        <v>4641</v>
      </c>
      <c r="F2058" t="s">
        <v>74</v>
      </c>
      <c r="G2058" t="s">
        <v>85</v>
      </c>
      <c r="H2058" s="5">
        <v>45658</v>
      </c>
      <c r="I2058">
        <v>16000</v>
      </c>
      <c r="J2058">
        <v>16000</v>
      </c>
      <c r="K2058" s="6" t="s">
        <v>4642</v>
      </c>
      <c r="L2058">
        <v>58</v>
      </c>
      <c r="M2058" t="s">
        <v>74</v>
      </c>
    </row>
    <row r="2059" spans="1:13" x14ac:dyDescent="0.3">
      <c r="A2059">
        <v>2</v>
      </c>
      <c r="B2059" t="s">
        <v>1429</v>
      </c>
      <c r="C2059" t="s">
        <v>2894</v>
      </c>
      <c r="D2059" t="s">
        <v>3871</v>
      </c>
      <c r="E2059" s="6" t="s">
        <v>4641</v>
      </c>
      <c r="F2059" t="s">
        <v>73</v>
      </c>
      <c r="G2059" t="s">
        <v>85</v>
      </c>
      <c r="H2059" s="5">
        <v>45658</v>
      </c>
      <c r="I2059">
        <v>16000</v>
      </c>
      <c r="J2059">
        <v>16000</v>
      </c>
      <c r="K2059" s="6" t="s">
        <v>4642</v>
      </c>
      <c r="L2059">
        <v>29</v>
      </c>
      <c r="M2059" t="s">
        <v>73</v>
      </c>
    </row>
    <row r="2060" spans="1:13" x14ac:dyDescent="0.3">
      <c r="A2060">
        <v>2</v>
      </c>
      <c r="B2060" t="s">
        <v>188</v>
      </c>
      <c r="C2060" t="s">
        <v>2894</v>
      </c>
      <c r="D2060" t="s">
        <v>2923</v>
      </c>
      <c r="E2060" s="6" t="s">
        <v>4641</v>
      </c>
      <c r="F2060" t="s">
        <v>74</v>
      </c>
      <c r="G2060" t="s">
        <v>85</v>
      </c>
      <c r="H2060" s="5">
        <v>45658</v>
      </c>
      <c r="I2060">
        <v>16000</v>
      </c>
      <c r="J2060">
        <v>16000</v>
      </c>
      <c r="K2060" s="6" t="s">
        <v>4642</v>
      </c>
      <c r="L2060">
        <v>36</v>
      </c>
      <c r="M2060" t="s">
        <v>74</v>
      </c>
    </row>
    <row r="2061" spans="1:13" x14ac:dyDescent="0.3">
      <c r="A2061">
        <v>2</v>
      </c>
      <c r="B2061" t="s">
        <v>644</v>
      </c>
      <c r="C2061" t="s">
        <v>2894</v>
      </c>
      <c r="D2061" t="s">
        <v>2977</v>
      </c>
      <c r="E2061" s="6" t="s">
        <v>4641</v>
      </c>
      <c r="F2061" t="s">
        <v>73</v>
      </c>
      <c r="G2061" t="s">
        <v>85</v>
      </c>
      <c r="H2061" s="5">
        <v>45658</v>
      </c>
      <c r="I2061">
        <v>16000</v>
      </c>
      <c r="J2061">
        <v>16000</v>
      </c>
      <c r="K2061" s="6" t="s">
        <v>4642</v>
      </c>
      <c r="L2061">
        <v>29</v>
      </c>
      <c r="M2061" t="s">
        <v>73</v>
      </c>
    </row>
    <row r="2062" spans="1:13" x14ac:dyDescent="0.3">
      <c r="A2062">
        <v>2</v>
      </c>
      <c r="B2062" t="s">
        <v>1430</v>
      </c>
      <c r="C2062" t="s">
        <v>2894</v>
      </c>
      <c r="D2062" t="s">
        <v>2977</v>
      </c>
      <c r="E2062" s="6" t="s">
        <v>4641</v>
      </c>
      <c r="F2062" t="s">
        <v>73</v>
      </c>
      <c r="G2062" t="s">
        <v>85</v>
      </c>
      <c r="H2062" s="5">
        <v>45658</v>
      </c>
      <c r="I2062">
        <v>16000</v>
      </c>
      <c r="J2062">
        <v>16000</v>
      </c>
      <c r="K2062" s="6" t="s">
        <v>4642</v>
      </c>
      <c r="L2062">
        <v>23</v>
      </c>
      <c r="M2062" t="s">
        <v>73</v>
      </c>
    </row>
    <row r="2063" spans="1:13" x14ac:dyDescent="0.3">
      <c r="A2063">
        <v>2</v>
      </c>
      <c r="B2063" t="s">
        <v>1431</v>
      </c>
      <c r="C2063" t="s">
        <v>2894</v>
      </c>
      <c r="D2063" t="s">
        <v>3872</v>
      </c>
      <c r="E2063" s="6" t="s">
        <v>4641</v>
      </c>
      <c r="F2063" t="s">
        <v>73</v>
      </c>
      <c r="G2063" t="s">
        <v>85</v>
      </c>
      <c r="H2063" s="5">
        <v>45658</v>
      </c>
      <c r="I2063">
        <v>16000</v>
      </c>
      <c r="J2063">
        <v>16000</v>
      </c>
      <c r="K2063" s="6" t="s">
        <v>4642</v>
      </c>
      <c r="L2063">
        <v>53</v>
      </c>
      <c r="M2063" t="s">
        <v>73</v>
      </c>
    </row>
    <row r="2064" spans="1:13" x14ac:dyDescent="0.3">
      <c r="A2064">
        <v>2</v>
      </c>
      <c r="B2064" t="s">
        <v>1054</v>
      </c>
      <c r="C2064" t="s">
        <v>2894</v>
      </c>
      <c r="D2064" t="s">
        <v>3873</v>
      </c>
      <c r="E2064" s="6" t="s">
        <v>4641</v>
      </c>
      <c r="F2064" t="s">
        <v>73</v>
      </c>
      <c r="G2064" t="s">
        <v>85</v>
      </c>
      <c r="H2064" s="5">
        <v>45658</v>
      </c>
      <c r="I2064">
        <v>16000</v>
      </c>
      <c r="J2064">
        <v>16000</v>
      </c>
      <c r="K2064" s="6" t="s">
        <v>4642</v>
      </c>
      <c r="L2064">
        <v>54</v>
      </c>
      <c r="M2064" t="s">
        <v>73</v>
      </c>
    </row>
    <row r="2065" spans="1:13" x14ac:dyDescent="0.3">
      <c r="A2065">
        <v>2</v>
      </c>
      <c r="B2065" t="s">
        <v>1432</v>
      </c>
      <c r="C2065" t="s">
        <v>2955</v>
      </c>
      <c r="D2065" t="s">
        <v>2893</v>
      </c>
      <c r="E2065" s="6" t="s">
        <v>4641</v>
      </c>
      <c r="F2065" t="s">
        <v>73</v>
      </c>
      <c r="G2065" t="s">
        <v>85</v>
      </c>
      <c r="H2065" s="5">
        <v>45658</v>
      </c>
      <c r="I2065">
        <v>16000</v>
      </c>
      <c r="J2065">
        <v>16000</v>
      </c>
      <c r="K2065" s="6" t="s">
        <v>4642</v>
      </c>
      <c r="L2065">
        <v>23</v>
      </c>
      <c r="M2065" t="s">
        <v>73</v>
      </c>
    </row>
    <row r="2066" spans="1:13" x14ac:dyDescent="0.3">
      <c r="A2066">
        <v>2</v>
      </c>
      <c r="B2066" t="s">
        <v>580</v>
      </c>
      <c r="C2066" t="s">
        <v>208</v>
      </c>
      <c r="D2066" t="s">
        <v>2977</v>
      </c>
      <c r="E2066" s="6" t="s">
        <v>4641</v>
      </c>
      <c r="F2066" t="s">
        <v>74</v>
      </c>
      <c r="G2066" t="s">
        <v>85</v>
      </c>
      <c r="H2066" s="5">
        <v>45658</v>
      </c>
      <c r="I2066">
        <v>16000</v>
      </c>
      <c r="J2066">
        <v>16000</v>
      </c>
      <c r="K2066" s="6" t="s">
        <v>4642</v>
      </c>
      <c r="L2066">
        <v>58</v>
      </c>
      <c r="M2066" t="s">
        <v>74</v>
      </c>
    </row>
    <row r="2067" spans="1:13" x14ac:dyDescent="0.3">
      <c r="A2067">
        <v>2</v>
      </c>
      <c r="B2067" t="s">
        <v>1433</v>
      </c>
      <c r="C2067" t="s">
        <v>3874</v>
      </c>
      <c r="D2067" t="s">
        <v>3875</v>
      </c>
      <c r="E2067" s="6" t="s">
        <v>4641</v>
      </c>
      <c r="F2067" t="s">
        <v>74</v>
      </c>
      <c r="G2067" t="s">
        <v>85</v>
      </c>
      <c r="H2067" s="5">
        <v>45658</v>
      </c>
      <c r="I2067">
        <v>16000</v>
      </c>
      <c r="J2067">
        <v>16000</v>
      </c>
      <c r="K2067" s="6" t="s">
        <v>4642</v>
      </c>
      <c r="L2067">
        <v>29</v>
      </c>
      <c r="M2067" t="s">
        <v>74</v>
      </c>
    </row>
    <row r="2068" spans="1:13" x14ac:dyDescent="0.3">
      <c r="A2068">
        <v>2</v>
      </c>
      <c r="B2068" t="s">
        <v>1434</v>
      </c>
      <c r="C2068" t="s">
        <v>2956</v>
      </c>
      <c r="D2068" t="s">
        <v>346</v>
      </c>
      <c r="E2068" s="6" t="s">
        <v>4641</v>
      </c>
      <c r="F2068" t="s">
        <v>73</v>
      </c>
      <c r="G2068" t="s">
        <v>85</v>
      </c>
      <c r="H2068" s="5">
        <v>45658</v>
      </c>
      <c r="I2068">
        <v>16000</v>
      </c>
      <c r="J2068">
        <v>16000</v>
      </c>
      <c r="K2068" s="6" t="s">
        <v>4642</v>
      </c>
      <c r="L2068">
        <v>46</v>
      </c>
      <c r="M2068" t="s">
        <v>73</v>
      </c>
    </row>
    <row r="2069" spans="1:13" x14ac:dyDescent="0.3">
      <c r="A2069">
        <v>2</v>
      </c>
      <c r="B2069" t="s">
        <v>1435</v>
      </c>
      <c r="C2069" t="s">
        <v>2956</v>
      </c>
      <c r="D2069" t="s">
        <v>3876</v>
      </c>
      <c r="E2069" s="6" t="s">
        <v>4641</v>
      </c>
      <c r="F2069" t="s">
        <v>74</v>
      </c>
      <c r="G2069" t="s">
        <v>85</v>
      </c>
      <c r="H2069" s="5">
        <v>45658</v>
      </c>
      <c r="I2069">
        <v>16000</v>
      </c>
      <c r="J2069">
        <v>16000</v>
      </c>
      <c r="K2069" s="6" t="s">
        <v>4642</v>
      </c>
      <c r="L2069">
        <v>23</v>
      </c>
      <c r="M2069" t="s">
        <v>74</v>
      </c>
    </row>
    <row r="2070" spans="1:13" x14ac:dyDescent="0.3">
      <c r="A2070">
        <v>2</v>
      </c>
      <c r="B2070" t="s">
        <v>346</v>
      </c>
      <c r="C2070" t="s">
        <v>2956</v>
      </c>
      <c r="D2070" t="s">
        <v>2983</v>
      </c>
      <c r="E2070" s="6" t="s">
        <v>4641</v>
      </c>
      <c r="F2070" t="s">
        <v>74</v>
      </c>
      <c r="G2070" t="s">
        <v>85</v>
      </c>
      <c r="H2070" s="5">
        <v>45658</v>
      </c>
      <c r="I2070">
        <v>16000</v>
      </c>
      <c r="J2070">
        <v>16000</v>
      </c>
      <c r="K2070" s="6" t="s">
        <v>4642</v>
      </c>
      <c r="L2070">
        <v>68</v>
      </c>
      <c r="M2070" t="s">
        <v>74</v>
      </c>
    </row>
    <row r="2071" spans="1:13" x14ac:dyDescent="0.3">
      <c r="A2071">
        <v>2</v>
      </c>
      <c r="B2071" t="s">
        <v>1436</v>
      </c>
      <c r="C2071" t="s">
        <v>2956</v>
      </c>
      <c r="D2071" t="s">
        <v>2998</v>
      </c>
      <c r="E2071" s="6" t="s">
        <v>4641</v>
      </c>
      <c r="F2071" t="s">
        <v>73</v>
      </c>
      <c r="G2071" t="s">
        <v>85</v>
      </c>
      <c r="H2071" s="5">
        <v>45658</v>
      </c>
      <c r="I2071">
        <v>16000</v>
      </c>
      <c r="J2071">
        <v>16000</v>
      </c>
      <c r="K2071" s="6" t="s">
        <v>4642</v>
      </c>
      <c r="L2071">
        <v>25</v>
      </c>
      <c r="M2071" t="s">
        <v>73</v>
      </c>
    </row>
    <row r="2072" spans="1:13" x14ac:dyDescent="0.3">
      <c r="A2072">
        <v>2</v>
      </c>
      <c r="B2072" t="s">
        <v>1437</v>
      </c>
      <c r="C2072" t="s">
        <v>2956</v>
      </c>
      <c r="D2072" t="s">
        <v>2905</v>
      </c>
      <c r="E2072" s="6" t="s">
        <v>4641</v>
      </c>
      <c r="F2072" t="s">
        <v>74</v>
      </c>
      <c r="G2072" t="s">
        <v>85</v>
      </c>
      <c r="H2072" s="5">
        <v>45658</v>
      </c>
      <c r="I2072">
        <v>16000</v>
      </c>
      <c r="J2072">
        <v>16000</v>
      </c>
      <c r="K2072" s="6" t="s">
        <v>4642</v>
      </c>
      <c r="L2072">
        <v>26</v>
      </c>
      <c r="M2072" t="s">
        <v>74</v>
      </c>
    </row>
    <row r="2073" spans="1:13" x14ac:dyDescent="0.3">
      <c r="A2073">
        <v>2</v>
      </c>
      <c r="B2073" t="s">
        <v>1438</v>
      </c>
      <c r="C2073" t="s">
        <v>2893</v>
      </c>
      <c r="D2073" t="s">
        <v>3146</v>
      </c>
      <c r="E2073" s="6" t="s">
        <v>4641</v>
      </c>
      <c r="F2073" t="s">
        <v>74</v>
      </c>
      <c r="G2073" t="s">
        <v>85</v>
      </c>
      <c r="H2073" s="5">
        <v>45658</v>
      </c>
      <c r="I2073">
        <v>16000</v>
      </c>
      <c r="J2073">
        <v>16000</v>
      </c>
      <c r="K2073" s="6" t="s">
        <v>4642</v>
      </c>
      <c r="L2073">
        <v>19</v>
      </c>
      <c r="M2073" t="s">
        <v>74</v>
      </c>
    </row>
    <row r="2074" spans="1:13" x14ac:dyDescent="0.3">
      <c r="A2074">
        <v>2</v>
      </c>
      <c r="B2074" t="s">
        <v>1439</v>
      </c>
      <c r="C2074" t="s">
        <v>2893</v>
      </c>
      <c r="D2074" t="s">
        <v>2906</v>
      </c>
      <c r="E2074" s="6" t="s">
        <v>4641</v>
      </c>
      <c r="F2074" t="s">
        <v>73</v>
      </c>
      <c r="G2074" t="s">
        <v>85</v>
      </c>
      <c r="H2074" s="5">
        <v>45658</v>
      </c>
      <c r="I2074">
        <v>16000</v>
      </c>
      <c r="J2074">
        <v>16000</v>
      </c>
      <c r="K2074" s="6" t="s">
        <v>4642</v>
      </c>
      <c r="L2074">
        <v>52</v>
      </c>
      <c r="M2074" t="s">
        <v>73</v>
      </c>
    </row>
    <row r="2075" spans="1:13" x14ac:dyDescent="0.3">
      <c r="A2075">
        <v>2</v>
      </c>
      <c r="B2075" t="s">
        <v>1440</v>
      </c>
      <c r="C2075" t="s">
        <v>2893</v>
      </c>
      <c r="D2075" t="s">
        <v>2906</v>
      </c>
      <c r="E2075" s="6" t="s">
        <v>4641</v>
      </c>
      <c r="F2075" t="s">
        <v>73</v>
      </c>
      <c r="G2075" t="s">
        <v>85</v>
      </c>
      <c r="H2075" s="5">
        <v>45658</v>
      </c>
      <c r="I2075">
        <v>16000</v>
      </c>
      <c r="J2075">
        <v>16000</v>
      </c>
      <c r="K2075" s="6" t="s">
        <v>4642</v>
      </c>
      <c r="L2075">
        <v>24</v>
      </c>
      <c r="M2075" t="s">
        <v>73</v>
      </c>
    </row>
    <row r="2076" spans="1:13" x14ac:dyDescent="0.3">
      <c r="A2076">
        <v>2</v>
      </c>
      <c r="B2076" t="s">
        <v>336</v>
      </c>
      <c r="C2076" t="s">
        <v>2893</v>
      </c>
      <c r="D2076" t="s">
        <v>3041</v>
      </c>
      <c r="E2076" s="6" t="s">
        <v>4641</v>
      </c>
      <c r="F2076" t="s">
        <v>73</v>
      </c>
      <c r="G2076" t="s">
        <v>85</v>
      </c>
      <c r="H2076" s="5">
        <v>45658</v>
      </c>
      <c r="I2076">
        <v>16000</v>
      </c>
      <c r="J2076">
        <v>16000</v>
      </c>
      <c r="K2076" s="6" t="s">
        <v>4642</v>
      </c>
      <c r="L2076">
        <v>35</v>
      </c>
      <c r="M2076" t="s">
        <v>73</v>
      </c>
    </row>
    <row r="2077" spans="1:13" x14ac:dyDescent="0.3">
      <c r="A2077">
        <v>2</v>
      </c>
      <c r="B2077" t="s">
        <v>1441</v>
      </c>
      <c r="C2077" t="s">
        <v>2893</v>
      </c>
      <c r="D2077" t="s">
        <v>3877</v>
      </c>
      <c r="E2077" s="6" t="s">
        <v>4641</v>
      </c>
      <c r="F2077" t="s">
        <v>74</v>
      </c>
      <c r="G2077" t="s">
        <v>85</v>
      </c>
      <c r="H2077" s="5">
        <v>45658</v>
      </c>
      <c r="I2077">
        <v>16000</v>
      </c>
      <c r="J2077">
        <v>16000</v>
      </c>
      <c r="K2077" s="6" t="s">
        <v>4642</v>
      </c>
      <c r="L2077">
        <v>53</v>
      </c>
      <c r="M2077" t="s">
        <v>74</v>
      </c>
    </row>
    <row r="2078" spans="1:13" x14ac:dyDescent="0.3">
      <c r="A2078">
        <v>2</v>
      </c>
      <c r="B2078" t="s">
        <v>1442</v>
      </c>
      <c r="C2078" t="s">
        <v>2893</v>
      </c>
      <c r="D2078" t="s">
        <v>3511</v>
      </c>
      <c r="E2078" s="6" t="s">
        <v>4641</v>
      </c>
      <c r="F2078" t="s">
        <v>74</v>
      </c>
      <c r="G2078" t="s">
        <v>85</v>
      </c>
      <c r="H2078" s="5">
        <v>45658</v>
      </c>
      <c r="I2078">
        <v>16000</v>
      </c>
      <c r="J2078">
        <v>16000</v>
      </c>
      <c r="K2078" s="6" t="s">
        <v>4642</v>
      </c>
      <c r="L2078">
        <v>41</v>
      </c>
      <c r="M2078" t="s">
        <v>74</v>
      </c>
    </row>
    <row r="2079" spans="1:13" x14ac:dyDescent="0.3">
      <c r="A2079">
        <v>2</v>
      </c>
      <c r="B2079" t="s">
        <v>794</v>
      </c>
      <c r="C2079" t="s">
        <v>2893</v>
      </c>
      <c r="D2079" t="s">
        <v>2983</v>
      </c>
      <c r="E2079" s="6" t="s">
        <v>4641</v>
      </c>
      <c r="F2079" t="s">
        <v>73</v>
      </c>
      <c r="G2079" t="s">
        <v>85</v>
      </c>
      <c r="H2079" s="5">
        <v>45658</v>
      </c>
      <c r="I2079">
        <v>16000</v>
      </c>
      <c r="J2079">
        <v>16000</v>
      </c>
      <c r="K2079" s="6" t="s">
        <v>4642</v>
      </c>
      <c r="L2079">
        <v>69</v>
      </c>
      <c r="M2079" t="s">
        <v>73</v>
      </c>
    </row>
    <row r="2080" spans="1:13" x14ac:dyDescent="0.3">
      <c r="A2080">
        <v>2</v>
      </c>
      <c r="B2080" t="s">
        <v>1443</v>
      </c>
      <c r="C2080" t="s">
        <v>2893</v>
      </c>
      <c r="D2080" t="s">
        <v>2983</v>
      </c>
      <c r="E2080" s="6" t="s">
        <v>4641</v>
      </c>
      <c r="F2080" t="s">
        <v>73</v>
      </c>
      <c r="G2080" t="s">
        <v>85</v>
      </c>
      <c r="H2080" s="5">
        <v>45658</v>
      </c>
      <c r="I2080">
        <v>16000</v>
      </c>
      <c r="J2080">
        <v>16000</v>
      </c>
      <c r="K2080" s="6" t="s">
        <v>4642</v>
      </c>
      <c r="L2080">
        <v>25</v>
      </c>
      <c r="M2080" t="s">
        <v>73</v>
      </c>
    </row>
    <row r="2081" spans="1:13" x14ac:dyDescent="0.3">
      <c r="A2081">
        <v>2</v>
      </c>
      <c r="B2081" t="s">
        <v>1444</v>
      </c>
      <c r="C2081" t="s">
        <v>2893</v>
      </c>
      <c r="D2081" t="s">
        <v>2985</v>
      </c>
      <c r="E2081" s="6" t="s">
        <v>4641</v>
      </c>
      <c r="F2081" t="s">
        <v>73</v>
      </c>
      <c r="G2081" t="s">
        <v>85</v>
      </c>
      <c r="H2081" s="5">
        <v>45658</v>
      </c>
      <c r="I2081">
        <v>16000</v>
      </c>
      <c r="J2081">
        <v>16000</v>
      </c>
      <c r="K2081" s="6" t="s">
        <v>4642</v>
      </c>
      <c r="L2081">
        <v>18</v>
      </c>
      <c r="M2081" t="s">
        <v>73</v>
      </c>
    </row>
    <row r="2082" spans="1:13" x14ac:dyDescent="0.3">
      <c r="A2082">
        <v>2</v>
      </c>
      <c r="B2082" t="s">
        <v>564</v>
      </c>
      <c r="C2082" t="s">
        <v>2893</v>
      </c>
      <c r="D2082" t="s">
        <v>2998</v>
      </c>
      <c r="E2082" s="6" t="s">
        <v>4641</v>
      </c>
      <c r="F2082" t="s">
        <v>73</v>
      </c>
      <c r="G2082" t="s">
        <v>85</v>
      </c>
      <c r="H2082" s="5">
        <v>45658</v>
      </c>
      <c r="I2082">
        <v>16000</v>
      </c>
      <c r="J2082">
        <v>16000</v>
      </c>
      <c r="K2082" s="6" t="s">
        <v>4642</v>
      </c>
      <c r="L2082">
        <v>67</v>
      </c>
      <c r="M2082" t="s">
        <v>73</v>
      </c>
    </row>
    <row r="2083" spans="1:13" x14ac:dyDescent="0.3">
      <c r="A2083">
        <v>2</v>
      </c>
      <c r="B2083" t="s">
        <v>1445</v>
      </c>
      <c r="C2083" t="s">
        <v>2893</v>
      </c>
      <c r="D2083" t="s">
        <v>2957</v>
      </c>
      <c r="E2083" s="6" t="s">
        <v>4641</v>
      </c>
      <c r="F2083" t="s">
        <v>73</v>
      </c>
      <c r="G2083" t="s">
        <v>85</v>
      </c>
      <c r="H2083" s="5">
        <v>45658</v>
      </c>
      <c r="I2083">
        <v>16000</v>
      </c>
      <c r="J2083">
        <v>16000</v>
      </c>
      <c r="K2083" s="6" t="s">
        <v>4642</v>
      </c>
      <c r="L2083">
        <v>42</v>
      </c>
      <c r="M2083" t="s">
        <v>73</v>
      </c>
    </row>
    <row r="2084" spans="1:13" x14ac:dyDescent="0.3">
      <c r="A2084">
        <v>2</v>
      </c>
      <c r="B2084" t="s">
        <v>354</v>
      </c>
      <c r="C2084" t="s">
        <v>2893</v>
      </c>
      <c r="D2084" t="s">
        <v>3598</v>
      </c>
      <c r="E2084" s="6" t="s">
        <v>4641</v>
      </c>
      <c r="F2084" t="s">
        <v>73</v>
      </c>
      <c r="G2084" t="s">
        <v>85</v>
      </c>
      <c r="H2084" s="5">
        <v>45658</v>
      </c>
      <c r="I2084">
        <v>16000</v>
      </c>
      <c r="J2084">
        <v>16000</v>
      </c>
      <c r="K2084" s="6" t="s">
        <v>4642</v>
      </c>
      <c r="L2084">
        <v>68</v>
      </c>
      <c r="M2084" t="s">
        <v>73</v>
      </c>
    </row>
    <row r="2085" spans="1:13" x14ac:dyDescent="0.3">
      <c r="A2085">
        <v>2</v>
      </c>
      <c r="B2085" t="s">
        <v>1446</v>
      </c>
      <c r="C2085" t="s">
        <v>2893</v>
      </c>
      <c r="D2085" t="s">
        <v>3016</v>
      </c>
      <c r="E2085" s="6" t="s">
        <v>4641</v>
      </c>
      <c r="F2085" t="s">
        <v>73</v>
      </c>
      <c r="G2085" t="s">
        <v>85</v>
      </c>
      <c r="H2085" s="5">
        <v>45658</v>
      </c>
      <c r="I2085">
        <v>16000</v>
      </c>
      <c r="J2085">
        <v>16000</v>
      </c>
      <c r="K2085" s="6" t="s">
        <v>4642</v>
      </c>
      <c r="L2085">
        <v>27</v>
      </c>
      <c r="M2085" t="s">
        <v>73</v>
      </c>
    </row>
    <row r="2086" spans="1:13" x14ac:dyDescent="0.3">
      <c r="A2086">
        <v>2</v>
      </c>
      <c r="B2086" t="s">
        <v>279</v>
      </c>
      <c r="C2086" t="s">
        <v>2893</v>
      </c>
      <c r="D2086" t="s">
        <v>3016</v>
      </c>
      <c r="E2086" s="6" t="s">
        <v>4641</v>
      </c>
      <c r="F2086" t="s">
        <v>73</v>
      </c>
      <c r="G2086" t="s">
        <v>85</v>
      </c>
      <c r="H2086" s="5">
        <v>45658</v>
      </c>
      <c r="I2086">
        <v>16000</v>
      </c>
      <c r="J2086">
        <v>16000</v>
      </c>
      <c r="K2086" s="6" t="s">
        <v>4642</v>
      </c>
      <c r="L2086">
        <v>78</v>
      </c>
      <c r="M2086" t="s">
        <v>73</v>
      </c>
    </row>
    <row r="2087" spans="1:13" x14ac:dyDescent="0.3">
      <c r="A2087">
        <v>2</v>
      </c>
      <c r="B2087" t="s">
        <v>94</v>
      </c>
      <c r="C2087" t="s">
        <v>2893</v>
      </c>
      <c r="D2087" t="s">
        <v>2921</v>
      </c>
      <c r="E2087" s="6" t="s">
        <v>4641</v>
      </c>
      <c r="F2087" t="s">
        <v>73</v>
      </c>
      <c r="G2087" t="s">
        <v>85</v>
      </c>
      <c r="H2087" s="5">
        <v>45658</v>
      </c>
      <c r="I2087">
        <v>16000</v>
      </c>
      <c r="J2087">
        <v>16000</v>
      </c>
      <c r="K2087" s="6" t="s">
        <v>4642</v>
      </c>
      <c r="L2087">
        <v>55</v>
      </c>
      <c r="M2087" t="s">
        <v>73</v>
      </c>
    </row>
    <row r="2088" spans="1:13" x14ac:dyDescent="0.3">
      <c r="A2088">
        <v>2</v>
      </c>
      <c r="B2088" t="s">
        <v>1254</v>
      </c>
      <c r="C2088" t="s">
        <v>2893</v>
      </c>
      <c r="D2088" t="s">
        <v>3069</v>
      </c>
      <c r="E2088" s="6" t="s">
        <v>4641</v>
      </c>
      <c r="F2088" t="s">
        <v>74</v>
      </c>
      <c r="G2088" t="s">
        <v>85</v>
      </c>
      <c r="H2088" s="5">
        <v>45658</v>
      </c>
      <c r="I2088">
        <v>16000</v>
      </c>
      <c r="J2088">
        <v>16000</v>
      </c>
      <c r="K2088" s="6" t="s">
        <v>4642</v>
      </c>
      <c r="L2088">
        <v>35</v>
      </c>
      <c r="M2088" t="s">
        <v>74</v>
      </c>
    </row>
    <row r="2089" spans="1:13" x14ac:dyDescent="0.3">
      <c r="A2089">
        <v>2</v>
      </c>
      <c r="B2089" t="s">
        <v>1447</v>
      </c>
      <c r="C2089" t="s">
        <v>2893</v>
      </c>
      <c r="D2089" t="s">
        <v>3000</v>
      </c>
      <c r="E2089" s="6" t="s">
        <v>4641</v>
      </c>
      <c r="F2089" t="s">
        <v>73</v>
      </c>
      <c r="G2089" t="s">
        <v>85</v>
      </c>
      <c r="H2089" s="5">
        <v>45658</v>
      </c>
      <c r="I2089">
        <v>16000</v>
      </c>
      <c r="J2089">
        <v>16000</v>
      </c>
      <c r="K2089" s="6" t="s">
        <v>4642</v>
      </c>
      <c r="L2089">
        <v>20</v>
      </c>
      <c r="M2089" t="s">
        <v>73</v>
      </c>
    </row>
    <row r="2090" spans="1:13" x14ac:dyDescent="0.3">
      <c r="A2090">
        <v>2</v>
      </c>
      <c r="B2090" t="s">
        <v>1448</v>
      </c>
      <c r="C2090" t="s">
        <v>2961</v>
      </c>
      <c r="D2090" t="s">
        <v>3878</v>
      </c>
      <c r="E2090" s="6" t="s">
        <v>4641</v>
      </c>
      <c r="F2090" t="s">
        <v>73</v>
      </c>
      <c r="G2090" t="s">
        <v>85</v>
      </c>
      <c r="H2090" s="5">
        <v>45658</v>
      </c>
      <c r="I2090">
        <v>16000</v>
      </c>
      <c r="J2090">
        <v>16000</v>
      </c>
      <c r="K2090" s="6" t="s">
        <v>4642</v>
      </c>
      <c r="L2090">
        <v>91</v>
      </c>
      <c r="M2090" t="s">
        <v>73</v>
      </c>
    </row>
    <row r="2091" spans="1:13" x14ac:dyDescent="0.3">
      <c r="A2091">
        <v>2</v>
      </c>
      <c r="B2091" t="s">
        <v>554</v>
      </c>
      <c r="C2091" t="s">
        <v>2961</v>
      </c>
      <c r="D2091" t="s">
        <v>2950</v>
      </c>
      <c r="E2091" s="6" t="s">
        <v>4641</v>
      </c>
      <c r="F2091" t="s">
        <v>73</v>
      </c>
      <c r="G2091" t="s">
        <v>85</v>
      </c>
      <c r="H2091" s="5">
        <v>45658</v>
      </c>
      <c r="I2091">
        <v>16000</v>
      </c>
      <c r="J2091">
        <v>16000</v>
      </c>
      <c r="K2091" s="6" t="s">
        <v>4642</v>
      </c>
      <c r="L2091">
        <v>58</v>
      </c>
      <c r="M2091" t="s">
        <v>73</v>
      </c>
    </row>
    <row r="2092" spans="1:13" x14ac:dyDescent="0.3">
      <c r="A2092">
        <v>2</v>
      </c>
      <c r="B2092" t="s">
        <v>1449</v>
      </c>
      <c r="C2092" t="s">
        <v>3455</v>
      </c>
      <c r="D2092" t="s">
        <v>3079</v>
      </c>
      <c r="E2092" s="6" t="s">
        <v>4641</v>
      </c>
      <c r="F2092" t="s">
        <v>74</v>
      </c>
      <c r="G2092" t="s">
        <v>85</v>
      </c>
      <c r="H2092" s="5">
        <v>45658</v>
      </c>
      <c r="I2092">
        <v>16000</v>
      </c>
      <c r="J2092">
        <v>16000</v>
      </c>
      <c r="K2092" s="6" t="s">
        <v>4642</v>
      </c>
      <c r="L2092">
        <v>21</v>
      </c>
      <c r="M2092" t="s">
        <v>74</v>
      </c>
    </row>
    <row r="2093" spans="1:13" x14ac:dyDescent="0.3">
      <c r="A2093">
        <v>2</v>
      </c>
      <c r="B2093" t="s">
        <v>1450</v>
      </c>
      <c r="C2093" t="s">
        <v>3455</v>
      </c>
      <c r="D2093" t="s">
        <v>3131</v>
      </c>
      <c r="E2093" s="6" t="s">
        <v>4641</v>
      </c>
      <c r="F2093" t="s">
        <v>74</v>
      </c>
      <c r="G2093" t="s">
        <v>85</v>
      </c>
      <c r="H2093" s="5">
        <v>45658</v>
      </c>
      <c r="I2093">
        <v>16000</v>
      </c>
      <c r="J2093">
        <v>16000</v>
      </c>
      <c r="K2093" s="6" t="s">
        <v>4642</v>
      </c>
      <c r="L2093">
        <v>31</v>
      </c>
      <c r="M2093" t="s">
        <v>74</v>
      </c>
    </row>
    <row r="2094" spans="1:13" x14ac:dyDescent="0.3">
      <c r="A2094">
        <v>2</v>
      </c>
      <c r="B2094" t="s">
        <v>1451</v>
      </c>
      <c r="C2094" t="s">
        <v>3179</v>
      </c>
      <c r="D2094" t="s">
        <v>3879</v>
      </c>
      <c r="E2094" s="6" t="s">
        <v>4641</v>
      </c>
      <c r="F2094" t="s">
        <v>73</v>
      </c>
      <c r="G2094" t="s">
        <v>85</v>
      </c>
      <c r="H2094" s="5">
        <v>45658</v>
      </c>
      <c r="I2094">
        <v>16000</v>
      </c>
      <c r="J2094">
        <v>16000</v>
      </c>
      <c r="K2094" s="6" t="s">
        <v>4642</v>
      </c>
      <c r="L2094">
        <v>26</v>
      </c>
      <c r="M2094" t="s">
        <v>73</v>
      </c>
    </row>
    <row r="2095" spans="1:13" x14ac:dyDescent="0.3">
      <c r="A2095">
        <v>2</v>
      </c>
      <c r="B2095" t="s">
        <v>1452</v>
      </c>
      <c r="C2095" t="s">
        <v>2963</v>
      </c>
      <c r="D2095" t="s">
        <v>2995</v>
      </c>
      <c r="E2095" s="6" t="s">
        <v>4641</v>
      </c>
      <c r="F2095" t="s">
        <v>74</v>
      </c>
      <c r="G2095" t="s">
        <v>85</v>
      </c>
      <c r="H2095" s="5">
        <v>45658</v>
      </c>
      <c r="I2095">
        <v>16000</v>
      </c>
      <c r="J2095">
        <v>16000</v>
      </c>
      <c r="K2095" s="6" t="s">
        <v>4642</v>
      </c>
      <c r="L2095">
        <v>33</v>
      </c>
      <c r="M2095" t="s">
        <v>74</v>
      </c>
    </row>
    <row r="2096" spans="1:13" x14ac:dyDescent="0.3">
      <c r="A2096">
        <v>2</v>
      </c>
      <c r="B2096" t="s">
        <v>689</v>
      </c>
      <c r="C2096" t="s">
        <v>2963</v>
      </c>
      <c r="D2096" t="s">
        <v>2893</v>
      </c>
      <c r="E2096" s="6" t="s">
        <v>4641</v>
      </c>
      <c r="F2096" t="s">
        <v>74</v>
      </c>
      <c r="G2096" t="s">
        <v>85</v>
      </c>
      <c r="H2096" s="5">
        <v>45658</v>
      </c>
      <c r="I2096">
        <v>16000</v>
      </c>
      <c r="J2096">
        <v>16000</v>
      </c>
      <c r="K2096" s="6" t="s">
        <v>4642</v>
      </c>
      <c r="L2096">
        <v>57</v>
      </c>
      <c r="M2096" t="s">
        <v>74</v>
      </c>
    </row>
    <row r="2097" spans="1:13" x14ac:dyDescent="0.3">
      <c r="A2097">
        <v>2</v>
      </c>
      <c r="B2097" t="s">
        <v>196</v>
      </c>
      <c r="C2097" t="s">
        <v>2963</v>
      </c>
      <c r="D2097" t="s">
        <v>2976</v>
      </c>
      <c r="E2097" s="6" t="s">
        <v>4641</v>
      </c>
      <c r="F2097" t="s">
        <v>73</v>
      </c>
      <c r="G2097" t="s">
        <v>85</v>
      </c>
      <c r="H2097" s="5">
        <v>45658</v>
      </c>
      <c r="I2097">
        <v>16000</v>
      </c>
      <c r="J2097">
        <v>16000</v>
      </c>
      <c r="K2097" s="6" t="s">
        <v>4642</v>
      </c>
      <c r="L2097">
        <v>46</v>
      </c>
      <c r="M2097" t="s">
        <v>73</v>
      </c>
    </row>
    <row r="2098" spans="1:13" x14ac:dyDescent="0.3">
      <c r="A2098">
        <v>2</v>
      </c>
      <c r="B2098" t="s">
        <v>479</v>
      </c>
      <c r="C2098" t="s">
        <v>3010</v>
      </c>
      <c r="D2098" t="s">
        <v>3381</v>
      </c>
      <c r="E2098" s="6" t="s">
        <v>4641</v>
      </c>
      <c r="F2098" t="s">
        <v>73</v>
      </c>
      <c r="G2098" t="s">
        <v>85</v>
      </c>
      <c r="H2098" s="5">
        <v>45658</v>
      </c>
      <c r="I2098">
        <v>16000</v>
      </c>
      <c r="J2098">
        <v>16000</v>
      </c>
      <c r="K2098" s="6" t="s">
        <v>4642</v>
      </c>
      <c r="L2098">
        <v>37</v>
      </c>
      <c r="M2098" t="s">
        <v>73</v>
      </c>
    </row>
    <row r="2099" spans="1:13" x14ac:dyDescent="0.3">
      <c r="A2099">
        <v>2</v>
      </c>
      <c r="B2099" t="s">
        <v>1453</v>
      </c>
      <c r="C2099" t="s">
        <v>2903</v>
      </c>
      <c r="D2099" t="s">
        <v>2906</v>
      </c>
      <c r="E2099" s="6" t="s">
        <v>4641</v>
      </c>
      <c r="F2099" t="s">
        <v>73</v>
      </c>
      <c r="G2099" t="s">
        <v>85</v>
      </c>
      <c r="H2099" s="5">
        <v>45658</v>
      </c>
      <c r="I2099">
        <v>16000</v>
      </c>
      <c r="J2099">
        <v>16000</v>
      </c>
      <c r="K2099" s="6" t="s">
        <v>4642</v>
      </c>
      <c r="L2099">
        <v>23</v>
      </c>
      <c r="M2099" t="s">
        <v>73</v>
      </c>
    </row>
    <row r="2100" spans="1:13" x14ac:dyDescent="0.3">
      <c r="A2100">
        <v>2</v>
      </c>
      <c r="B2100" t="s">
        <v>999</v>
      </c>
      <c r="C2100" t="s">
        <v>2903</v>
      </c>
      <c r="D2100" t="s">
        <v>3880</v>
      </c>
      <c r="E2100" s="6" t="s">
        <v>4641</v>
      </c>
      <c r="F2100" t="s">
        <v>73</v>
      </c>
      <c r="G2100" t="s">
        <v>85</v>
      </c>
      <c r="H2100" s="5">
        <v>45658</v>
      </c>
      <c r="I2100">
        <v>16000</v>
      </c>
      <c r="J2100">
        <v>16000</v>
      </c>
      <c r="K2100" s="6" t="s">
        <v>4642</v>
      </c>
      <c r="L2100">
        <v>62</v>
      </c>
      <c r="M2100" t="s">
        <v>73</v>
      </c>
    </row>
    <row r="2101" spans="1:13" x14ac:dyDescent="0.3">
      <c r="A2101">
        <v>2</v>
      </c>
      <c r="B2101" t="s">
        <v>745</v>
      </c>
      <c r="C2101" t="s">
        <v>2903</v>
      </c>
      <c r="D2101" t="s">
        <v>3622</v>
      </c>
      <c r="E2101" s="6" t="s">
        <v>4641</v>
      </c>
      <c r="F2101" t="s">
        <v>73</v>
      </c>
      <c r="G2101" t="s">
        <v>85</v>
      </c>
      <c r="H2101" s="5">
        <v>45658</v>
      </c>
      <c r="I2101">
        <v>16000</v>
      </c>
      <c r="J2101">
        <v>16000</v>
      </c>
      <c r="K2101" s="6" t="s">
        <v>4642</v>
      </c>
      <c r="L2101">
        <v>65</v>
      </c>
      <c r="M2101" t="s">
        <v>73</v>
      </c>
    </row>
    <row r="2102" spans="1:13" x14ac:dyDescent="0.3">
      <c r="A2102">
        <v>2</v>
      </c>
      <c r="B2102" t="s">
        <v>1454</v>
      </c>
      <c r="C2102" t="s">
        <v>2903</v>
      </c>
      <c r="D2102" t="s">
        <v>3740</v>
      </c>
      <c r="E2102" s="6" t="s">
        <v>4641</v>
      </c>
      <c r="F2102" t="s">
        <v>73</v>
      </c>
      <c r="G2102" t="s">
        <v>85</v>
      </c>
      <c r="H2102" s="5">
        <v>45658</v>
      </c>
      <c r="I2102">
        <v>16000</v>
      </c>
      <c r="J2102">
        <v>16000</v>
      </c>
      <c r="K2102" s="6" t="s">
        <v>4642</v>
      </c>
      <c r="L2102">
        <v>18</v>
      </c>
      <c r="M2102" t="s">
        <v>73</v>
      </c>
    </row>
    <row r="2103" spans="1:13" x14ac:dyDescent="0.3">
      <c r="A2103">
        <v>2</v>
      </c>
      <c r="B2103" t="s">
        <v>1455</v>
      </c>
      <c r="C2103" t="s">
        <v>2903</v>
      </c>
      <c r="D2103" t="s">
        <v>3180</v>
      </c>
      <c r="E2103" s="6" t="s">
        <v>4641</v>
      </c>
      <c r="F2103" t="s">
        <v>74</v>
      </c>
      <c r="G2103" t="s">
        <v>85</v>
      </c>
      <c r="H2103" s="5">
        <v>45658</v>
      </c>
      <c r="I2103">
        <v>16000</v>
      </c>
      <c r="J2103">
        <v>16000</v>
      </c>
      <c r="K2103" s="6" t="s">
        <v>4642</v>
      </c>
      <c r="L2103">
        <v>54</v>
      </c>
      <c r="M2103" t="s">
        <v>74</v>
      </c>
    </row>
    <row r="2104" spans="1:13" x14ac:dyDescent="0.3">
      <c r="A2104">
        <v>2</v>
      </c>
      <c r="B2104" t="s">
        <v>1456</v>
      </c>
      <c r="C2104" t="s">
        <v>2903</v>
      </c>
      <c r="D2104" t="s">
        <v>2940</v>
      </c>
      <c r="E2104" s="6" t="s">
        <v>4641</v>
      </c>
      <c r="F2104" t="s">
        <v>73</v>
      </c>
      <c r="G2104" t="s">
        <v>85</v>
      </c>
      <c r="H2104" s="5">
        <v>45658</v>
      </c>
      <c r="I2104">
        <v>16000</v>
      </c>
      <c r="J2104">
        <v>16000</v>
      </c>
      <c r="K2104" s="6" t="s">
        <v>4642</v>
      </c>
      <c r="L2104">
        <v>29</v>
      </c>
      <c r="M2104" t="s">
        <v>73</v>
      </c>
    </row>
    <row r="2105" spans="1:13" x14ac:dyDescent="0.3">
      <c r="A2105">
        <v>2</v>
      </c>
      <c r="B2105" t="s">
        <v>591</v>
      </c>
      <c r="C2105" t="s">
        <v>2903</v>
      </c>
      <c r="D2105" t="s">
        <v>2956</v>
      </c>
      <c r="E2105" s="6" t="s">
        <v>4641</v>
      </c>
      <c r="F2105" t="s">
        <v>73</v>
      </c>
      <c r="G2105" t="s">
        <v>85</v>
      </c>
      <c r="H2105" s="5">
        <v>45658</v>
      </c>
      <c r="I2105">
        <v>16000</v>
      </c>
      <c r="J2105">
        <v>16000</v>
      </c>
      <c r="K2105" s="6" t="s">
        <v>4642</v>
      </c>
      <c r="L2105">
        <v>36</v>
      </c>
      <c r="M2105" t="s">
        <v>73</v>
      </c>
    </row>
    <row r="2106" spans="1:13" x14ac:dyDescent="0.3">
      <c r="A2106">
        <v>2</v>
      </c>
      <c r="B2106" t="s">
        <v>1457</v>
      </c>
      <c r="C2106" t="s">
        <v>2903</v>
      </c>
      <c r="D2106" t="s">
        <v>2903</v>
      </c>
      <c r="E2106" s="6" t="s">
        <v>4641</v>
      </c>
      <c r="F2106" t="s">
        <v>74</v>
      </c>
      <c r="G2106" t="s">
        <v>85</v>
      </c>
      <c r="H2106" s="5">
        <v>45658</v>
      </c>
      <c r="I2106">
        <v>16000</v>
      </c>
      <c r="J2106">
        <v>16000</v>
      </c>
      <c r="K2106" s="6" t="s">
        <v>4642</v>
      </c>
      <c r="L2106">
        <v>44</v>
      </c>
      <c r="M2106" t="s">
        <v>74</v>
      </c>
    </row>
    <row r="2107" spans="1:13" x14ac:dyDescent="0.3">
      <c r="A2107">
        <v>2</v>
      </c>
      <c r="B2107" t="s">
        <v>1458</v>
      </c>
      <c r="C2107" t="s">
        <v>2903</v>
      </c>
      <c r="D2107" t="s">
        <v>2821</v>
      </c>
      <c r="E2107" s="6" t="s">
        <v>4641</v>
      </c>
      <c r="F2107" t="s">
        <v>74</v>
      </c>
      <c r="G2107" t="s">
        <v>85</v>
      </c>
      <c r="H2107" s="5">
        <v>45658</v>
      </c>
      <c r="I2107">
        <v>16000</v>
      </c>
      <c r="J2107">
        <v>16000</v>
      </c>
      <c r="K2107" s="6" t="s">
        <v>4642</v>
      </c>
      <c r="L2107">
        <v>60</v>
      </c>
      <c r="M2107" t="s">
        <v>74</v>
      </c>
    </row>
    <row r="2108" spans="1:13" x14ac:dyDescent="0.3">
      <c r="A2108">
        <v>2</v>
      </c>
      <c r="B2108" t="s">
        <v>1459</v>
      </c>
      <c r="C2108" t="s">
        <v>2903</v>
      </c>
      <c r="D2108" t="s">
        <v>3881</v>
      </c>
      <c r="E2108" s="6" t="s">
        <v>4641</v>
      </c>
      <c r="F2108" t="s">
        <v>73</v>
      </c>
      <c r="G2108" t="s">
        <v>85</v>
      </c>
      <c r="H2108" s="5">
        <v>45658</v>
      </c>
      <c r="I2108">
        <v>16000</v>
      </c>
      <c r="J2108">
        <v>16000</v>
      </c>
      <c r="K2108" s="6" t="s">
        <v>4642</v>
      </c>
      <c r="L2108">
        <v>26</v>
      </c>
      <c r="M2108" t="s">
        <v>73</v>
      </c>
    </row>
    <row r="2109" spans="1:13" x14ac:dyDescent="0.3">
      <c r="A2109">
        <v>2</v>
      </c>
      <c r="B2109" t="s">
        <v>1460</v>
      </c>
      <c r="C2109" t="s">
        <v>2903</v>
      </c>
      <c r="D2109" t="s">
        <v>2983</v>
      </c>
      <c r="E2109" s="6" t="s">
        <v>4641</v>
      </c>
      <c r="F2109" t="s">
        <v>73</v>
      </c>
      <c r="G2109" t="s">
        <v>85</v>
      </c>
      <c r="H2109" s="5">
        <v>45658</v>
      </c>
      <c r="I2109">
        <v>8000</v>
      </c>
      <c r="J2109">
        <v>8000</v>
      </c>
      <c r="K2109" s="6" t="s">
        <v>4642</v>
      </c>
      <c r="L2109">
        <v>31</v>
      </c>
      <c r="M2109" t="s">
        <v>73</v>
      </c>
    </row>
    <row r="2110" spans="1:13" x14ac:dyDescent="0.3">
      <c r="A2110">
        <v>2</v>
      </c>
      <c r="B2110" t="s">
        <v>1461</v>
      </c>
      <c r="C2110" t="s">
        <v>2903</v>
      </c>
      <c r="D2110" t="s">
        <v>3104</v>
      </c>
      <c r="E2110" s="6" t="s">
        <v>4641</v>
      </c>
      <c r="F2110" t="s">
        <v>74</v>
      </c>
      <c r="G2110" t="s">
        <v>85</v>
      </c>
      <c r="H2110" s="5">
        <v>45658</v>
      </c>
      <c r="I2110">
        <v>16000</v>
      </c>
      <c r="J2110">
        <v>16000</v>
      </c>
      <c r="K2110" s="6" t="s">
        <v>4642</v>
      </c>
      <c r="L2110">
        <v>52</v>
      </c>
      <c r="M2110" t="s">
        <v>74</v>
      </c>
    </row>
    <row r="2111" spans="1:13" x14ac:dyDescent="0.3">
      <c r="A2111">
        <v>2</v>
      </c>
      <c r="B2111" t="s">
        <v>1462</v>
      </c>
      <c r="C2111" t="s">
        <v>2903</v>
      </c>
      <c r="D2111" t="s">
        <v>3001</v>
      </c>
      <c r="E2111" s="6" t="s">
        <v>4641</v>
      </c>
      <c r="F2111" t="s">
        <v>73</v>
      </c>
      <c r="G2111" t="s">
        <v>85</v>
      </c>
      <c r="H2111" s="5">
        <v>45658</v>
      </c>
      <c r="I2111">
        <v>16000</v>
      </c>
      <c r="J2111">
        <v>16000</v>
      </c>
      <c r="K2111" s="6" t="s">
        <v>4642</v>
      </c>
      <c r="L2111">
        <v>48</v>
      </c>
      <c r="M2111" t="s">
        <v>73</v>
      </c>
    </row>
    <row r="2112" spans="1:13" x14ac:dyDescent="0.3">
      <c r="A2112">
        <v>2</v>
      </c>
      <c r="B2112" t="s">
        <v>270</v>
      </c>
      <c r="C2112" t="s">
        <v>3428</v>
      </c>
      <c r="D2112" t="s">
        <v>3876</v>
      </c>
      <c r="E2112" s="6" t="s">
        <v>4641</v>
      </c>
      <c r="F2112" t="s">
        <v>74</v>
      </c>
      <c r="G2112" t="s">
        <v>85</v>
      </c>
      <c r="H2112" s="5">
        <v>45658</v>
      </c>
      <c r="I2112">
        <v>16000</v>
      </c>
      <c r="J2112">
        <v>16000</v>
      </c>
      <c r="K2112" s="6" t="s">
        <v>4642</v>
      </c>
      <c r="L2112">
        <v>52</v>
      </c>
      <c r="M2112" t="s">
        <v>74</v>
      </c>
    </row>
    <row r="2113" spans="1:13" x14ac:dyDescent="0.3">
      <c r="A2113">
        <v>2</v>
      </c>
      <c r="B2113" t="s">
        <v>840</v>
      </c>
      <c r="C2113" t="s">
        <v>2903</v>
      </c>
      <c r="D2113" t="s">
        <v>2921</v>
      </c>
      <c r="E2113" s="6" t="s">
        <v>4641</v>
      </c>
      <c r="F2113" t="s">
        <v>74</v>
      </c>
      <c r="G2113" t="s">
        <v>85</v>
      </c>
      <c r="H2113" s="5">
        <v>45658</v>
      </c>
      <c r="I2113">
        <v>16000</v>
      </c>
      <c r="J2113">
        <v>16000</v>
      </c>
      <c r="K2113" s="6" t="s">
        <v>4642</v>
      </c>
      <c r="L2113">
        <v>29</v>
      </c>
      <c r="M2113" t="s">
        <v>74</v>
      </c>
    </row>
    <row r="2114" spans="1:13" x14ac:dyDescent="0.3">
      <c r="A2114">
        <v>2</v>
      </c>
      <c r="B2114" t="s">
        <v>950</v>
      </c>
      <c r="C2114" t="s">
        <v>2903</v>
      </c>
      <c r="D2114" t="s">
        <v>3272</v>
      </c>
      <c r="E2114" s="6" t="s">
        <v>4641</v>
      </c>
      <c r="F2114" t="s">
        <v>74</v>
      </c>
      <c r="G2114" t="s">
        <v>85</v>
      </c>
      <c r="H2114" s="5">
        <v>45658</v>
      </c>
      <c r="I2114">
        <v>16000</v>
      </c>
      <c r="J2114">
        <v>16000</v>
      </c>
      <c r="K2114" s="6" t="s">
        <v>4642</v>
      </c>
      <c r="L2114">
        <v>26</v>
      </c>
      <c r="M2114" t="s">
        <v>74</v>
      </c>
    </row>
    <row r="2115" spans="1:13" x14ac:dyDescent="0.3">
      <c r="A2115">
        <v>2</v>
      </c>
      <c r="B2115" t="s">
        <v>1463</v>
      </c>
      <c r="C2115" t="s">
        <v>2903</v>
      </c>
      <c r="D2115" t="s">
        <v>3272</v>
      </c>
      <c r="E2115" s="6" t="s">
        <v>4641</v>
      </c>
      <c r="F2115" t="s">
        <v>74</v>
      </c>
      <c r="G2115" t="s">
        <v>85</v>
      </c>
      <c r="H2115" s="5">
        <v>45658</v>
      </c>
      <c r="I2115">
        <v>16000</v>
      </c>
      <c r="J2115">
        <v>16000</v>
      </c>
      <c r="K2115" s="6" t="s">
        <v>4642</v>
      </c>
      <c r="L2115">
        <v>25</v>
      </c>
      <c r="M2115" t="s">
        <v>74</v>
      </c>
    </row>
    <row r="2116" spans="1:13" x14ac:dyDescent="0.3">
      <c r="A2116">
        <v>2</v>
      </c>
      <c r="B2116" t="s">
        <v>985</v>
      </c>
      <c r="C2116" t="s">
        <v>2903</v>
      </c>
      <c r="D2116" t="s">
        <v>2951</v>
      </c>
      <c r="E2116" s="6" t="s">
        <v>4641</v>
      </c>
      <c r="F2116" t="s">
        <v>73</v>
      </c>
      <c r="G2116" t="s">
        <v>85</v>
      </c>
      <c r="H2116" s="5">
        <v>45658</v>
      </c>
      <c r="I2116">
        <v>16000</v>
      </c>
      <c r="J2116">
        <v>16000</v>
      </c>
      <c r="K2116" s="6" t="s">
        <v>4642</v>
      </c>
      <c r="L2116">
        <v>52</v>
      </c>
      <c r="M2116" t="s">
        <v>73</v>
      </c>
    </row>
    <row r="2117" spans="1:13" x14ac:dyDescent="0.3">
      <c r="A2117">
        <v>2</v>
      </c>
      <c r="B2117" t="s">
        <v>1464</v>
      </c>
      <c r="C2117" t="s">
        <v>2903</v>
      </c>
      <c r="D2117" t="s">
        <v>3882</v>
      </c>
      <c r="E2117" s="6" t="s">
        <v>4641</v>
      </c>
      <c r="F2117" t="s">
        <v>74</v>
      </c>
      <c r="G2117" t="s">
        <v>85</v>
      </c>
      <c r="H2117" s="5">
        <v>45658</v>
      </c>
      <c r="I2117">
        <v>16000</v>
      </c>
      <c r="J2117">
        <v>16000</v>
      </c>
      <c r="K2117" s="6" t="s">
        <v>4642</v>
      </c>
      <c r="L2117">
        <v>47</v>
      </c>
      <c r="M2117" t="s">
        <v>74</v>
      </c>
    </row>
    <row r="2118" spans="1:13" x14ac:dyDescent="0.3">
      <c r="A2118">
        <v>2</v>
      </c>
      <c r="B2118" t="s">
        <v>1441</v>
      </c>
      <c r="C2118" t="s">
        <v>2903</v>
      </c>
      <c r="D2118" t="s">
        <v>3052</v>
      </c>
      <c r="E2118" s="6" t="s">
        <v>4641</v>
      </c>
      <c r="F2118" t="s">
        <v>74</v>
      </c>
      <c r="G2118" t="s">
        <v>85</v>
      </c>
      <c r="H2118" s="5">
        <v>45658</v>
      </c>
      <c r="I2118">
        <v>16000</v>
      </c>
      <c r="J2118">
        <v>16000</v>
      </c>
      <c r="K2118" s="6" t="s">
        <v>4642</v>
      </c>
      <c r="L2118">
        <v>69</v>
      </c>
      <c r="M2118" t="s">
        <v>74</v>
      </c>
    </row>
    <row r="2119" spans="1:13" x14ac:dyDescent="0.3">
      <c r="A2119">
        <v>2</v>
      </c>
      <c r="B2119" t="s">
        <v>1465</v>
      </c>
      <c r="C2119" t="s">
        <v>3181</v>
      </c>
      <c r="D2119" t="s">
        <v>2963</v>
      </c>
      <c r="E2119" s="6" t="s">
        <v>4641</v>
      </c>
      <c r="F2119" t="s">
        <v>73</v>
      </c>
      <c r="G2119" t="s">
        <v>85</v>
      </c>
      <c r="H2119" s="5">
        <v>45658</v>
      </c>
      <c r="I2119">
        <v>16000</v>
      </c>
      <c r="J2119">
        <v>16000</v>
      </c>
      <c r="K2119" s="6" t="s">
        <v>4642</v>
      </c>
      <c r="L2119">
        <v>25</v>
      </c>
      <c r="M2119" t="s">
        <v>73</v>
      </c>
    </row>
    <row r="2120" spans="1:13" x14ac:dyDescent="0.3">
      <c r="A2120">
        <v>2</v>
      </c>
      <c r="B2120" t="s">
        <v>1466</v>
      </c>
      <c r="C2120" t="s">
        <v>3883</v>
      </c>
      <c r="D2120" t="s">
        <v>3296</v>
      </c>
      <c r="E2120" s="6" t="s">
        <v>4641</v>
      </c>
      <c r="F2120" t="s">
        <v>73</v>
      </c>
      <c r="G2120" t="s">
        <v>85</v>
      </c>
      <c r="H2120" s="5">
        <v>45658</v>
      </c>
      <c r="I2120">
        <v>16000</v>
      </c>
      <c r="J2120">
        <v>16000</v>
      </c>
      <c r="K2120" s="6" t="s">
        <v>4642</v>
      </c>
      <c r="L2120">
        <v>20</v>
      </c>
      <c r="M2120" t="s">
        <v>73</v>
      </c>
    </row>
    <row r="2121" spans="1:13" x14ac:dyDescent="0.3">
      <c r="A2121">
        <v>2</v>
      </c>
      <c r="B2121" t="s">
        <v>1467</v>
      </c>
      <c r="C2121" t="s">
        <v>3869</v>
      </c>
      <c r="D2121" t="s">
        <v>3884</v>
      </c>
      <c r="E2121" s="6" t="s">
        <v>4641</v>
      </c>
      <c r="F2121" t="s">
        <v>74</v>
      </c>
      <c r="G2121" t="s">
        <v>85</v>
      </c>
      <c r="H2121" s="5">
        <v>45658</v>
      </c>
      <c r="I2121">
        <v>16000</v>
      </c>
      <c r="J2121">
        <v>16000</v>
      </c>
      <c r="K2121" s="6" t="s">
        <v>4642</v>
      </c>
      <c r="L2121">
        <v>28</v>
      </c>
      <c r="M2121" t="s">
        <v>74</v>
      </c>
    </row>
    <row r="2122" spans="1:13" x14ac:dyDescent="0.3">
      <c r="A2122">
        <v>2</v>
      </c>
      <c r="B2122" t="s">
        <v>1468</v>
      </c>
      <c r="C2122" t="s">
        <v>3885</v>
      </c>
      <c r="D2122" t="s">
        <v>2998</v>
      </c>
      <c r="E2122" s="6" t="s">
        <v>4641</v>
      </c>
      <c r="F2122" t="s">
        <v>74</v>
      </c>
      <c r="G2122" t="s">
        <v>85</v>
      </c>
      <c r="H2122" s="5">
        <v>45658</v>
      </c>
      <c r="I2122">
        <v>16000</v>
      </c>
      <c r="J2122">
        <v>16000</v>
      </c>
      <c r="K2122" s="6" t="s">
        <v>4642</v>
      </c>
      <c r="L2122">
        <v>33</v>
      </c>
      <c r="M2122" t="s">
        <v>74</v>
      </c>
    </row>
    <row r="2123" spans="1:13" x14ac:dyDescent="0.3">
      <c r="A2123">
        <v>2</v>
      </c>
      <c r="B2123" t="s">
        <v>1469</v>
      </c>
      <c r="C2123" t="s">
        <v>3886</v>
      </c>
      <c r="D2123" t="s">
        <v>2944</v>
      </c>
      <c r="E2123" s="6" t="s">
        <v>4641</v>
      </c>
      <c r="F2123" t="s">
        <v>73</v>
      </c>
      <c r="G2123" t="s">
        <v>85</v>
      </c>
      <c r="H2123" s="5">
        <v>45658</v>
      </c>
      <c r="I2123">
        <v>16000</v>
      </c>
      <c r="J2123">
        <v>16000</v>
      </c>
      <c r="K2123" s="6" t="s">
        <v>4642</v>
      </c>
      <c r="L2123">
        <v>19</v>
      </c>
      <c r="M2123" t="s">
        <v>73</v>
      </c>
    </row>
    <row r="2124" spans="1:13" x14ac:dyDescent="0.3">
      <c r="A2124">
        <v>2</v>
      </c>
      <c r="B2124" t="s">
        <v>1470</v>
      </c>
      <c r="C2124" t="s">
        <v>3249</v>
      </c>
      <c r="D2124" t="s">
        <v>3376</v>
      </c>
      <c r="E2124" s="6" t="s">
        <v>4641</v>
      </c>
      <c r="F2124" t="s">
        <v>73</v>
      </c>
      <c r="G2124" t="s">
        <v>85</v>
      </c>
      <c r="H2124" s="5">
        <v>45658</v>
      </c>
      <c r="I2124">
        <v>16000</v>
      </c>
      <c r="J2124">
        <v>16000</v>
      </c>
      <c r="K2124" s="6" t="s">
        <v>4642</v>
      </c>
      <c r="L2124">
        <v>28</v>
      </c>
      <c r="M2124" t="s">
        <v>73</v>
      </c>
    </row>
    <row r="2125" spans="1:13" x14ac:dyDescent="0.3">
      <c r="A2125">
        <v>2</v>
      </c>
      <c r="B2125" t="s">
        <v>135</v>
      </c>
      <c r="C2125" t="s">
        <v>3249</v>
      </c>
      <c r="D2125" t="s">
        <v>3055</v>
      </c>
      <c r="E2125" s="6" t="s">
        <v>4641</v>
      </c>
      <c r="F2125" t="s">
        <v>73</v>
      </c>
      <c r="G2125" t="s">
        <v>85</v>
      </c>
      <c r="H2125" s="5">
        <v>45658</v>
      </c>
      <c r="I2125">
        <v>16000</v>
      </c>
      <c r="J2125">
        <v>16000</v>
      </c>
      <c r="K2125" s="6" t="s">
        <v>4642</v>
      </c>
      <c r="L2125">
        <v>47</v>
      </c>
      <c r="M2125" t="s">
        <v>73</v>
      </c>
    </row>
    <row r="2126" spans="1:13" x14ac:dyDescent="0.3">
      <c r="A2126">
        <v>2</v>
      </c>
      <c r="B2126" t="s">
        <v>1471</v>
      </c>
      <c r="C2126" t="s">
        <v>3284</v>
      </c>
      <c r="D2126" t="s">
        <v>3185</v>
      </c>
      <c r="E2126" s="6" t="s">
        <v>4641</v>
      </c>
      <c r="F2126" t="s">
        <v>74</v>
      </c>
      <c r="G2126" t="s">
        <v>85</v>
      </c>
      <c r="H2126" s="5">
        <v>45658</v>
      </c>
      <c r="I2126">
        <v>8000</v>
      </c>
      <c r="J2126">
        <v>8000</v>
      </c>
      <c r="K2126" s="6" t="s">
        <v>4642</v>
      </c>
      <c r="L2126">
        <v>26</v>
      </c>
      <c r="M2126" t="s">
        <v>74</v>
      </c>
    </row>
    <row r="2127" spans="1:13" x14ac:dyDescent="0.3">
      <c r="A2127">
        <v>2</v>
      </c>
      <c r="B2127" t="s">
        <v>1472</v>
      </c>
      <c r="C2127" t="s">
        <v>3407</v>
      </c>
      <c r="D2127" t="s">
        <v>3887</v>
      </c>
      <c r="E2127" s="6" t="s">
        <v>4641</v>
      </c>
      <c r="F2127" t="s">
        <v>74</v>
      </c>
      <c r="G2127" t="s">
        <v>85</v>
      </c>
      <c r="H2127" s="5">
        <v>45658</v>
      </c>
      <c r="I2127">
        <v>16000</v>
      </c>
      <c r="J2127">
        <v>16000</v>
      </c>
      <c r="K2127" s="6" t="s">
        <v>4642</v>
      </c>
      <c r="L2127">
        <v>43</v>
      </c>
      <c r="M2127" t="s">
        <v>74</v>
      </c>
    </row>
    <row r="2128" spans="1:13" x14ac:dyDescent="0.3">
      <c r="A2128">
        <v>2</v>
      </c>
      <c r="B2128" t="s">
        <v>1473</v>
      </c>
      <c r="C2128" t="s">
        <v>3048</v>
      </c>
      <c r="D2128" t="s">
        <v>3070</v>
      </c>
      <c r="E2128" s="6" t="s">
        <v>4641</v>
      </c>
      <c r="F2128" t="s">
        <v>73</v>
      </c>
      <c r="G2128" t="s">
        <v>85</v>
      </c>
      <c r="H2128" s="5">
        <v>45658</v>
      </c>
      <c r="I2128">
        <v>16000</v>
      </c>
      <c r="J2128">
        <v>16000</v>
      </c>
      <c r="K2128" s="6" t="s">
        <v>4642</v>
      </c>
      <c r="L2128">
        <v>50</v>
      </c>
      <c r="M2128" t="s">
        <v>73</v>
      </c>
    </row>
    <row r="2129" spans="1:13" x14ac:dyDescent="0.3">
      <c r="A2129">
        <v>2</v>
      </c>
      <c r="B2129" t="s">
        <v>1474</v>
      </c>
      <c r="C2129" t="s">
        <v>3048</v>
      </c>
      <c r="D2129" t="s">
        <v>2951</v>
      </c>
      <c r="E2129" s="6" t="s">
        <v>4641</v>
      </c>
      <c r="F2129" t="s">
        <v>73</v>
      </c>
      <c r="G2129" t="s">
        <v>85</v>
      </c>
      <c r="H2129" s="5">
        <v>45658</v>
      </c>
      <c r="I2129">
        <v>16000</v>
      </c>
      <c r="J2129">
        <v>16000</v>
      </c>
      <c r="K2129" s="6" t="s">
        <v>4642</v>
      </c>
      <c r="L2129">
        <v>28</v>
      </c>
      <c r="M2129" t="s">
        <v>73</v>
      </c>
    </row>
    <row r="2130" spans="1:13" x14ac:dyDescent="0.3">
      <c r="A2130">
        <v>2</v>
      </c>
      <c r="B2130" t="s">
        <v>1475</v>
      </c>
      <c r="C2130" t="s">
        <v>2975</v>
      </c>
      <c r="D2130" t="s">
        <v>2918</v>
      </c>
      <c r="E2130" s="6" t="s">
        <v>4641</v>
      </c>
      <c r="F2130" t="s">
        <v>74</v>
      </c>
      <c r="G2130" t="s">
        <v>85</v>
      </c>
      <c r="H2130" s="5">
        <v>45658</v>
      </c>
      <c r="I2130">
        <v>16000</v>
      </c>
      <c r="J2130">
        <v>16000</v>
      </c>
      <c r="K2130" s="6" t="s">
        <v>4642</v>
      </c>
      <c r="L2130">
        <v>23</v>
      </c>
      <c r="M2130" t="s">
        <v>74</v>
      </c>
    </row>
    <row r="2131" spans="1:13" x14ac:dyDescent="0.3">
      <c r="A2131">
        <v>2</v>
      </c>
      <c r="B2131" t="s">
        <v>482</v>
      </c>
      <c r="C2131" t="s">
        <v>2975</v>
      </c>
      <c r="D2131" t="s">
        <v>3659</v>
      </c>
      <c r="E2131" s="6" t="s">
        <v>4641</v>
      </c>
      <c r="F2131" t="s">
        <v>73</v>
      </c>
      <c r="G2131" t="s">
        <v>85</v>
      </c>
      <c r="H2131" s="5">
        <v>45658</v>
      </c>
      <c r="I2131">
        <v>16000</v>
      </c>
      <c r="J2131">
        <v>16000</v>
      </c>
      <c r="K2131" s="6" t="s">
        <v>4642</v>
      </c>
      <c r="L2131">
        <v>60</v>
      </c>
      <c r="M2131" t="s">
        <v>73</v>
      </c>
    </row>
    <row r="2132" spans="1:13" x14ac:dyDescent="0.3">
      <c r="A2132">
        <v>2</v>
      </c>
      <c r="B2132" t="s">
        <v>1476</v>
      </c>
      <c r="C2132" t="s">
        <v>2975</v>
      </c>
      <c r="D2132" t="s">
        <v>2894</v>
      </c>
      <c r="E2132" s="6" t="s">
        <v>4641</v>
      </c>
      <c r="F2132" t="s">
        <v>73</v>
      </c>
      <c r="G2132" t="s">
        <v>85</v>
      </c>
      <c r="H2132" s="5">
        <v>45658</v>
      </c>
      <c r="I2132">
        <v>16000</v>
      </c>
      <c r="J2132">
        <v>16000</v>
      </c>
      <c r="K2132" s="6" t="s">
        <v>4642</v>
      </c>
      <c r="L2132">
        <v>25</v>
      </c>
      <c r="M2132" t="s">
        <v>73</v>
      </c>
    </row>
    <row r="2133" spans="1:13" x14ac:dyDescent="0.3">
      <c r="A2133">
        <v>2</v>
      </c>
      <c r="B2133" t="s">
        <v>771</v>
      </c>
      <c r="C2133" t="s">
        <v>2975</v>
      </c>
      <c r="D2133" t="s">
        <v>3000</v>
      </c>
      <c r="E2133" s="6" t="s">
        <v>4641</v>
      </c>
      <c r="F2133" t="s">
        <v>73</v>
      </c>
      <c r="G2133" t="s">
        <v>85</v>
      </c>
      <c r="H2133" s="5">
        <v>45658</v>
      </c>
      <c r="I2133">
        <v>16000</v>
      </c>
      <c r="J2133">
        <v>16000</v>
      </c>
      <c r="K2133" s="6" t="s">
        <v>4642</v>
      </c>
      <c r="L2133">
        <v>55</v>
      </c>
      <c r="M2133" t="s">
        <v>73</v>
      </c>
    </row>
    <row r="2134" spans="1:13" x14ac:dyDescent="0.3">
      <c r="A2134">
        <v>2</v>
      </c>
      <c r="B2134" t="s">
        <v>1477</v>
      </c>
      <c r="C2134" t="s">
        <v>2978</v>
      </c>
      <c r="D2134" t="s">
        <v>3361</v>
      </c>
      <c r="E2134" s="6" t="s">
        <v>4641</v>
      </c>
      <c r="F2134" t="s">
        <v>74</v>
      </c>
      <c r="G2134" t="s">
        <v>85</v>
      </c>
      <c r="H2134" s="5">
        <v>45658</v>
      </c>
      <c r="I2134">
        <v>16000</v>
      </c>
      <c r="J2134">
        <v>16000</v>
      </c>
      <c r="K2134" s="6" t="s">
        <v>4642</v>
      </c>
      <c r="L2134">
        <v>26</v>
      </c>
      <c r="M2134" t="s">
        <v>74</v>
      </c>
    </row>
    <row r="2135" spans="1:13" x14ac:dyDescent="0.3">
      <c r="A2135">
        <v>2</v>
      </c>
      <c r="B2135" t="s">
        <v>408</v>
      </c>
      <c r="C2135" t="s">
        <v>2978</v>
      </c>
      <c r="D2135" t="s">
        <v>2894</v>
      </c>
      <c r="E2135" s="6" t="s">
        <v>4641</v>
      </c>
      <c r="F2135" t="s">
        <v>73</v>
      </c>
      <c r="G2135" t="s">
        <v>85</v>
      </c>
      <c r="H2135" s="5">
        <v>45658</v>
      </c>
      <c r="I2135">
        <v>16000</v>
      </c>
      <c r="J2135">
        <v>16000</v>
      </c>
      <c r="K2135" s="6" t="s">
        <v>4642</v>
      </c>
      <c r="L2135">
        <v>22</v>
      </c>
      <c r="M2135" t="s">
        <v>73</v>
      </c>
    </row>
    <row r="2136" spans="1:13" x14ac:dyDescent="0.3">
      <c r="A2136">
        <v>2</v>
      </c>
      <c r="B2136" t="s">
        <v>141</v>
      </c>
      <c r="C2136" t="s">
        <v>2978</v>
      </c>
      <c r="D2136" t="s">
        <v>2963</v>
      </c>
      <c r="E2136" s="6" t="s">
        <v>4641</v>
      </c>
      <c r="F2136" t="s">
        <v>73</v>
      </c>
      <c r="G2136" t="s">
        <v>85</v>
      </c>
      <c r="H2136" s="5">
        <v>45658</v>
      </c>
      <c r="I2136">
        <v>16000</v>
      </c>
      <c r="J2136">
        <v>16000</v>
      </c>
      <c r="K2136" s="6" t="s">
        <v>4642</v>
      </c>
      <c r="L2136">
        <v>50</v>
      </c>
      <c r="M2136" t="s">
        <v>73</v>
      </c>
    </row>
    <row r="2137" spans="1:13" x14ac:dyDescent="0.3">
      <c r="A2137">
        <v>2</v>
      </c>
      <c r="B2137" t="s">
        <v>1478</v>
      </c>
      <c r="C2137" t="s">
        <v>2978</v>
      </c>
      <c r="D2137" t="s">
        <v>3049</v>
      </c>
      <c r="E2137" s="6" t="s">
        <v>4641</v>
      </c>
      <c r="F2137" t="s">
        <v>73</v>
      </c>
      <c r="G2137" t="s">
        <v>85</v>
      </c>
      <c r="H2137" s="5">
        <v>45658</v>
      </c>
      <c r="I2137">
        <v>16000</v>
      </c>
      <c r="J2137">
        <v>16000</v>
      </c>
      <c r="K2137" s="6" t="s">
        <v>4642</v>
      </c>
      <c r="L2137">
        <v>58</v>
      </c>
      <c r="M2137" t="s">
        <v>73</v>
      </c>
    </row>
    <row r="2138" spans="1:13" x14ac:dyDescent="0.3">
      <c r="A2138">
        <v>2</v>
      </c>
      <c r="B2138" t="s">
        <v>1479</v>
      </c>
      <c r="C2138" t="s">
        <v>3727</v>
      </c>
      <c r="D2138" t="s">
        <v>3069</v>
      </c>
      <c r="E2138" s="6" t="s">
        <v>4641</v>
      </c>
      <c r="F2138" t="s">
        <v>73</v>
      </c>
      <c r="G2138" t="s">
        <v>85</v>
      </c>
      <c r="H2138" s="5">
        <v>45658</v>
      </c>
      <c r="I2138">
        <v>16000</v>
      </c>
      <c r="J2138">
        <v>16000</v>
      </c>
      <c r="K2138" s="6" t="s">
        <v>4642</v>
      </c>
      <c r="L2138">
        <v>25</v>
      </c>
      <c r="M2138" t="s">
        <v>73</v>
      </c>
    </row>
    <row r="2139" spans="1:13" x14ac:dyDescent="0.3">
      <c r="A2139">
        <v>2</v>
      </c>
      <c r="B2139" t="s">
        <v>167</v>
      </c>
      <c r="C2139" t="s">
        <v>2979</v>
      </c>
      <c r="D2139" t="s">
        <v>3058</v>
      </c>
      <c r="E2139" s="6" t="s">
        <v>4641</v>
      </c>
      <c r="F2139" t="s">
        <v>73</v>
      </c>
      <c r="G2139" t="s">
        <v>85</v>
      </c>
      <c r="H2139" s="5">
        <v>45658</v>
      </c>
      <c r="I2139">
        <v>16000</v>
      </c>
      <c r="J2139">
        <v>16000</v>
      </c>
      <c r="K2139" s="6" t="s">
        <v>4642</v>
      </c>
      <c r="L2139">
        <v>56</v>
      </c>
      <c r="M2139" t="s">
        <v>73</v>
      </c>
    </row>
    <row r="2140" spans="1:13" x14ac:dyDescent="0.3">
      <c r="A2140">
        <v>2</v>
      </c>
      <c r="B2140" t="s">
        <v>390</v>
      </c>
      <c r="C2140" t="s">
        <v>643</v>
      </c>
      <c r="D2140" t="s">
        <v>2937</v>
      </c>
      <c r="E2140" s="6" t="s">
        <v>4641</v>
      </c>
      <c r="F2140" t="s">
        <v>74</v>
      </c>
      <c r="G2140" t="s">
        <v>85</v>
      </c>
      <c r="H2140" s="5">
        <v>45658</v>
      </c>
      <c r="I2140">
        <v>16000</v>
      </c>
      <c r="J2140">
        <v>16000</v>
      </c>
      <c r="K2140" s="6" t="s">
        <v>4642</v>
      </c>
      <c r="L2140">
        <v>50</v>
      </c>
      <c r="M2140" t="s">
        <v>74</v>
      </c>
    </row>
    <row r="2141" spans="1:13" x14ac:dyDescent="0.3">
      <c r="A2141">
        <v>2</v>
      </c>
      <c r="B2141" t="s">
        <v>1480</v>
      </c>
      <c r="C2141" t="s">
        <v>643</v>
      </c>
      <c r="D2141" t="s">
        <v>2977</v>
      </c>
      <c r="E2141" s="6" t="s">
        <v>4641</v>
      </c>
      <c r="F2141" t="s">
        <v>74</v>
      </c>
      <c r="G2141" t="s">
        <v>85</v>
      </c>
      <c r="H2141" s="5">
        <v>45658</v>
      </c>
      <c r="I2141">
        <v>16000</v>
      </c>
      <c r="J2141">
        <v>16000</v>
      </c>
      <c r="K2141" s="6" t="s">
        <v>4642</v>
      </c>
      <c r="L2141">
        <v>55</v>
      </c>
      <c r="M2141" t="s">
        <v>74</v>
      </c>
    </row>
    <row r="2142" spans="1:13" x14ac:dyDescent="0.3">
      <c r="A2142">
        <v>2</v>
      </c>
      <c r="B2142" t="s">
        <v>588</v>
      </c>
      <c r="C2142" t="s">
        <v>3815</v>
      </c>
      <c r="D2142" t="s">
        <v>3816</v>
      </c>
      <c r="E2142" s="6" t="s">
        <v>4641</v>
      </c>
      <c r="F2142" t="s">
        <v>73</v>
      </c>
      <c r="G2142" t="s">
        <v>85</v>
      </c>
      <c r="H2142" s="5">
        <v>45658</v>
      </c>
      <c r="I2142">
        <v>8000</v>
      </c>
      <c r="J2142">
        <v>8000</v>
      </c>
      <c r="K2142" s="6" t="s">
        <v>4642</v>
      </c>
      <c r="L2142">
        <v>25</v>
      </c>
      <c r="M2142" t="s">
        <v>73</v>
      </c>
    </row>
    <row r="2143" spans="1:13" x14ac:dyDescent="0.3">
      <c r="A2143">
        <v>2</v>
      </c>
      <c r="B2143" t="s">
        <v>1481</v>
      </c>
      <c r="C2143" t="s">
        <v>3499</v>
      </c>
      <c r="D2143" t="s">
        <v>2903</v>
      </c>
      <c r="E2143" s="6" t="s">
        <v>4641</v>
      </c>
      <c r="F2143" t="s">
        <v>74</v>
      </c>
      <c r="G2143" t="s">
        <v>85</v>
      </c>
      <c r="H2143" s="5">
        <v>45658</v>
      </c>
      <c r="I2143">
        <v>16000</v>
      </c>
      <c r="J2143">
        <v>16000</v>
      </c>
      <c r="K2143" s="6" t="s">
        <v>4642</v>
      </c>
      <c r="L2143">
        <v>68</v>
      </c>
      <c r="M2143" t="s">
        <v>74</v>
      </c>
    </row>
    <row r="2144" spans="1:13" x14ac:dyDescent="0.3">
      <c r="A2144">
        <v>2</v>
      </c>
      <c r="B2144" t="s">
        <v>1482</v>
      </c>
      <c r="C2144" t="s">
        <v>3297</v>
      </c>
      <c r="D2144" t="s">
        <v>3098</v>
      </c>
      <c r="E2144" s="6" t="s">
        <v>4641</v>
      </c>
      <c r="F2144" t="s">
        <v>74</v>
      </c>
      <c r="G2144" t="s">
        <v>85</v>
      </c>
      <c r="H2144" s="5">
        <v>45658</v>
      </c>
      <c r="I2144">
        <v>8000</v>
      </c>
      <c r="J2144">
        <v>8000</v>
      </c>
      <c r="K2144" s="6" t="s">
        <v>4642</v>
      </c>
      <c r="L2144">
        <v>29</v>
      </c>
      <c r="M2144" t="s">
        <v>74</v>
      </c>
    </row>
    <row r="2145" spans="1:13" x14ac:dyDescent="0.3">
      <c r="A2145">
        <v>2</v>
      </c>
      <c r="B2145" t="s">
        <v>1483</v>
      </c>
      <c r="C2145" t="s">
        <v>3297</v>
      </c>
      <c r="D2145" t="s">
        <v>3031</v>
      </c>
      <c r="E2145" s="6" t="s">
        <v>4641</v>
      </c>
      <c r="F2145" t="s">
        <v>73</v>
      </c>
      <c r="G2145" t="s">
        <v>85</v>
      </c>
      <c r="H2145" s="5">
        <v>45658</v>
      </c>
      <c r="I2145">
        <v>16000</v>
      </c>
      <c r="J2145">
        <v>16000</v>
      </c>
      <c r="K2145" s="6" t="s">
        <v>4642</v>
      </c>
      <c r="L2145">
        <v>32</v>
      </c>
      <c r="M2145" t="s">
        <v>73</v>
      </c>
    </row>
    <row r="2146" spans="1:13" x14ac:dyDescent="0.3">
      <c r="A2146">
        <v>2</v>
      </c>
      <c r="B2146" t="s">
        <v>264</v>
      </c>
      <c r="C2146" t="s">
        <v>3297</v>
      </c>
      <c r="D2146" t="s">
        <v>2956</v>
      </c>
      <c r="E2146" s="6" t="s">
        <v>4641</v>
      </c>
      <c r="F2146" t="s">
        <v>74</v>
      </c>
      <c r="G2146" t="s">
        <v>85</v>
      </c>
      <c r="H2146" s="5">
        <v>45658</v>
      </c>
      <c r="I2146">
        <v>16000</v>
      </c>
      <c r="J2146">
        <v>16000</v>
      </c>
      <c r="K2146" s="6" t="s">
        <v>4642</v>
      </c>
      <c r="L2146">
        <v>49</v>
      </c>
      <c r="M2146" t="s">
        <v>74</v>
      </c>
    </row>
    <row r="2147" spans="1:13" x14ac:dyDescent="0.3">
      <c r="A2147">
        <v>2</v>
      </c>
      <c r="B2147" t="s">
        <v>1484</v>
      </c>
      <c r="C2147" t="s">
        <v>3501</v>
      </c>
      <c r="D2147" t="s">
        <v>3347</v>
      </c>
      <c r="E2147" s="6" t="s">
        <v>4641</v>
      </c>
      <c r="F2147" t="s">
        <v>74</v>
      </c>
      <c r="G2147" t="s">
        <v>85</v>
      </c>
      <c r="H2147" s="5">
        <v>45658</v>
      </c>
      <c r="I2147">
        <v>16000</v>
      </c>
      <c r="J2147">
        <v>16000</v>
      </c>
      <c r="K2147" s="6" t="s">
        <v>4642</v>
      </c>
      <c r="L2147">
        <v>36</v>
      </c>
      <c r="M2147" t="s">
        <v>74</v>
      </c>
    </row>
    <row r="2148" spans="1:13" x14ac:dyDescent="0.3">
      <c r="A2148">
        <v>2</v>
      </c>
      <c r="B2148" t="s">
        <v>158</v>
      </c>
      <c r="C2148" t="s">
        <v>2983</v>
      </c>
      <c r="D2148" t="s">
        <v>3031</v>
      </c>
      <c r="E2148" s="6" t="s">
        <v>4641</v>
      </c>
      <c r="F2148" t="s">
        <v>73</v>
      </c>
      <c r="G2148" t="s">
        <v>85</v>
      </c>
      <c r="H2148" s="5">
        <v>45658</v>
      </c>
      <c r="I2148">
        <v>8000</v>
      </c>
      <c r="J2148">
        <v>8000</v>
      </c>
      <c r="K2148" s="6" t="s">
        <v>4642</v>
      </c>
      <c r="L2148">
        <v>30</v>
      </c>
      <c r="M2148" t="s">
        <v>73</v>
      </c>
    </row>
    <row r="2149" spans="1:13" x14ac:dyDescent="0.3">
      <c r="A2149">
        <v>2</v>
      </c>
      <c r="B2149" t="s">
        <v>219</v>
      </c>
      <c r="C2149" t="s">
        <v>2983</v>
      </c>
      <c r="D2149" t="s">
        <v>2942</v>
      </c>
      <c r="E2149" s="6" t="s">
        <v>4641</v>
      </c>
      <c r="F2149" t="s">
        <v>74</v>
      </c>
      <c r="G2149" t="s">
        <v>85</v>
      </c>
      <c r="H2149" s="5">
        <v>45658</v>
      </c>
      <c r="I2149">
        <v>16000</v>
      </c>
      <c r="J2149">
        <v>16000</v>
      </c>
      <c r="K2149" s="6" t="s">
        <v>4642</v>
      </c>
      <c r="L2149">
        <v>38</v>
      </c>
      <c r="M2149" t="s">
        <v>74</v>
      </c>
    </row>
    <row r="2150" spans="1:13" x14ac:dyDescent="0.3">
      <c r="A2150">
        <v>2</v>
      </c>
      <c r="B2150" t="s">
        <v>1485</v>
      </c>
      <c r="C2150" t="s">
        <v>2983</v>
      </c>
      <c r="D2150" t="s">
        <v>3888</v>
      </c>
      <c r="E2150" s="6" t="s">
        <v>4641</v>
      </c>
      <c r="F2150" t="s">
        <v>74</v>
      </c>
      <c r="G2150" t="s">
        <v>85</v>
      </c>
      <c r="H2150" s="5">
        <v>45658</v>
      </c>
      <c r="I2150">
        <v>16000</v>
      </c>
      <c r="J2150">
        <v>16000</v>
      </c>
      <c r="K2150" s="6" t="s">
        <v>4642</v>
      </c>
      <c r="L2150">
        <v>32</v>
      </c>
      <c r="M2150" t="s">
        <v>74</v>
      </c>
    </row>
    <row r="2151" spans="1:13" x14ac:dyDescent="0.3">
      <c r="A2151">
        <v>2</v>
      </c>
      <c r="B2151" t="s">
        <v>219</v>
      </c>
      <c r="C2151" t="s">
        <v>2983</v>
      </c>
      <c r="D2151" t="s">
        <v>2956</v>
      </c>
      <c r="E2151" s="6" t="s">
        <v>4641</v>
      </c>
      <c r="F2151" t="s">
        <v>74</v>
      </c>
      <c r="G2151" t="s">
        <v>85</v>
      </c>
      <c r="H2151" s="5">
        <v>45658</v>
      </c>
      <c r="I2151">
        <v>16000</v>
      </c>
      <c r="J2151">
        <v>16000</v>
      </c>
      <c r="K2151" s="6" t="s">
        <v>4642</v>
      </c>
      <c r="L2151">
        <v>60</v>
      </c>
      <c r="M2151" t="s">
        <v>74</v>
      </c>
    </row>
    <row r="2152" spans="1:13" x14ac:dyDescent="0.3">
      <c r="A2152">
        <v>2</v>
      </c>
      <c r="B2152" t="s">
        <v>1486</v>
      </c>
      <c r="C2152" t="s">
        <v>2983</v>
      </c>
      <c r="D2152" t="s">
        <v>2983</v>
      </c>
      <c r="E2152" s="6" t="s">
        <v>4641</v>
      </c>
      <c r="F2152" t="s">
        <v>73</v>
      </c>
      <c r="G2152" t="s">
        <v>85</v>
      </c>
      <c r="H2152" s="5">
        <v>45658</v>
      </c>
      <c r="I2152">
        <v>16000</v>
      </c>
      <c r="J2152">
        <v>16000</v>
      </c>
      <c r="K2152" s="6" t="s">
        <v>4642</v>
      </c>
      <c r="L2152">
        <v>62</v>
      </c>
      <c r="M2152" t="s">
        <v>73</v>
      </c>
    </row>
    <row r="2153" spans="1:13" x14ac:dyDescent="0.3">
      <c r="A2153">
        <v>2</v>
      </c>
      <c r="B2153" t="s">
        <v>556</v>
      </c>
      <c r="C2153" t="s">
        <v>2983</v>
      </c>
      <c r="D2153" t="s">
        <v>3188</v>
      </c>
      <c r="E2153" s="6" t="s">
        <v>4641</v>
      </c>
      <c r="F2153" t="s">
        <v>74</v>
      </c>
      <c r="G2153" t="s">
        <v>85</v>
      </c>
      <c r="H2153" s="5">
        <v>45658</v>
      </c>
      <c r="I2153">
        <v>16000</v>
      </c>
      <c r="J2153">
        <v>16000</v>
      </c>
      <c r="K2153" s="6" t="s">
        <v>4642</v>
      </c>
      <c r="L2153">
        <v>54</v>
      </c>
      <c r="M2153" t="s">
        <v>74</v>
      </c>
    </row>
    <row r="2154" spans="1:13" x14ac:dyDescent="0.3">
      <c r="A2154">
        <v>2</v>
      </c>
      <c r="B2154" t="s">
        <v>1001</v>
      </c>
      <c r="C2154" t="s">
        <v>2983</v>
      </c>
      <c r="D2154" t="s">
        <v>2937</v>
      </c>
      <c r="E2154" s="6" t="s">
        <v>4641</v>
      </c>
      <c r="F2154" t="s">
        <v>74</v>
      </c>
      <c r="G2154" t="s">
        <v>85</v>
      </c>
      <c r="H2154" s="5">
        <v>45658</v>
      </c>
      <c r="I2154">
        <v>16000</v>
      </c>
      <c r="J2154">
        <v>16000</v>
      </c>
      <c r="K2154" s="6" t="s">
        <v>4642</v>
      </c>
      <c r="L2154">
        <v>49</v>
      </c>
      <c r="M2154" t="s">
        <v>74</v>
      </c>
    </row>
    <row r="2155" spans="1:13" x14ac:dyDescent="0.3">
      <c r="A2155">
        <v>2</v>
      </c>
      <c r="B2155" t="s">
        <v>141</v>
      </c>
      <c r="C2155" t="s">
        <v>2983</v>
      </c>
      <c r="D2155" t="s">
        <v>2999</v>
      </c>
      <c r="E2155" s="6" t="s">
        <v>4641</v>
      </c>
      <c r="F2155" t="s">
        <v>73</v>
      </c>
      <c r="G2155" t="s">
        <v>85</v>
      </c>
      <c r="H2155" s="5">
        <v>45658</v>
      </c>
      <c r="I2155">
        <v>16000</v>
      </c>
      <c r="J2155">
        <v>16000</v>
      </c>
      <c r="K2155" s="6" t="s">
        <v>4642</v>
      </c>
      <c r="L2155">
        <v>44</v>
      </c>
      <c r="M2155" t="s">
        <v>73</v>
      </c>
    </row>
    <row r="2156" spans="1:13" x14ac:dyDescent="0.3">
      <c r="A2156">
        <v>2</v>
      </c>
      <c r="B2156" t="s">
        <v>1487</v>
      </c>
      <c r="C2156" t="s">
        <v>2983</v>
      </c>
      <c r="D2156" t="s">
        <v>2958</v>
      </c>
      <c r="E2156" s="6" t="s">
        <v>4641</v>
      </c>
      <c r="F2156" t="s">
        <v>74</v>
      </c>
      <c r="G2156" t="s">
        <v>85</v>
      </c>
      <c r="H2156" s="5">
        <v>45658</v>
      </c>
      <c r="I2156">
        <v>16000</v>
      </c>
      <c r="J2156">
        <v>16000</v>
      </c>
      <c r="K2156" s="6" t="s">
        <v>4642</v>
      </c>
      <c r="L2156">
        <v>27</v>
      </c>
      <c r="M2156" t="s">
        <v>74</v>
      </c>
    </row>
    <row r="2157" spans="1:13" x14ac:dyDescent="0.3">
      <c r="A2157">
        <v>2</v>
      </c>
      <c r="B2157" t="s">
        <v>1488</v>
      </c>
      <c r="C2157" t="s">
        <v>2983</v>
      </c>
      <c r="D2157" t="s">
        <v>3134</v>
      </c>
      <c r="E2157" s="6" t="s">
        <v>4641</v>
      </c>
      <c r="F2157" t="s">
        <v>74</v>
      </c>
      <c r="G2157" t="s">
        <v>85</v>
      </c>
      <c r="H2157" s="5">
        <v>45658</v>
      </c>
      <c r="I2157">
        <v>16000</v>
      </c>
      <c r="J2157">
        <v>16000</v>
      </c>
      <c r="K2157" s="6" t="s">
        <v>4642</v>
      </c>
      <c r="L2157">
        <v>55</v>
      </c>
      <c r="M2157" t="s">
        <v>74</v>
      </c>
    </row>
    <row r="2158" spans="1:13" x14ac:dyDescent="0.3">
      <c r="A2158">
        <v>2</v>
      </c>
      <c r="B2158" t="s">
        <v>1489</v>
      </c>
      <c r="C2158" t="s">
        <v>2983</v>
      </c>
      <c r="D2158" t="s">
        <v>3889</v>
      </c>
      <c r="E2158" s="6" t="s">
        <v>4641</v>
      </c>
      <c r="F2158" t="s">
        <v>74</v>
      </c>
      <c r="G2158" t="s">
        <v>85</v>
      </c>
      <c r="H2158" s="5">
        <v>45658</v>
      </c>
      <c r="I2158">
        <v>16000</v>
      </c>
      <c r="J2158">
        <v>16000</v>
      </c>
      <c r="K2158" s="6" t="s">
        <v>4642</v>
      </c>
      <c r="L2158">
        <v>28</v>
      </c>
      <c r="M2158" t="s">
        <v>74</v>
      </c>
    </row>
    <row r="2159" spans="1:13" x14ac:dyDescent="0.3">
      <c r="A2159">
        <v>2</v>
      </c>
      <c r="B2159" t="s">
        <v>1490</v>
      </c>
      <c r="C2159" t="s">
        <v>2983</v>
      </c>
      <c r="D2159" t="s">
        <v>2953</v>
      </c>
      <c r="E2159" s="6" t="s">
        <v>4641</v>
      </c>
      <c r="F2159" t="s">
        <v>74</v>
      </c>
      <c r="G2159" t="s">
        <v>85</v>
      </c>
      <c r="H2159" s="5">
        <v>45658</v>
      </c>
      <c r="I2159">
        <v>16000</v>
      </c>
      <c r="J2159">
        <v>16000</v>
      </c>
      <c r="K2159" s="6" t="s">
        <v>4642</v>
      </c>
      <c r="L2159">
        <v>25</v>
      </c>
      <c r="M2159" t="s">
        <v>74</v>
      </c>
    </row>
    <row r="2160" spans="1:13" x14ac:dyDescent="0.3">
      <c r="A2160">
        <v>2</v>
      </c>
      <c r="B2160" t="s">
        <v>1491</v>
      </c>
      <c r="C2160" t="s">
        <v>2983</v>
      </c>
      <c r="D2160" t="s">
        <v>3423</v>
      </c>
      <c r="E2160" s="6" t="s">
        <v>4641</v>
      </c>
      <c r="F2160" t="s">
        <v>74</v>
      </c>
      <c r="G2160" t="s">
        <v>85</v>
      </c>
      <c r="H2160" s="5">
        <v>45658</v>
      </c>
      <c r="I2160">
        <v>16000</v>
      </c>
      <c r="J2160">
        <v>16000</v>
      </c>
      <c r="K2160" s="6" t="s">
        <v>4642</v>
      </c>
      <c r="L2160">
        <v>37</v>
      </c>
      <c r="M2160" t="s">
        <v>74</v>
      </c>
    </row>
    <row r="2161" spans="1:13" x14ac:dyDescent="0.3">
      <c r="A2161">
        <v>2</v>
      </c>
      <c r="B2161" t="s">
        <v>383</v>
      </c>
      <c r="C2161" t="s">
        <v>3394</v>
      </c>
      <c r="D2161" t="s">
        <v>3000</v>
      </c>
      <c r="E2161" s="6" t="s">
        <v>4641</v>
      </c>
      <c r="F2161" t="s">
        <v>74</v>
      </c>
      <c r="G2161" t="s">
        <v>85</v>
      </c>
      <c r="H2161" s="5">
        <v>45658</v>
      </c>
      <c r="I2161">
        <v>16000</v>
      </c>
      <c r="J2161">
        <v>16000</v>
      </c>
      <c r="K2161" s="6" t="s">
        <v>4642</v>
      </c>
      <c r="L2161">
        <v>66</v>
      </c>
      <c r="M2161" t="s">
        <v>74</v>
      </c>
    </row>
    <row r="2162" spans="1:13" x14ac:dyDescent="0.3">
      <c r="A2162">
        <v>2</v>
      </c>
      <c r="B2162" t="s">
        <v>1492</v>
      </c>
      <c r="C2162" t="s">
        <v>3079</v>
      </c>
      <c r="D2162" t="s">
        <v>2940</v>
      </c>
      <c r="E2162" s="6" t="s">
        <v>4641</v>
      </c>
      <c r="F2162" t="s">
        <v>74</v>
      </c>
      <c r="G2162" t="s">
        <v>85</v>
      </c>
      <c r="H2162" s="5">
        <v>45658</v>
      </c>
      <c r="I2162">
        <v>16000</v>
      </c>
      <c r="J2162">
        <v>16000</v>
      </c>
      <c r="K2162" s="6" t="s">
        <v>4642</v>
      </c>
      <c r="L2162">
        <v>22</v>
      </c>
      <c r="M2162" t="s">
        <v>74</v>
      </c>
    </row>
    <row r="2163" spans="1:13" x14ac:dyDescent="0.3">
      <c r="A2163">
        <v>2</v>
      </c>
      <c r="B2163" t="s">
        <v>1493</v>
      </c>
      <c r="C2163" t="s">
        <v>3079</v>
      </c>
      <c r="D2163" t="s">
        <v>3890</v>
      </c>
      <c r="E2163" s="6" t="s">
        <v>4641</v>
      </c>
      <c r="F2163" t="s">
        <v>74</v>
      </c>
      <c r="G2163" t="s">
        <v>85</v>
      </c>
      <c r="H2163" s="5">
        <v>45658</v>
      </c>
      <c r="I2163">
        <v>16000</v>
      </c>
      <c r="J2163">
        <v>16000</v>
      </c>
      <c r="K2163" s="6" t="s">
        <v>4642</v>
      </c>
      <c r="L2163">
        <v>19</v>
      </c>
      <c r="M2163" t="s">
        <v>74</v>
      </c>
    </row>
    <row r="2164" spans="1:13" x14ac:dyDescent="0.3">
      <c r="A2164">
        <v>2</v>
      </c>
      <c r="B2164" t="s">
        <v>120</v>
      </c>
      <c r="C2164" t="s">
        <v>3079</v>
      </c>
      <c r="D2164" t="s">
        <v>3580</v>
      </c>
      <c r="E2164" s="6" t="s">
        <v>4641</v>
      </c>
      <c r="F2164" t="s">
        <v>73</v>
      </c>
      <c r="G2164" t="s">
        <v>85</v>
      </c>
      <c r="H2164" s="5">
        <v>45658</v>
      </c>
      <c r="I2164">
        <v>8000</v>
      </c>
      <c r="J2164">
        <v>8000</v>
      </c>
      <c r="K2164" s="6" t="s">
        <v>4642</v>
      </c>
      <c r="L2164">
        <v>33</v>
      </c>
      <c r="M2164" t="s">
        <v>73</v>
      </c>
    </row>
    <row r="2165" spans="1:13" x14ac:dyDescent="0.3">
      <c r="A2165">
        <v>2</v>
      </c>
      <c r="B2165" t="s">
        <v>1494</v>
      </c>
      <c r="C2165" t="s">
        <v>3891</v>
      </c>
      <c r="D2165" t="s">
        <v>2932</v>
      </c>
      <c r="E2165" s="6" t="s">
        <v>4641</v>
      </c>
      <c r="F2165" t="s">
        <v>73</v>
      </c>
      <c r="G2165" t="s">
        <v>85</v>
      </c>
      <c r="H2165" s="5">
        <v>45658</v>
      </c>
      <c r="I2165">
        <v>16000</v>
      </c>
      <c r="J2165">
        <v>16000</v>
      </c>
      <c r="K2165" s="6" t="s">
        <v>4642</v>
      </c>
      <c r="L2165">
        <v>31</v>
      </c>
      <c r="M2165" t="s">
        <v>73</v>
      </c>
    </row>
    <row r="2166" spans="1:13" x14ac:dyDescent="0.3">
      <c r="A2166">
        <v>2</v>
      </c>
      <c r="B2166" t="s">
        <v>1054</v>
      </c>
      <c r="C2166" t="s">
        <v>3892</v>
      </c>
      <c r="D2166" t="s">
        <v>3893</v>
      </c>
      <c r="E2166" s="6" t="s">
        <v>4641</v>
      </c>
      <c r="F2166" t="s">
        <v>73</v>
      </c>
      <c r="G2166" t="s">
        <v>85</v>
      </c>
      <c r="H2166" s="5">
        <v>45658</v>
      </c>
      <c r="I2166">
        <v>16000</v>
      </c>
      <c r="J2166">
        <v>16000</v>
      </c>
      <c r="K2166" s="6" t="s">
        <v>4642</v>
      </c>
      <c r="L2166">
        <v>50</v>
      </c>
      <c r="M2166" t="s">
        <v>73</v>
      </c>
    </row>
    <row r="2167" spans="1:13" x14ac:dyDescent="0.3">
      <c r="A2167">
        <v>2</v>
      </c>
      <c r="B2167" t="s">
        <v>1495</v>
      </c>
      <c r="C2167" t="s">
        <v>2886</v>
      </c>
      <c r="D2167" t="s">
        <v>2893</v>
      </c>
      <c r="E2167" s="6" t="s">
        <v>4641</v>
      </c>
      <c r="F2167" t="s">
        <v>74</v>
      </c>
      <c r="G2167" t="s">
        <v>85</v>
      </c>
      <c r="H2167" s="5">
        <v>45658</v>
      </c>
      <c r="I2167">
        <v>16000</v>
      </c>
      <c r="J2167">
        <v>16000</v>
      </c>
      <c r="K2167" s="6" t="s">
        <v>4642</v>
      </c>
      <c r="L2167">
        <v>43</v>
      </c>
      <c r="M2167" t="s">
        <v>74</v>
      </c>
    </row>
    <row r="2168" spans="1:13" x14ac:dyDescent="0.3">
      <c r="A2168">
        <v>2</v>
      </c>
      <c r="B2168" t="s">
        <v>1496</v>
      </c>
      <c r="C2168" t="s">
        <v>2937</v>
      </c>
      <c r="D2168" t="s">
        <v>2925</v>
      </c>
      <c r="E2168" s="6" t="s">
        <v>4641</v>
      </c>
      <c r="F2168" t="s">
        <v>73</v>
      </c>
      <c r="G2168" t="s">
        <v>85</v>
      </c>
      <c r="H2168" s="5">
        <v>45658</v>
      </c>
      <c r="I2168">
        <v>16000</v>
      </c>
      <c r="J2168">
        <v>16000</v>
      </c>
      <c r="K2168" s="6" t="s">
        <v>4642</v>
      </c>
      <c r="L2168">
        <v>38</v>
      </c>
      <c r="M2168" t="s">
        <v>73</v>
      </c>
    </row>
    <row r="2169" spans="1:13" x14ac:dyDescent="0.3">
      <c r="A2169">
        <v>2</v>
      </c>
      <c r="B2169" t="s">
        <v>1497</v>
      </c>
      <c r="C2169" t="s">
        <v>2937</v>
      </c>
      <c r="D2169" t="s">
        <v>3894</v>
      </c>
      <c r="E2169" s="6" t="s">
        <v>4641</v>
      </c>
      <c r="F2169" t="s">
        <v>73</v>
      </c>
      <c r="G2169" t="s">
        <v>85</v>
      </c>
      <c r="H2169" s="5">
        <v>45658</v>
      </c>
      <c r="I2169">
        <v>16000</v>
      </c>
      <c r="J2169">
        <v>16000</v>
      </c>
      <c r="K2169" s="6" t="s">
        <v>4642</v>
      </c>
      <c r="L2169">
        <v>32</v>
      </c>
      <c r="M2169" t="s">
        <v>73</v>
      </c>
    </row>
    <row r="2170" spans="1:13" x14ac:dyDescent="0.3">
      <c r="A2170">
        <v>2</v>
      </c>
      <c r="B2170" t="s">
        <v>1498</v>
      </c>
      <c r="C2170" t="s">
        <v>2937</v>
      </c>
      <c r="D2170" t="s">
        <v>3895</v>
      </c>
      <c r="E2170" s="6" t="s">
        <v>4641</v>
      </c>
      <c r="F2170" t="s">
        <v>73</v>
      </c>
      <c r="G2170" t="s">
        <v>85</v>
      </c>
      <c r="H2170" s="5">
        <v>45658</v>
      </c>
      <c r="I2170">
        <v>16000</v>
      </c>
      <c r="J2170">
        <v>16000</v>
      </c>
      <c r="K2170" s="6" t="s">
        <v>4642</v>
      </c>
      <c r="L2170">
        <v>25</v>
      </c>
      <c r="M2170" t="s">
        <v>73</v>
      </c>
    </row>
    <row r="2171" spans="1:13" x14ac:dyDescent="0.3">
      <c r="A2171">
        <v>2</v>
      </c>
      <c r="B2171" t="s">
        <v>1499</v>
      </c>
      <c r="C2171" t="s">
        <v>2937</v>
      </c>
      <c r="D2171" t="s">
        <v>3895</v>
      </c>
      <c r="E2171" s="6" t="s">
        <v>4641</v>
      </c>
      <c r="F2171" t="s">
        <v>74</v>
      </c>
      <c r="G2171" t="s">
        <v>85</v>
      </c>
      <c r="H2171" s="5">
        <v>45658</v>
      </c>
      <c r="I2171">
        <v>8000</v>
      </c>
      <c r="J2171">
        <v>8000</v>
      </c>
      <c r="K2171" s="6" t="s">
        <v>4642</v>
      </c>
      <c r="L2171">
        <v>23</v>
      </c>
      <c r="M2171" t="s">
        <v>74</v>
      </c>
    </row>
    <row r="2172" spans="1:13" x14ac:dyDescent="0.3">
      <c r="A2172">
        <v>2</v>
      </c>
      <c r="B2172" t="s">
        <v>1500</v>
      </c>
      <c r="C2172" t="s">
        <v>2937</v>
      </c>
      <c r="D2172" t="s">
        <v>3359</v>
      </c>
      <c r="E2172" s="6" t="s">
        <v>4641</v>
      </c>
      <c r="F2172" t="s">
        <v>73</v>
      </c>
      <c r="G2172" t="s">
        <v>85</v>
      </c>
      <c r="H2172" s="5">
        <v>45658</v>
      </c>
      <c r="I2172">
        <v>16000</v>
      </c>
      <c r="J2172">
        <v>16000</v>
      </c>
      <c r="K2172" s="6" t="s">
        <v>4642</v>
      </c>
      <c r="L2172">
        <v>22</v>
      </c>
      <c r="M2172" t="s">
        <v>73</v>
      </c>
    </row>
    <row r="2173" spans="1:13" x14ac:dyDescent="0.3">
      <c r="A2173">
        <v>2</v>
      </c>
      <c r="B2173" t="s">
        <v>857</v>
      </c>
      <c r="C2173" t="s">
        <v>2937</v>
      </c>
      <c r="D2173" t="s">
        <v>3896</v>
      </c>
      <c r="E2173" s="6" t="s">
        <v>4641</v>
      </c>
      <c r="F2173" t="s">
        <v>73</v>
      </c>
      <c r="G2173" t="s">
        <v>85</v>
      </c>
      <c r="H2173" s="5">
        <v>45658</v>
      </c>
      <c r="I2173">
        <v>16000</v>
      </c>
      <c r="J2173">
        <v>16000</v>
      </c>
      <c r="K2173" s="6" t="s">
        <v>4642</v>
      </c>
      <c r="L2173">
        <v>45</v>
      </c>
      <c r="M2173" t="s">
        <v>73</v>
      </c>
    </row>
    <row r="2174" spans="1:13" x14ac:dyDescent="0.3">
      <c r="A2174">
        <v>2</v>
      </c>
      <c r="B2174" t="s">
        <v>1501</v>
      </c>
      <c r="C2174" t="s">
        <v>2937</v>
      </c>
      <c r="D2174" t="s">
        <v>3768</v>
      </c>
      <c r="E2174" s="6" t="s">
        <v>4641</v>
      </c>
      <c r="F2174" t="s">
        <v>73</v>
      </c>
      <c r="G2174" t="s">
        <v>85</v>
      </c>
      <c r="H2174" s="5">
        <v>45658</v>
      </c>
      <c r="I2174">
        <v>16000</v>
      </c>
      <c r="J2174">
        <v>16000</v>
      </c>
      <c r="K2174" s="6" t="s">
        <v>4642</v>
      </c>
      <c r="L2174">
        <v>27</v>
      </c>
      <c r="M2174" t="s">
        <v>73</v>
      </c>
    </row>
    <row r="2175" spans="1:13" x14ac:dyDescent="0.3">
      <c r="A2175">
        <v>2</v>
      </c>
      <c r="B2175" t="s">
        <v>1502</v>
      </c>
      <c r="C2175" t="s">
        <v>2937</v>
      </c>
      <c r="D2175" t="s">
        <v>2894</v>
      </c>
      <c r="E2175" s="6" t="s">
        <v>4641</v>
      </c>
      <c r="F2175" t="s">
        <v>74</v>
      </c>
      <c r="G2175" t="s">
        <v>85</v>
      </c>
      <c r="H2175" s="5">
        <v>45658</v>
      </c>
      <c r="I2175">
        <v>16000</v>
      </c>
      <c r="J2175">
        <v>16000</v>
      </c>
      <c r="K2175" s="6" t="s">
        <v>4642</v>
      </c>
      <c r="L2175">
        <v>29</v>
      </c>
      <c r="M2175" t="s">
        <v>74</v>
      </c>
    </row>
    <row r="2176" spans="1:13" x14ac:dyDescent="0.3">
      <c r="A2176">
        <v>2</v>
      </c>
      <c r="B2176" t="s">
        <v>1503</v>
      </c>
      <c r="C2176" t="s">
        <v>2937</v>
      </c>
      <c r="D2176" t="s">
        <v>3897</v>
      </c>
      <c r="E2176" s="6" t="s">
        <v>4641</v>
      </c>
      <c r="F2176" t="s">
        <v>74</v>
      </c>
      <c r="G2176" t="s">
        <v>85</v>
      </c>
      <c r="H2176" s="5">
        <v>45658</v>
      </c>
      <c r="I2176">
        <v>16000</v>
      </c>
      <c r="J2176">
        <v>16000</v>
      </c>
      <c r="K2176" s="6" t="s">
        <v>4642</v>
      </c>
      <c r="L2176">
        <v>40</v>
      </c>
      <c r="M2176" t="s">
        <v>74</v>
      </c>
    </row>
    <row r="2177" spans="1:13" x14ac:dyDescent="0.3">
      <c r="A2177">
        <v>2</v>
      </c>
      <c r="B2177" t="s">
        <v>146</v>
      </c>
      <c r="C2177" t="s">
        <v>2937</v>
      </c>
      <c r="D2177" t="s">
        <v>2903</v>
      </c>
      <c r="E2177" s="6" t="s">
        <v>4641</v>
      </c>
      <c r="F2177" t="s">
        <v>74</v>
      </c>
      <c r="G2177" t="s">
        <v>85</v>
      </c>
      <c r="H2177" s="5">
        <v>45658</v>
      </c>
      <c r="I2177">
        <v>16000</v>
      </c>
      <c r="J2177">
        <v>16000</v>
      </c>
      <c r="K2177" s="6" t="s">
        <v>4642</v>
      </c>
      <c r="L2177">
        <v>59</v>
      </c>
      <c r="M2177" t="s">
        <v>74</v>
      </c>
    </row>
    <row r="2178" spans="1:13" x14ac:dyDescent="0.3">
      <c r="A2178">
        <v>2</v>
      </c>
      <c r="B2178" t="s">
        <v>335</v>
      </c>
      <c r="C2178" t="s">
        <v>2937</v>
      </c>
      <c r="D2178" t="s">
        <v>2975</v>
      </c>
      <c r="E2178" s="6" t="s">
        <v>4641</v>
      </c>
      <c r="F2178" t="s">
        <v>73</v>
      </c>
      <c r="G2178" t="s">
        <v>85</v>
      </c>
      <c r="H2178" s="5">
        <v>45658</v>
      </c>
      <c r="I2178">
        <v>16000</v>
      </c>
      <c r="J2178">
        <v>16000</v>
      </c>
      <c r="K2178" s="6" t="s">
        <v>4642</v>
      </c>
      <c r="L2178">
        <v>60</v>
      </c>
      <c r="M2178" t="s">
        <v>73</v>
      </c>
    </row>
    <row r="2179" spans="1:13" x14ac:dyDescent="0.3">
      <c r="A2179">
        <v>2</v>
      </c>
      <c r="B2179" t="s">
        <v>1504</v>
      </c>
      <c r="C2179" t="s">
        <v>2937</v>
      </c>
      <c r="D2179" t="s">
        <v>2998</v>
      </c>
      <c r="E2179" s="6" t="s">
        <v>4641</v>
      </c>
      <c r="F2179" t="s">
        <v>74</v>
      </c>
      <c r="G2179" t="s">
        <v>85</v>
      </c>
      <c r="H2179" s="5">
        <v>45658</v>
      </c>
      <c r="I2179">
        <v>16000</v>
      </c>
      <c r="J2179">
        <v>16000</v>
      </c>
      <c r="K2179" s="6" t="s">
        <v>4642</v>
      </c>
      <c r="L2179">
        <v>37</v>
      </c>
      <c r="M2179" t="s">
        <v>74</v>
      </c>
    </row>
    <row r="2180" spans="1:13" x14ac:dyDescent="0.3">
      <c r="A2180">
        <v>2</v>
      </c>
      <c r="B2180" t="s">
        <v>1505</v>
      </c>
      <c r="C2180" t="s">
        <v>2937</v>
      </c>
      <c r="D2180" t="s">
        <v>2921</v>
      </c>
      <c r="E2180" s="6" t="s">
        <v>4641</v>
      </c>
      <c r="F2180" t="s">
        <v>74</v>
      </c>
      <c r="G2180" t="s">
        <v>85</v>
      </c>
      <c r="H2180" s="5">
        <v>45658</v>
      </c>
      <c r="I2180">
        <v>16000</v>
      </c>
      <c r="J2180">
        <v>16000</v>
      </c>
      <c r="K2180" s="6" t="s">
        <v>4642</v>
      </c>
      <c r="L2180">
        <v>19</v>
      </c>
      <c r="M2180" t="s">
        <v>74</v>
      </c>
    </row>
    <row r="2181" spans="1:13" x14ac:dyDescent="0.3">
      <c r="A2181">
        <v>2</v>
      </c>
      <c r="B2181" t="s">
        <v>1506</v>
      </c>
      <c r="C2181" t="s">
        <v>2937</v>
      </c>
      <c r="D2181" t="s">
        <v>2900</v>
      </c>
      <c r="E2181" s="6" t="s">
        <v>4641</v>
      </c>
      <c r="F2181" t="s">
        <v>74</v>
      </c>
      <c r="G2181" t="s">
        <v>85</v>
      </c>
      <c r="H2181" s="5">
        <v>45658</v>
      </c>
      <c r="I2181">
        <v>16000</v>
      </c>
      <c r="J2181">
        <v>16000</v>
      </c>
      <c r="K2181" s="6" t="s">
        <v>4642</v>
      </c>
      <c r="L2181">
        <v>23</v>
      </c>
      <c r="M2181" t="s">
        <v>74</v>
      </c>
    </row>
    <row r="2182" spans="1:13" x14ac:dyDescent="0.3">
      <c r="A2182">
        <v>2</v>
      </c>
      <c r="B2182" t="s">
        <v>1507</v>
      </c>
      <c r="C2182" t="s">
        <v>2937</v>
      </c>
      <c r="D2182" t="s">
        <v>2900</v>
      </c>
      <c r="E2182" s="6" t="s">
        <v>4641</v>
      </c>
      <c r="F2182" t="s">
        <v>74</v>
      </c>
      <c r="G2182" t="s">
        <v>85</v>
      </c>
      <c r="H2182" s="5">
        <v>45658</v>
      </c>
      <c r="I2182">
        <v>16000</v>
      </c>
      <c r="J2182">
        <v>16000</v>
      </c>
      <c r="K2182" s="6" t="s">
        <v>4642</v>
      </c>
      <c r="L2182">
        <v>50</v>
      </c>
      <c r="M2182" t="s">
        <v>74</v>
      </c>
    </row>
    <row r="2183" spans="1:13" x14ac:dyDescent="0.3">
      <c r="A2183">
        <v>2</v>
      </c>
      <c r="B2183" t="s">
        <v>374</v>
      </c>
      <c r="C2183" t="s">
        <v>2937</v>
      </c>
      <c r="D2183" t="s">
        <v>2951</v>
      </c>
      <c r="E2183" s="6" t="s">
        <v>4641</v>
      </c>
      <c r="F2183" t="s">
        <v>74</v>
      </c>
      <c r="G2183" t="s">
        <v>85</v>
      </c>
      <c r="H2183" s="5">
        <v>45658</v>
      </c>
      <c r="I2183">
        <v>16000</v>
      </c>
      <c r="J2183">
        <v>16000</v>
      </c>
      <c r="K2183" s="6" t="s">
        <v>4642</v>
      </c>
      <c r="L2183">
        <v>49</v>
      </c>
      <c r="M2183" t="s">
        <v>74</v>
      </c>
    </row>
    <row r="2184" spans="1:13" x14ac:dyDescent="0.3">
      <c r="A2184">
        <v>2</v>
      </c>
      <c r="B2184" t="s">
        <v>170</v>
      </c>
      <c r="C2184" t="s">
        <v>2937</v>
      </c>
      <c r="D2184" t="s">
        <v>3068</v>
      </c>
      <c r="E2184" s="6" t="s">
        <v>4641</v>
      </c>
      <c r="F2184" t="s">
        <v>73</v>
      </c>
      <c r="G2184" t="s">
        <v>85</v>
      </c>
      <c r="H2184" s="5">
        <v>45658</v>
      </c>
      <c r="I2184">
        <v>16000</v>
      </c>
      <c r="J2184">
        <v>16000</v>
      </c>
      <c r="K2184" s="6" t="s">
        <v>4642</v>
      </c>
      <c r="L2184">
        <v>63</v>
      </c>
      <c r="M2184" t="s">
        <v>73</v>
      </c>
    </row>
    <row r="2185" spans="1:13" x14ac:dyDescent="0.3">
      <c r="A2185">
        <v>2</v>
      </c>
      <c r="B2185" t="s">
        <v>1243</v>
      </c>
      <c r="C2185" t="s">
        <v>3615</v>
      </c>
      <c r="D2185" t="s">
        <v>2983</v>
      </c>
      <c r="E2185" s="6" t="s">
        <v>4641</v>
      </c>
      <c r="F2185" t="s">
        <v>74</v>
      </c>
      <c r="G2185" t="s">
        <v>85</v>
      </c>
      <c r="H2185" s="5">
        <v>45658</v>
      </c>
      <c r="I2185">
        <v>16000</v>
      </c>
      <c r="J2185">
        <v>16000</v>
      </c>
      <c r="K2185" s="6" t="s">
        <v>4642</v>
      </c>
      <c r="L2185">
        <v>50</v>
      </c>
      <c r="M2185" t="s">
        <v>74</v>
      </c>
    </row>
    <row r="2186" spans="1:13" x14ac:dyDescent="0.3">
      <c r="A2186">
        <v>2</v>
      </c>
      <c r="B2186" t="s">
        <v>1508</v>
      </c>
      <c r="C2186" t="s">
        <v>3563</v>
      </c>
      <c r="D2186" t="s">
        <v>2894</v>
      </c>
      <c r="E2186" s="6" t="s">
        <v>4641</v>
      </c>
      <c r="F2186" t="s">
        <v>74</v>
      </c>
      <c r="G2186" t="s">
        <v>85</v>
      </c>
      <c r="H2186" s="5">
        <v>45658</v>
      </c>
      <c r="I2186">
        <v>16000</v>
      </c>
      <c r="J2186">
        <v>16000</v>
      </c>
      <c r="K2186" s="6" t="s">
        <v>4642</v>
      </c>
      <c r="L2186">
        <v>55</v>
      </c>
      <c r="M2186" t="s">
        <v>74</v>
      </c>
    </row>
    <row r="2187" spans="1:13" x14ac:dyDescent="0.3">
      <c r="A2187">
        <v>2</v>
      </c>
      <c r="B2187" t="s">
        <v>1509</v>
      </c>
      <c r="C2187" t="s">
        <v>2984</v>
      </c>
      <c r="D2187" t="s">
        <v>3280</v>
      </c>
      <c r="E2187" s="6" t="s">
        <v>4641</v>
      </c>
      <c r="F2187" t="s">
        <v>74</v>
      </c>
      <c r="G2187" t="s">
        <v>85</v>
      </c>
      <c r="H2187" s="5">
        <v>45658</v>
      </c>
      <c r="I2187">
        <v>16000</v>
      </c>
      <c r="J2187">
        <v>16000</v>
      </c>
      <c r="K2187" s="6" t="s">
        <v>4642</v>
      </c>
      <c r="L2187">
        <v>28</v>
      </c>
      <c r="M2187" t="s">
        <v>74</v>
      </c>
    </row>
    <row r="2188" spans="1:13" x14ac:dyDescent="0.3">
      <c r="A2188">
        <v>2</v>
      </c>
      <c r="B2188" t="s">
        <v>435</v>
      </c>
      <c r="C2188" t="s">
        <v>2990</v>
      </c>
      <c r="D2188" t="s">
        <v>3611</v>
      </c>
      <c r="E2188" s="6" t="s">
        <v>4641</v>
      </c>
      <c r="F2188" t="s">
        <v>74</v>
      </c>
      <c r="G2188" t="s">
        <v>85</v>
      </c>
      <c r="H2188" s="5">
        <v>45658</v>
      </c>
      <c r="I2188">
        <v>16000</v>
      </c>
      <c r="J2188">
        <v>16000</v>
      </c>
      <c r="K2188" s="6" t="s">
        <v>4642</v>
      </c>
      <c r="L2188">
        <v>26</v>
      </c>
      <c r="M2188" t="s">
        <v>74</v>
      </c>
    </row>
    <row r="2189" spans="1:13" x14ac:dyDescent="0.3">
      <c r="A2189">
        <v>2</v>
      </c>
      <c r="B2189" t="s">
        <v>869</v>
      </c>
      <c r="C2189" t="s">
        <v>2990</v>
      </c>
      <c r="D2189" t="s">
        <v>3898</v>
      </c>
      <c r="E2189" s="6" t="s">
        <v>4641</v>
      </c>
      <c r="F2189" t="s">
        <v>73</v>
      </c>
      <c r="G2189" t="s">
        <v>85</v>
      </c>
      <c r="H2189" s="5">
        <v>45658</v>
      </c>
      <c r="I2189">
        <v>8000</v>
      </c>
      <c r="J2189">
        <v>8000</v>
      </c>
      <c r="K2189" s="6" t="s">
        <v>4642</v>
      </c>
      <c r="L2189">
        <v>52</v>
      </c>
      <c r="M2189" t="s">
        <v>73</v>
      </c>
    </row>
    <row r="2190" spans="1:13" x14ac:dyDescent="0.3">
      <c r="A2190">
        <v>2</v>
      </c>
      <c r="B2190" t="s">
        <v>408</v>
      </c>
      <c r="C2190" t="s">
        <v>3099</v>
      </c>
      <c r="D2190" t="s">
        <v>3899</v>
      </c>
      <c r="E2190" s="6" t="s">
        <v>4641</v>
      </c>
      <c r="F2190" t="s">
        <v>73</v>
      </c>
      <c r="G2190" t="s">
        <v>85</v>
      </c>
      <c r="H2190" s="5">
        <v>45658</v>
      </c>
      <c r="I2190">
        <v>8000</v>
      </c>
      <c r="J2190">
        <v>8000</v>
      </c>
      <c r="K2190" s="6" t="s">
        <v>4642</v>
      </c>
      <c r="L2190">
        <v>28</v>
      </c>
      <c r="M2190" t="s">
        <v>73</v>
      </c>
    </row>
    <row r="2191" spans="1:13" x14ac:dyDescent="0.3">
      <c r="A2191">
        <v>2</v>
      </c>
      <c r="B2191" t="s">
        <v>225</v>
      </c>
      <c r="C2191" t="s">
        <v>3099</v>
      </c>
      <c r="D2191" t="s">
        <v>3197</v>
      </c>
      <c r="E2191" s="6" t="s">
        <v>4641</v>
      </c>
      <c r="F2191" t="s">
        <v>74</v>
      </c>
      <c r="G2191" t="s">
        <v>85</v>
      </c>
      <c r="H2191" s="5">
        <v>45658</v>
      </c>
      <c r="I2191">
        <v>16000</v>
      </c>
      <c r="J2191">
        <v>16000</v>
      </c>
      <c r="K2191" s="6" t="s">
        <v>4642</v>
      </c>
      <c r="L2191">
        <v>32</v>
      </c>
      <c r="M2191" t="s">
        <v>74</v>
      </c>
    </row>
    <row r="2192" spans="1:13" x14ac:dyDescent="0.3">
      <c r="A2192">
        <v>2</v>
      </c>
      <c r="B2192" t="s">
        <v>1510</v>
      </c>
      <c r="C2192" t="s">
        <v>3900</v>
      </c>
      <c r="D2192" t="s">
        <v>2978</v>
      </c>
      <c r="E2192" s="6" t="s">
        <v>4641</v>
      </c>
      <c r="F2192" t="s">
        <v>73</v>
      </c>
      <c r="G2192" t="s">
        <v>85</v>
      </c>
      <c r="H2192" s="5">
        <v>45658</v>
      </c>
      <c r="I2192">
        <v>16000</v>
      </c>
      <c r="J2192">
        <v>16000</v>
      </c>
      <c r="K2192" s="6" t="s">
        <v>4642</v>
      </c>
      <c r="L2192">
        <v>40</v>
      </c>
      <c r="M2192" t="s">
        <v>73</v>
      </c>
    </row>
    <row r="2193" spans="1:13" x14ac:dyDescent="0.3">
      <c r="A2193">
        <v>2</v>
      </c>
      <c r="B2193" t="s">
        <v>1511</v>
      </c>
      <c r="C2193" t="s">
        <v>2895</v>
      </c>
      <c r="D2193" t="s">
        <v>2983</v>
      </c>
      <c r="E2193" s="6" t="s">
        <v>4641</v>
      </c>
      <c r="F2193" t="s">
        <v>74</v>
      </c>
      <c r="G2193" t="s">
        <v>85</v>
      </c>
      <c r="H2193" s="5">
        <v>45658</v>
      </c>
      <c r="I2193">
        <v>16000</v>
      </c>
      <c r="J2193">
        <v>16000</v>
      </c>
      <c r="K2193" s="6" t="s">
        <v>4642</v>
      </c>
      <c r="L2193">
        <v>48</v>
      </c>
      <c r="M2193" t="s">
        <v>74</v>
      </c>
    </row>
    <row r="2194" spans="1:13" x14ac:dyDescent="0.3">
      <c r="A2194">
        <v>2</v>
      </c>
      <c r="B2194" t="s">
        <v>347</v>
      </c>
      <c r="C2194" t="s">
        <v>2895</v>
      </c>
      <c r="D2194" t="s">
        <v>3055</v>
      </c>
      <c r="E2194" s="6" t="s">
        <v>4641</v>
      </c>
      <c r="F2194" t="s">
        <v>74</v>
      </c>
      <c r="G2194" t="s">
        <v>85</v>
      </c>
      <c r="H2194" s="5">
        <v>45658</v>
      </c>
      <c r="I2194">
        <v>16000</v>
      </c>
      <c r="J2194">
        <v>16000</v>
      </c>
      <c r="K2194" s="6" t="s">
        <v>4642</v>
      </c>
      <c r="L2194">
        <v>49</v>
      </c>
      <c r="M2194" t="s">
        <v>74</v>
      </c>
    </row>
    <row r="2195" spans="1:13" x14ac:dyDescent="0.3">
      <c r="A2195">
        <v>2</v>
      </c>
      <c r="B2195" t="s">
        <v>955</v>
      </c>
      <c r="C2195" t="s">
        <v>2895</v>
      </c>
      <c r="D2195" t="s">
        <v>3901</v>
      </c>
      <c r="E2195" s="6" t="s">
        <v>4641</v>
      </c>
      <c r="F2195" t="s">
        <v>73</v>
      </c>
      <c r="G2195" t="s">
        <v>85</v>
      </c>
      <c r="H2195" s="5">
        <v>45658</v>
      </c>
      <c r="I2195">
        <v>8000</v>
      </c>
      <c r="J2195">
        <v>8000</v>
      </c>
      <c r="K2195" s="6" t="s">
        <v>4642</v>
      </c>
      <c r="L2195">
        <v>50</v>
      </c>
      <c r="M2195" t="s">
        <v>73</v>
      </c>
    </row>
    <row r="2196" spans="1:13" x14ac:dyDescent="0.3">
      <c r="A2196">
        <v>2</v>
      </c>
      <c r="B2196" t="s">
        <v>336</v>
      </c>
      <c r="C2196" t="s">
        <v>2895</v>
      </c>
      <c r="D2196" t="s">
        <v>3901</v>
      </c>
      <c r="E2196" s="6" t="s">
        <v>4641</v>
      </c>
      <c r="F2196" t="s">
        <v>73</v>
      </c>
      <c r="G2196" t="s">
        <v>85</v>
      </c>
      <c r="H2196" s="5">
        <v>45658</v>
      </c>
      <c r="I2196">
        <v>8000</v>
      </c>
      <c r="J2196">
        <v>8000</v>
      </c>
      <c r="K2196" s="6" t="s">
        <v>4642</v>
      </c>
      <c r="L2196">
        <v>57</v>
      </c>
      <c r="M2196" t="s">
        <v>73</v>
      </c>
    </row>
    <row r="2197" spans="1:13" x14ac:dyDescent="0.3">
      <c r="A2197">
        <v>2</v>
      </c>
      <c r="B2197" t="s">
        <v>1512</v>
      </c>
      <c r="C2197" t="s">
        <v>3902</v>
      </c>
      <c r="D2197" t="s">
        <v>2977</v>
      </c>
      <c r="E2197" s="6" t="s">
        <v>4641</v>
      </c>
      <c r="F2197" t="s">
        <v>73</v>
      </c>
      <c r="G2197" t="s">
        <v>85</v>
      </c>
      <c r="H2197" s="5">
        <v>45658</v>
      </c>
      <c r="I2197">
        <v>16000</v>
      </c>
      <c r="J2197">
        <v>16000</v>
      </c>
      <c r="K2197" s="6" t="s">
        <v>4642</v>
      </c>
      <c r="L2197">
        <v>19</v>
      </c>
      <c r="M2197" t="s">
        <v>73</v>
      </c>
    </row>
    <row r="2198" spans="1:13" x14ac:dyDescent="0.3">
      <c r="A2198">
        <v>2</v>
      </c>
      <c r="B2198" t="s">
        <v>809</v>
      </c>
      <c r="C2198" t="s">
        <v>2991</v>
      </c>
      <c r="D2198" t="s">
        <v>3026</v>
      </c>
      <c r="E2198" s="6" t="s">
        <v>4641</v>
      </c>
      <c r="F2198" t="s">
        <v>74</v>
      </c>
      <c r="G2198" t="s">
        <v>85</v>
      </c>
      <c r="H2198" s="5">
        <v>45658</v>
      </c>
      <c r="I2198">
        <v>16000</v>
      </c>
      <c r="J2198">
        <v>16000</v>
      </c>
      <c r="K2198" s="6" t="s">
        <v>4642</v>
      </c>
      <c r="L2198">
        <v>20</v>
      </c>
      <c r="M2198" t="s">
        <v>74</v>
      </c>
    </row>
    <row r="2199" spans="1:13" x14ac:dyDescent="0.3">
      <c r="A2199">
        <v>2</v>
      </c>
      <c r="B2199" t="s">
        <v>1513</v>
      </c>
      <c r="C2199" t="s">
        <v>3903</v>
      </c>
      <c r="D2199" t="s">
        <v>3002</v>
      </c>
      <c r="E2199" s="6" t="s">
        <v>4641</v>
      </c>
      <c r="F2199" t="s">
        <v>73</v>
      </c>
      <c r="G2199" t="s">
        <v>85</v>
      </c>
      <c r="H2199" s="5">
        <v>45658</v>
      </c>
      <c r="I2199">
        <v>8000</v>
      </c>
      <c r="J2199">
        <v>8000</v>
      </c>
      <c r="K2199" s="6" t="s">
        <v>4642</v>
      </c>
      <c r="L2199">
        <v>37</v>
      </c>
      <c r="M2199" t="s">
        <v>73</v>
      </c>
    </row>
    <row r="2200" spans="1:13" x14ac:dyDescent="0.3">
      <c r="A2200">
        <v>2</v>
      </c>
      <c r="B2200" t="s">
        <v>365</v>
      </c>
      <c r="C2200" t="s">
        <v>3904</v>
      </c>
      <c r="D2200" t="s">
        <v>3134</v>
      </c>
      <c r="E2200" s="6" t="s">
        <v>4641</v>
      </c>
      <c r="F2200" t="s">
        <v>73</v>
      </c>
      <c r="G2200" t="s">
        <v>85</v>
      </c>
      <c r="H2200" s="5">
        <v>45658</v>
      </c>
      <c r="I2200">
        <v>16000</v>
      </c>
      <c r="J2200">
        <v>16000</v>
      </c>
      <c r="K2200" s="6" t="s">
        <v>4642</v>
      </c>
      <c r="L2200">
        <v>30</v>
      </c>
      <c r="M2200" t="s">
        <v>73</v>
      </c>
    </row>
    <row r="2201" spans="1:13" x14ac:dyDescent="0.3">
      <c r="A2201">
        <v>2</v>
      </c>
      <c r="B2201" t="s">
        <v>100</v>
      </c>
      <c r="C2201" t="s">
        <v>3905</v>
      </c>
      <c r="D2201" t="s">
        <v>3906</v>
      </c>
      <c r="E2201" s="6" t="s">
        <v>4641</v>
      </c>
      <c r="F2201" t="s">
        <v>74</v>
      </c>
      <c r="G2201" t="s">
        <v>85</v>
      </c>
      <c r="H2201" s="5">
        <v>45658</v>
      </c>
      <c r="I2201">
        <v>16000</v>
      </c>
      <c r="J2201">
        <v>16000</v>
      </c>
      <c r="K2201" s="6" t="s">
        <v>4642</v>
      </c>
      <c r="L2201">
        <v>44</v>
      </c>
      <c r="M2201" t="s">
        <v>74</v>
      </c>
    </row>
    <row r="2202" spans="1:13" x14ac:dyDescent="0.3">
      <c r="A2202">
        <v>2</v>
      </c>
      <c r="B2202" t="s">
        <v>429</v>
      </c>
      <c r="C2202" t="s">
        <v>2976</v>
      </c>
      <c r="D2202" t="s">
        <v>2893</v>
      </c>
      <c r="E2202" s="6" t="s">
        <v>4641</v>
      </c>
      <c r="F2202" t="s">
        <v>73</v>
      </c>
      <c r="G2202" t="s">
        <v>85</v>
      </c>
      <c r="H2202" s="5">
        <v>45658</v>
      </c>
      <c r="I2202">
        <v>16000</v>
      </c>
      <c r="J2202">
        <v>16000</v>
      </c>
      <c r="K2202" s="6" t="s">
        <v>4642</v>
      </c>
      <c r="L2202">
        <v>63</v>
      </c>
      <c r="M2202" t="s">
        <v>73</v>
      </c>
    </row>
    <row r="2203" spans="1:13" x14ac:dyDescent="0.3">
      <c r="A2203">
        <v>2</v>
      </c>
      <c r="B2203" t="s">
        <v>281</v>
      </c>
      <c r="C2203" t="s">
        <v>3256</v>
      </c>
      <c r="D2203" t="s">
        <v>2900</v>
      </c>
      <c r="E2203" s="6" t="s">
        <v>4641</v>
      </c>
      <c r="F2203" t="s">
        <v>73</v>
      </c>
      <c r="G2203" t="s">
        <v>85</v>
      </c>
      <c r="H2203" s="5">
        <v>45658</v>
      </c>
      <c r="I2203">
        <v>16000</v>
      </c>
      <c r="J2203">
        <v>16000</v>
      </c>
      <c r="K2203" s="6" t="s">
        <v>4642</v>
      </c>
      <c r="L2203">
        <v>47</v>
      </c>
      <c r="M2203" t="s">
        <v>73</v>
      </c>
    </row>
    <row r="2204" spans="1:13" x14ac:dyDescent="0.3">
      <c r="A2204">
        <v>2</v>
      </c>
      <c r="B2204" t="s">
        <v>1514</v>
      </c>
      <c r="C2204" t="s">
        <v>3256</v>
      </c>
      <c r="D2204" t="s">
        <v>2971</v>
      </c>
      <c r="E2204" s="6" t="s">
        <v>4641</v>
      </c>
      <c r="F2204" t="s">
        <v>74</v>
      </c>
      <c r="G2204" t="s">
        <v>85</v>
      </c>
      <c r="H2204" s="5">
        <v>45658</v>
      </c>
      <c r="I2204">
        <v>16000</v>
      </c>
      <c r="J2204">
        <v>16000</v>
      </c>
      <c r="K2204" s="6" t="s">
        <v>4642</v>
      </c>
      <c r="L2204">
        <v>20</v>
      </c>
      <c r="M2204" t="s">
        <v>74</v>
      </c>
    </row>
    <row r="2205" spans="1:13" x14ac:dyDescent="0.3">
      <c r="A2205">
        <v>2</v>
      </c>
      <c r="B2205" t="s">
        <v>1515</v>
      </c>
      <c r="C2205" t="s">
        <v>2998</v>
      </c>
      <c r="D2205" t="s">
        <v>3811</v>
      </c>
      <c r="E2205" s="6" t="s">
        <v>4641</v>
      </c>
      <c r="F2205" t="s">
        <v>73</v>
      </c>
      <c r="G2205" t="s">
        <v>85</v>
      </c>
      <c r="H2205" s="5">
        <v>45658</v>
      </c>
      <c r="I2205">
        <v>16000</v>
      </c>
      <c r="J2205">
        <v>16000</v>
      </c>
      <c r="K2205" s="6" t="s">
        <v>4642</v>
      </c>
      <c r="L2205">
        <v>23</v>
      </c>
      <c r="M2205" t="s">
        <v>73</v>
      </c>
    </row>
    <row r="2206" spans="1:13" x14ac:dyDescent="0.3">
      <c r="A2206">
        <v>2</v>
      </c>
      <c r="B2206" t="s">
        <v>275</v>
      </c>
      <c r="C2206" t="s">
        <v>2998</v>
      </c>
      <c r="D2206" t="s">
        <v>3907</v>
      </c>
      <c r="E2206" s="6" t="s">
        <v>4641</v>
      </c>
      <c r="F2206" t="s">
        <v>73</v>
      </c>
      <c r="G2206" t="s">
        <v>85</v>
      </c>
      <c r="H2206" s="5">
        <v>45658</v>
      </c>
      <c r="I2206">
        <v>16000</v>
      </c>
      <c r="J2206">
        <v>16000</v>
      </c>
      <c r="K2206" s="6" t="s">
        <v>4642</v>
      </c>
      <c r="L2206">
        <v>59</v>
      </c>
      <c r="M2206" t="s">
        <v>73</v>
      </c>
    </row>
    <row r="2207" spans="1:13" x14ac:dyDescent="0.3">
      <c r="A2207">
        <v>2</v>
      </c>
      <c r="B2207" t="s">
        <v>347</v>
      </c>
      <c r="C2207" t="s">
        <v>2998</v>
      </c>
      <c r="D2207" t="s">
        <v>2977</v>
      </c>
      <c r="E2207" s="6" t="s">
        <v>4641</v>
      </c>
      <c r="F2207" t="s">
        <v>74</v>
      </c>
      <c r="G2207" t="s">
        <v>85</v>
      </c>
      <c r="H2207" s="5">
        <v>45658</v>
      </c>
      <c r="I2207">
        <v>16000</v>
      </c>
      <c r="J2207">
        <v>16000</v>
      </c>
      <c r="K2207" s="6" t="s">
        <v>4642</v>
      </c>
      <c r="L2207">
        <v>46</v>
      </c>
      <c r="M2207" t="s">
        <v>74</v>
      </c>
    </row>
    <row r="2208" spans="1:13" x14ac:dyDescent="0.3">
      <c r="A2208">
        <v>2</v>
      </c>
      <c r="B2208" t="s">
        <v>174</v>
      </c>
      <c r="C2208" t="s">
        <v>2998</v>
      </c>
      <c r="D2208" t="s">
        <v>3908</v>
      </c>
      <c r="E2208" s="6" t="s">
        <v>4641</v>
      </c>
      <c r="F2208" t="s">
        <v>73</v>
      </c>
      <c r="G2208" t="s">
        <v>85</v>
      </c>
      <c r="H2208" s="5">
        <v>45658</v>
      </c>
      <c r="I2208">
        <v>16000</v>
      </c>
      <c r="J2208">
        <v>16000</v>
      </c>
      <c r="K2208" s="6" t="s">
        <v>4642</v>
      </c>
      <c r="L2208">
        <v>50</v>
      </c>
      <c r="M2208" t="s">
        <v>73</v>
      </c>
    </row>
    <row r="2209" spans="1:13" x14ac:dyDescent="0.3">
      <c r="A2209">
        <v>2</v>
      </c>
      <c r="B2209" t="s">
        <v>1516</v>
      </c>
      <c r="C2209" t="s">
        <v>3104</v>
      </c>
      <c r="D2209" t="s">
        <v>2920</v>
      </c>
      <c r="E2209" s="6" t="s">
        <v>4641</v>
      </c>
      <c r="F2209" t="s">
        <v>74</v>
      </c>
      <c r="G2209" t="s">
        <v>85</v>
      </c>
      <c r="H2209" s="5">
        <v>45658</v>
      </c>
      <c r="I2209">
        <v>16000</v>
      </c>
      <c r="J2209">
        <v>16000</v>
      </c>
      <c r="K2209" s="6" t="s">
        <v>4642</v>
      </c>
      <c r="L2209">
        <v>58</v>
      </c>
      <c r="M2209" t="s">
        <v>74</v>
      </c>
    </row>
    <row r="2210" spans="1:13" x14ac:dyDescent="0.3">
      <c r="A2210">
        <v>2</v>
      </c>
      <c r="B2210" t="s">
        <v>257</v>
      </c>
      <c r="C2210" t="s">
        <v>3104</v>
      </c>
      <c r="D2210" t="s">
        <v>2963</v>
      </c>
      <c r="E2210" s="6" t="s">
        <v>4641</v>
      </c>
      <c r="F2210" t="s">
        <v>73</v>
      </c>
      <c r="G2210" t="s">
        <v>85</v>
      </c>
      <c r="H2210" s="5">
        <v>45658</v>
      </c>
      <c r="I2210">
        <v>16000</v>
      </c>
      <c r="J2210">
        <v>16000</v>
      </c>
      <c r="K2210" s="6" t="s">
        <v>4642</v>
      </c>
      <c r="L2210">
        <v>50</v>
      </c>
      <c r="M2210" t="s">
        <v>73</v>
      </c>
    </row>
    <row r="2211" spans="1:13" x14ac:dyDescent="0.3">
      <c r="A2211">
        <v>2</v>
      </c>
      <c r="B2211" t="s">
        <v>1517</v>
      </c>
      <c r="C2211" t="s">
        <v>3909</v>
      </c>
      <c r="D2211" t="s">
        <v>2961</v>
      </c>
      <c r="E2211" s="6" t="s">
        <v>4641</v>
      </c>
      <c r="F2211" t="s">
        <v>73</v>
      </c>
      <c r="G2211" t="s">
        <v>85</v>
      </c>
      <c r="H2211" s="5">
        <v>45658</v>
      </c>
      <c r="I2211">
        <v>16000</v>
      </c>
      <c r="J2211">
        <v>16000</v>
      </c>
      <c r="K2211" s="6" t="s">
        <v>4642</v>
      </c>
      <c r="L2211">
        <v>20</v>
      </c>
      <c r="M2211" t="s">
        <v>73</v>
      </c>
    </row>
    <row r="2212" spans="1:13" x14ac:dyDescent="0.3">
      <c r="A2212">
        <v>2</v>
      </c>
      <c r="B2212" t="s">
        <v>334</v>
      </c>
      <c r="C2212" t="s">
        <v>3910</v>
      </c>
      <c r="D2212" t="s">
        <v>2921</v>
      </c>
      <c r="E2212" s="6" t="s">
        <v>4641</v>
      </c>
      <c r="F2212" t="s">
        <v>74</v>
      </c>
      <c r="G2212" t="s">
        <v>85</v>
      </c>
      <c r="H2212" s="5">
        <v>45658</v>
      </c>
      <c r="I2212">
        <v>16000</v>
      </c>
      <c r="J2212">
        <v>16000</v>
      </c>
      <c r="K2212" s="6" t="s">
        <v>4642</v>
      </c>
      <c r="L2212">
        <v>46</v>
      </c>
      <c r="M2212" t="s">
        <v>74</v>
      </c>
    </row>
    <row r="2213" spans="1:13" x14ac:dyDescent="0.3">
      <c r="A2213">
        <v>2</v>
      </c>
      <c r="B2213" t="s">
        <v>1518</v>
      </c>
      <c r="C2213" t="s">
        <v>3005</v>
      </c>
      <c r="D2213" t="s">
        <v>3705</v>
      </c>
      <c r="E2213" s="6" t="s">
        <v>4641</v>
      </c>
      <c r="F2213" t="s">
        <v>73</v>
      </c>
      <c r="G2213" t="s">
        <v>85</v>
      </c>
      <c r="H2213" s="5">
        <v>45658</v>
      </c>
      <c r="I2213">
        <v>16000</v>
      </c>
      <c r="J2213">
        <v>16000</v>
      </c>
      <c r="K2213" s="6" t="s">
        <v>4642</v>
      </c>
      <c r="L2213">
        <v>23</v>
      </c>
      <c r="M2213" t="s">
        <v>73</v>
      </c>
    </row>
    <row r="2214" spans="1:13" x14ac:dyDescent="0.3">
      <c r="A2214">
        <v>2</v>
      </c>
      <c r="B2214" t="s">
        <v>1519</v>
      </c>
      <c r="C2214" t="s">
        <v>3106</v>
      </c>
      <c r="D2214" t="s">
        <v>3209</v>
      </c>
      <c r="E2214" s="6" t="s">
        <v>4641</v>
      </c>
      <c r="F2214" t="s">
        <v>74</v>
      </c>
      <c r="G2214" t="s">
        <v>85</v>
      </c>
      <c r="H2214" s="5">
        <v>45658</v>
      </c>
      <c r="I2214">
        <v>16000</v>
      </c>
      <c r="J2214">
        <v>16000</v>
      </c>
      <c r="K2214" s="6" t="s">
        <v>4642</v>
      </c>
      <c r="L2214">
        <v>42</v>
      </c>
      <c r="M2214" t="s">
        <v>74</v>
      </c>
    </row>
    <row r="2215" spans="1:13" x14ac:dyDescent="0.3">
      <c r="A2215">
        <v>2</v>
      </c>
      <c r="B2215" t="s">
        <v>1520</v>
      </c>
      <c r="C2215" t="s">
        <v>3911</v>
      </c>
      <c r="D2215" t="s">
        <v>2903</v>
      </c>
      <c r="E2215" s="6" t="s">
        <v>4641</v>
      </c>
      <c r="F2215" t="s">
        <v>73</v>
      </c>
      <c r="G2215" t="s">
        <v>85</v>
      </c>
      <c r="H2215" s="5">
        <v>45658</v>
      </c>
      <c r="I2215">
        <v>16000</v>
      </c>
      <c r="J2215">
        <v>16000</v>
      </c>
      <c r="K2215" s="6" t="s">
        <v>4642</v>
      </c>
      <c r="L2215">
        <v>72</v>
      </c>
      <c r="M2215" t="s">
        <v>73</v>
      </c>
    </row>
    <row r="2216" spans="1:13" x14ac:dyDescent="0.3">
      <c r="A2216">
        <v>2</v>
      </c>
      <c r="B2216" t="s">
        <v>1521</v>
      </c>
      <c r="C2216" t="s">
        <v>3911</v>
      </c>
      <c r="D2216" t="s">
        <v>2900</v>
      </c>
      <c r="E2216" s="6" t="s">
        <v>4641</v>
      </c>
      <c r="F2216" t="s">
        <v>73</v>
      </c>
      <c r="G2216" t="s">
        <v>85</v>
      </c>
      <c r="H2216" s="5">
        <v>45658</v>
      </c>
      <c r="I2216">
        <v>16000</v>
      </c>
      <c r="J2216">
        <v>16000</v>
      </c>
      <c r="K2216" s="6" t="s">
        <v>4642</v>
      </c>
      <c r="L2216">
        <v>22</v>
      </c>
      <c r="M2216" t="s">
        <v>73</v>
      </c>
    </row>
    <row r="2217" spans="1:13" x14ac:dyDescent="0.3">
      <c r="A2217">
        <v>2</v>
      </c>
      <c r="B2217" t="s">
        <v>1522</v>
      </c>
      <c r="C2217" t="s">
        <v>3912</v>
      </c>
      <c r="D2217" t="s">
        <v>3913</v>
      </c>
      <c r="E2217" s="6" t="s">
        <v>4641</v>
      </c>
      <c r="F2217" t="s">
        <v>73</v>
      </c>
      <c r="G2217" t="s">
        <v>85</v>
      </c>
      <c r="H2217" s="5">
        <v>45658</v>
      </c>
      <c r="I2217">
        <v>16000</v>
      </c>
      <c r="J2217">
        <v>16000</v>
      </c>
      <c r="K2217" s="6" t="s">
        <v>4642</v>
      </c>
      <c r="L2217">
        <v>25</v>
      </c>
      <c r="M2217" t="s">
        <v>73</v>
      </c>
    </row>
    <row r="2218" spans="1:13" x14ac:dyDescent="0.3">
      <c r="A2218">
        <v>2</v>
      </c>
      <c r="B2218" t="s">
        <v>1523</v>
      </c>
      <c r="C2218" t="s">
        <v>3914</v>
      </c>
      <c r="D2218" t="s">
        <v>2921</v>
      </c>
      <c r="E2218" s="6" t="s">
        <v>4641</v>
      </c>
      <c r="F2218" t="s">
        <v>74</v>
      </c>
      <c r="G2218" t="s">
        <v>85</v>
      </c>
      <c r="H2218" s="5">
        <v>45658</v>
      </c>
      <c r="I2218">
        <v>16000</v>
      </c>
      <c r="J2218">
        <v>16000</v>
      </c>
      <c r="K2218" s="6" t="s">
        <v>4642</v>
      </c>
      <c r="L2218">
        <v>30</v>
      </c>
      <c r="M2218" t="s">
        <v>74</v>
      </c>
    </row>
    <row r="2219" spans="1:13" x14ac:dyDescent="0.3">
      <c r="A2219">
        <v>2</v>
      </c>
      <c r="B2219" t="s">
        <v>1524</v>
      </c>
      <c r="C2219" t="s">
        <v>3193</v>
      </c>
      <c r="D2219" t="s">
        <v>3586</v>
      </c>
      <c r="E2219" s="6" t="s">
        <v>4641</v>
      </c>
      <c r="F2219" t="s">
        <v>74</v>
      </c>
      <c r="G2219" t="s">
        <v>85</v>
      </c>
      <c r="H2219" s="5">
        <v>45658</v>
      </c>
      <c r="I2219">
        <v>16000</v>
      </c>
      <c r="J2219">
        <v>16000</v>
      </c>
      <c r="K2219" s="6" t="s">
        <v>4642</v>
      </c>
      <c r="L2219">
        <v>51</v>
      </c>
      <c r="M2219" t="s">
        <v>74</v>
      </c>
    </row>
    <row r="2220" spans="1:13" x14ac:dyDescent="0.3">
      <c r="A2220">
        <v>2</v>
      </c>
      <c r="B2220" t="s">
        <v>1525</v>
      </c>
      <c r="C2220" t="s">
        <v>2901</v>
      </c>
      <c r="D2220" t="s">
        <v>3118</v>
      </c>
      <c r="E2220" s="6" t="s">
        <v>4641</v>
      </c>
      <c r="F2220" t="s">
        <v>74</v>
      </c>
      <c r="G2220" t="s">
        <v>85</v>
      </c>
      <c r="H2220" s="5">
        <v>45658</v>
      </c>
      <c r="I2220">
        <v>16000</v>
      </c>
      <c r="J2220">
        <v>16000</v>
      </c>
      <c r="K2220" s="6" t="s">
        <v>4642</v>
      </c>
      <c r="L2220">
        <v>27</v>
      </c>
      <c r="M2220" t="s">
        <v>74</v>
      </c>
    </row>
    <row r="2221" spans="1:13" x14ac:dyDescent="0.3">
      <c r="A2221">
        <v>2</v>
      </c>
      <c r="B2221" t="s">
        <v>1526</v>
      </c>
      <c r="C2221" t="s">
        <v>3007</v>
      </c>
      <c r="D2221" t="s">
        <v>3008</v>
      </c>
      <c r="E2221" s="6" t="s">
        <v>4641</v>
      </c>
      <c r="F2221" t="s">
        <v>74</v>
      </c>
      <c r="G2221" t="s">
        <v>85</v>
      </c>
      <c r="H2221" s="5">
        <v>45658</v>
      </c>
      <c r="I2221">
        <v>16000</v>
      </c>
      <c r="J2221">
        <v>16000</v>
      </c>
      <c r="K2221" s="6" t="s">
        <v>4642</v>
      </c>
      <c r="L2221">
        <v>37</v>
      </c>
      <c r="M2221" t="s">
        <v>74</v>
      </c>
    </row>
    <row r="2222" spans="1:13" x14ac:dyDescent="0.3">
      <c r="A2222">
        <v>2</v>
      </c>
      <c r="B2222" t="s">
        <v>1148</v>
      </c>
      <c r="C2222" t="s">
        <v>3061</v>
      </c>
      <c r="D2222" t="s">
        <v>2940</v>
      </c>
      <c r="E2222" s="6" t="s">
        <v>4641</v>
      </c>
      <c r="F2222" t="s">
        <v>73</v>
      </c>
      <c r="G2222" t="s">
        <v>85</v>
      </c>
      <c r="H2222" s="5">
        <v>45658</v>
      </c>
      <c r="I2222">
        <v>16000</v>
      </c>
      <c r="J2222">
        <v>16000</v>
      </c>
      <c r="K2222" s="6" t="s">
        <v>4642</v>
      </c>
      <c r="L2222">
        <v>18</v>
      </c>
      <c r="M2222" t="s">
        <v>73</v>
      </c>
    </row>
    <row r="2223" spans="1:13" x14ac:dyDescent="0.3">
      <c r="A2223">
        <v>2</v>
      </c>
      <c r="B2223" t="s">
        <v>1527</v>
      </c>
      <c r="C2223" t="s">
        <v>2974</v>
      </c>
      <c r="D2223" t="s">
        <v>2987</v>
      </c>
      <c r="E2223" s="6" t="s">
        <v>4641</v>
      </c>
      <c r="F2223" t="s">
        <v>73</v>
      </c>
      <c r="G2223" t="s">
        <v>85</v>
      </c>
      <c r="H2223" s="5">
        <v>45658</v>
      </c>
      <c r="I2223">
        <v>16000</v>
      </c>
      <c r="J2223">
        <v>16000</v>
      </c>
      <c r="K2223" s="6" t="s">
        <v>4642</v>
      </c>
      <c r="L2223">
        <v>35</v>
      </c>
      <c r="M2223" t="s">
        <v>73</v>
      </c>
    </row>
    <row r="2224" spans="1:13" x14ac:dyDescent="0.3">
      <c r="A2224">
        <v>2</v>
      </c>
      <c r="B2224" t="s">
        <v>1528</v>
      </c>
      <c r="C2224" t="s">
        <v>2974</v>
      </c>
      <c r="D2224" t="s">
        <v>3353</v>
      </c>
      <c r="E2224" s="6" t="s">
        <v>4641</v>
      </c>
      <c r="F2224" t="s">
        <v>73</v>
      </c>
      <c r="G2224" t="s">
        <v>85</v>
      </c>
      <c r="H2224" s="5">
        <v>45658</v>
      </c>
      <c r="I2224">
        <v>16000</v>
      </c>
      <c r="J2224">
        <v>16000</v>
      </c>
      <c r="K2224" s="6" t="s">
        <v>4642</v>
      </c>
      <c r="L2224">
        <v>22</v>
      </c>
      <c r="M2224" t="s">
        <v>73</v>
      </c>
    </row>
    <row r="2225" spans="1:13" x14ac:dyDescent="0.3">
      <c r="A2225">
        <v>2</v>
      </c>
      <c r="B2225" t="s">
        <v>346</v>
      </c>
      <c r="C2225" t="s">
        <v>2958</v>
      </c>
      <c r="D2225" t="s">
        <v>3590</v>
      </c>
      <c r="E2225" s="6" t="s">
        <v>4641</v>
      </c>
      <c r="F2225" t="s">
        <v>74</v>
      </c>
      <c r="G2225" t="s">
        <v>85</v>
      </c>
      <c r="H2225" s="5">
        <v>45658</v>
      </c>
      <c r="I2225">
        <v>16000</v>
      </c>
      <c r="J2225">
        <v>16000</v>
      </c>
      <c r="K2225" s="6" t="s">
        <v>4642</v>
      </c>
      <c r="L2225">
        <v>48</v>
      </c>
      <c r="M2225" t="s">
        <v>74</v>
      </c>
    </row>
    <row r="2226" spans="1:13" x14ac:dyDescent="0.3">
      <c r="A2226">
        <v>2</v>
      </c>
      <c r="B2226" t="s">
        <v>1529</v>
      </c>
      <c r="C2226" t="s">
        <v>2958</v>
      </c>
      <c r="D2226" t="s">
        <v>3236</v>
      </c>
      <c r="E2226" s="6" t="s">
        <v>4641</v>
      </c>
      <c r="F2226" t="s">
        <v>73</v>
      </c>
      <c r="G2226" t="s">
        <v>85</v>
      </c>
      <c r="H2226" s="5">
        <v>45658</v>
      </c>
      <c r="I2226">
        <v>16000</v>
      </c>
      <c r="J2226">
        <v>16000</v>
      </c>
      <c r="K2226" s="6" t="s">
        <v>4642</v>
      </c>
      <c r="L2226">
        <v>54</v>
      </c>
      <c r="M2226" t="s">
        <v>73</v>
      </c>
    </row>
    <row r="2227" spans="1:13" x14ac:dyDescent="0.3">
      <c r="A2227">
        <v>2</v>
      </c>
      <c r="B2227" t="s">
        <v>197</v>
      </c>
      <c r="C2227" t="s">
        <v>2958</v>
      </c>
      <c r="D2227" t="s">
        <v>2951</v>
      </c>
      <c r="E2227" s="6" t="s">
        <v>4641</v>
      </c>
      <c r="F2227" t="s">
        <v>74</v>
      </c>
      <c r="G2227" t="s">
        <v>85</v>
      </c>
      <c r="H2227" s="5">
        <v>45658</v>
      </c>
      <c r="I2227">
        <v>16000</v>
      </c>
      <c r="J2227">
        <v>16000</v>
      </c>
      <c r="K2227" s="6" t="s">
        <v>4642</v>
      </c>
      <c r="L2227">
        <v>50</v>
      </c>
      <c r="M2227" t="s">
        <v>74</v>
      </c>
    </row>
    <row r="2228" spans="1:13" x14ac:dyDescent="0.3">
      <c r="A2228">
        <v>2</v>
      </c>
      <c r="B2228" t="s">
        <v>161</v>
      </c>
      <c r="C2228" t="s">
        <v>2958</v>
      </c>
      <c r="D2228" t="s">
        <v>3345</v>
      </c>
      <c r="E2228" s="6" t="s">
        <v>4641</v>
      </c>
      <c r="F2228" t="s">
        <v>74</v>
      </c>
      <c r="G2228" t="s">
        <v>85</v>
      </c>
      <c r="H2228" s="5">
        <v>45658</v>
      </c>
      <c r="I2228">
        <v>16000</v>
      </c>
      <c r="J2228">
        <v>16000</v>
      </c>
      <c r="K2228" s="6" t="s">
        <v>4642</v>
      </c>
      <c r="L2228">
        <v>21</v>
      </c>
      <c r="M2228" t="s">
        <v>74</v>
      </c>
    </row>
    <row r="2229" spans="1:13" x14ac:dyDescent="0.3">
      <c r="A2229">
        <v>2</v>
      </c>
      <c r="B2229" t="s">
        <v>1530</v>
      </c>
      <c r="C2229" t="s">
        <v>2958</v>
      </c>
      <c r="D2229" t="s">
        <v>3558</v>
      </c>
      <c r="E2229" s="6" t="s">
        <v>4641</v>
      </c>
      <c r="F2229" t="s">
        <v>74</v>
      </c>
      <c r="G2229" t="s">
        <v>85</v>
      </c>
      <c r="H2229" s="5">
        <v>45658</v>
      </c>
      <c r="I2229">
        <v>16000</v>
      </c>
      <c r="J2229">
        <v>16000</v>
      </c>
      <c r="K2229" s="6" t="s">
        <v>4642</v>
      </c>
      <c r="L2229">
        <v>26</v>
      </c>
      <c r="M2229" t="s">
        <v>74</v>
      </c>
    </row>
    <row r="2230" spans="1:13" x14ac:dyDescent="0.3">
      <c r="A2230">
        <v>2</v>
      </c>
      <c r="B2230" t="s">
        <v>1531</v>
      </c>
      <c r="C2230" t="s">
        <v>3263</v>
      </c>
      <c r="D2230" t="s">
        <v>3915</v>
      </c>
      <c r="E2230" s="6" t="s">
        <v>4641</v>
      </c>
      <c r="F2230" t="s">
        <v>74</v>
      </c>
      <c r="G2230" t="s">
        <v>85</v>
      </c>
      <c r="H2230" s="5">
        <v>45658</v>
      </c>
      <c r="I2230">
        <v>16000</v>
      </c>
      <c r="J2230">
        <v>16000</v>
      </c>
      <c r="K2230" s="6" t="s">
        <v>4642</v>
      </c>
      <c r="L2230">
        <v>55</v>
      </c>
      <c r="M2230" t="s">
        <v>74</v>
      </c>
    </row>
    <row r="2231" spans="1:13" x14ac:dyDescent="0.3">
      <c r="A2231">
        <v>2</v>
      </c>
      <c r="B2231" t="s">
        <v>1532</v>
      </c>
      <c r="C2231" t="s">
        <v>3263</v>
      </c>
      <c r="D2231" t="s">
        <v>2893</v>
      </c>
      <c r="E2231" s="6" t="s">
        <v>4641</v>
      </c>
      <c r="F2231" t="s">
        <v>74</v>
      </c>
      <c r="G2231" t="s">
        <v>85</v>
      </c>
      <c r="H2231" s="5">
        <v>45658</v>
      </c>
      <c r="I2231">
        <v>8000</v>
      </c>
      <c r="J2231">
        <v>8000</v>
      </c>
      <c r="K2231" s="6" t="s">
        <v>4642</v>
      </c>
      <c r="L2231">
        <v>59</v>
      </c>
      <c r="M2231" t="s">
        <v>74</v>
      </c>
    </row>
    <row r="2232" spans="1:13" x14ac:dyDescent="0.3">
      <c r="A2232">
        <v>2</v>
      </c>
      <c r="B2232" t="s">
        <v>1533</v>
      </c>
      <c r="C2232" t="s">
        <v>3720</v>
      </c>
      <c r="D2232" t="s">
        <v>3685</v>
      </c>
      <c r="E2232" s="6" t="s">
        <v>4641</v>
      </c>
      <c r="F2232" t="s">
        <v>74</v>
      </c>
      <c r="G2232" t="s">
        <v>85</v>
      </c>
      <c r="H2232" s="5">
        <v>45658</v>
      </c>
      <c r="I2232">
        <v>16000</v>
      </c>
      <c r="J2232">
        <v>16000</v>
      </c>
      <c r="K2232" s="6" t="s">
        <v>4642</v>
      </c>
      <c r="L2232">
        <v>36</v>
      </c>
      <c r="M2232" t="s">
        <v>74</v>
      </c>
    </row>
    <row r="2233" spans="1:13" x14ac:dyDescent="0.3">
      <c r="A2233">
        <v>2</v>
      </c>
      <c r="B2233" t="s">
        <v>1534</v>
      </c>
      <c r="C2233" t="s">
        <v>3192</v>
      </c>
      <c r="D2233" t="s">
        <v>3077</v>
      </c>
      <c r="E2233" s="6" t="s">
        <v>4641</v>
      </c>
      <c r="F2233" t="s">
        <v>73</v>
      </c>
      <c r="G2233" t="s">
        <v>85</v>
      </c>
      <c r="H2233" s="5">
        <v>45658</v>
      </c>
      <c r="I2233">
        <v>8000</v>
      </c>
      <c r="J2233">
        <v>8000</v>
      </c>
      <c r="K2233" s="6" t="s">
        <v>4642</v>
      </c>
      <c r="L2233">
        <v>68</v>
      </c>
      <c r="M2233" t="s">
        <v>73</v>
      </c>
    </row>
    <row r="2234" spans="1:13" x14ac:dyDescent="0.3">
      <c r="A2234">
        <v>2</v>
      </c>
      <c r="B2234" t="s">
        <v>631</v>
      </c>
      <c r="C2234" t="s">
        <v>3594</v>
      </c>
      <c r="D2234" t="s">
        <v>3069</v>
      </c>
      <c r="E2234" s="6" t="s">
        <v>4641</v>
      </c>
      <c r="F2234" t="s">
        <v>73</v>
      </c>
      <c r="G2234" t="s">
        <v>85</v>
      </c>
      <c r="H2234" s="5">
        <v>45658</v>
      </c>
      <c r="I2234">
        <v>16000</v>
      </c>
      <c r="J2234">
        <v>16000</v>
      </c>
      <c r="K2234" s="6" t="s">
        <v>4642</v>
      </c>
      <c r="L2234">
        <v>22</v>
      </c>
      <c r="M2234" t="s">
        <v>73</v>
      </c>
    </row>
    <row r="2235" spans="1:13" x14ac:dyDescent="0.3">
      <c r="A2235">
        <v>2</v>
      </c>
      <c r="B2235" t="s">
        <v>1535</v>
      </c>
      <c r="C2235" t="s">
        <v>3916</v>
      </c>
      <c r="D2235" t="s">
        <v>3129</v>
      </c>
      <c r="E2235" s="6" t="s">
        <v>4641</v>
      </c>
      <c r="F2235" t="s">
        <v>74</v>
      </c>
      <c r="G2235" t="s">
        <v>85</v>
      </c>
      <c r="H2235" s="5">
        <v>45658</v>
      </c>
      <c r="I2235">
        <v>16000</v>
      </c>
      <c r="J2235">
        <v>16000</v>
      </c>
      <c r="K2235" s="6" t="s">
        <v>4642</v>
      </c>
      <c r="L2235">
        <v>43</v>
      </c>
      <c r="M2235" t="s">
        <v>74</v>
      </c>
    </row>
    <row r="2236" spans="1:13" x14ac:dyDescent="0.3">
      <c r="A2236">
        <v>2</v>
      </c>
      <c r="B2236" t="s">
        <v>1536</v>
      </c>
      <c r="C2236" t="s">
        <v>3129</v>
      </c>
      <c r="D2236" t="s">
        <v>2915</v>
      </c>
      <c r="E2236" s="6" t="s">
        <v>4641</v>
      </c>
      <c r="F2236" t="s">
        <v>73</v>
      </c>
      <c r="G2236" t="s">
        <v>85</v>
      </c>
      <c r="H2236" s="5">
        <v>45658</v>
      </c>
      <c r="I2236">
        <v>16000</v>
      </c>
      <c r="J2236">
        <v>16000</v>
      </c>
      <c r="K2236" s="6" t="s">
        <v>4642</v>
      </c>
      <c r="L2236">
        <v>29</v>
      </c>
      <c r="M2236" t="s">
        <v>73</v>
      </c>
    </row>
    <row r="2237" spans="1:13" x14ac:dyDescent="0.3">
      <c r="A2237">
        <v>2</v>
      </c>
      <c r="B2237" t="s">
        <v>1537</v>
      </c>
      <c r="C2237" t="s">
        <v>3338</v>
      </c>
      <c r="D2237" t="s">
        <v>2893</v>
      </c>
      <c r="E2237" s="6" t="s">
        <v>4641</v>
      </c>
      <c r="F2237" t="s">
        <v>73</v>
      </c>
      <c r="G2237" t="s">
        <v>85</v>
      </c>
      <c r="H2237" s="5">
        <v>45658</v>
      </c>
      <c r="I2237">
        <v>16000</v>
      </c>
      <c r="J2237">
        <v>16000</v>
      </c>
      <c r="K2237" s="6" t="s">
        <v>4642</v>
      </c>
      <c r="L2237">
        <v>38</v>
      </c>
      <c r="M2237" t="s">
        <v>73</v>
      </c>
    </row>
    <row r="2238" spans="1:13" x14ac:dyDescent="0.3">
      <c r="A2238">
        <v>2</v>
      </c>
      <c r="B2238" t="s">
        <v>338</v>
      </c>
      <c r="C2238" t="s">
        <v>3338</v>
      </c>
      <c r="D2238" t="s">
        <v>2977</v>
      </c>
      <c r="E2238" s="6" t="s">
        <v>4641</v>
      </c>
      <c r="F2238" t="s">
        <v>74</v>
      </c>
      <c r="G2238" t="s">
        <v>85</v>
      </c>
      <c r="H2238" s="5">
        <v>45658</v>
      </c>
      <c r="I2238">
        <v>16000</v>
      </c>
      <c r="J2238">
        <v>16000</v>
      </c>
      <c r="K2238" s="6" t="s">
        <v>4642</v>
      </c>
      <c r="L2238">
        <v>70</v>
      </c>
      <c r="M2238" t="s">
        <v>74</v>
      </c>
    </row>
    <row r="2239" spans="1:13" x14ac:dyDescent="0.3">
      <c r="A2239">
        <v>2</v>
      </c>
      <c r="B2239" t="s">
        <v>1538</v>
      </c>
      <c r="C2239" t="s">
        <v>3338</v>
      </c>
      <c r="D2239" t="s">
        <v>3917</v>
      </c>
      <c r="E2239" s="6" t="s">
        <v>4641</v>
      </c>
      <c r="F2239" t="s">
        <v>73</v>
      </c>
      <c r="G2239" t="s">
        <v>85</v>
      </c>
      <c r="H2239" s="5">
        <v>45658</v>
      </c>
      <c r="I2239">
        <v>16000</v>
      </c>
      <c r="J2239">
        <v>16000</v>
      </c>
      <c r="K2239" s="6" t="s">
        <v>4642</v>
      </c>
      <c r="L2239">
        <v>37</v>
      </c>
      <c r="M2239" t="s">
        <v>73</v>
      </c>
    </row>
    <row r="2240" spans="1:13" x14ac:dyDescent="0.3">
      <c r="A2240">
        <v>2</v>
      </c>
      <c r="B2240" t="s">
        <v>1103</v>
      </c>
      <c r="C2240" t="s">
        <v>3918</v>
      </c>
      <c r="D2240" t="s">
        <v>3023</v>
      </c>
      <c r="E2240" s="6" t="s">
        <v>4641</v>
      </c>
      <c r="F2240" t="s">
        <v>73</v>
      </c>
      <c r="G2240" t="s">
        <v>85</v>
      </c>
      <c r="H2240" s="5">
        <v>45658</v>
      </c>
      <c r="I2240">
        <v>16000</v>
      </c>
      <c r="J2240">
        <v>16000</v>
      </c>
      <c r="K2240" s="6" t="s">
        <v>4642</v>
      </c>
      <c r="L2240">
        <v>26</v>
      </c>
      <c r="M2240" t="s">
        <v>73</v>
      </c>
    </row>
    <row r="2241" spans="1:13" x14ac:dyDescent="0.3">
      <c r="A2241">
        <v>2</v>
      </c>
      <c r="B2241" t="s">
        <v>646</v>
      </c>
      <c r="C2241" t="s">
        <v>3739</v>
      </c>
      <c r="D2241" t="s">
        <v>2893</v>
      </c>
      <c r="E2241" s="6" t="s">
        <v>4641</v>
      </c>
      <c r="F2241" t="s">
        <v>74</v>
      </c>
      <c r="G2241" t="s">
        <v>85</v>
      </c>
      <c r="H2241" s="5">
        <v>45658</v>
      </c>
      <c r="I2241">
        <v>16000</v>
      </c>
      <c r="J2241">
        <v>16000</v>
      </c>
      <c r="K2241" s="6" t="s">
        <v>4642</v>
      </c>
      <c r="L2241">
        <v>43</v>
      </c>
      <c r="M2241" t="s">
        <v>74</v>
      </c>
    </row>
    <row r="2242" spans="1:13" x14ac:dyDescent="0.3">
      <c r="A2242">
        <v>2</v>
      </c>
      <c r="B2242" t="s">
        <v>763</v>
      </c>
      <c r="C2242" t="s">
        <v>3113</v>
      </c>
      <c r="D2242" t="s">
        <v>2893</v>
      </c>
      <c r="E2242" s="6" t="s">
        <v>4641</v>
      </c>
      <c r="F2242" t="s">
        <v>73</v>
      </c>
      <c r="G2242" t="s">
        <v>85</v>
      </c>
      <c r="H2242" s="5">
        <v>45658</v>
      </c>
      <c r="I2242">
        <v>16000</v>
      </c>
      <c r="J2242">
        <v>16000</v>
      </c>
      <c r="K2242" s="6" t="s">
        <v>4642</v>
      </c>
      <c r="L2242">
        <v>47</v>
      </c>
      <c r="M2242" t="s">
        <v>73</v>
      </c>
    </row>
    <row r="2243" spans="1:13" x14ac:dyDescent="0.3">
      <c r="A2243">
        <v>2</v>
      </c>
      <c r="B2243" t="s">
        <v>1324</v>
      </c>
      <c r="C2243" t="s">
        <v>3113</v>
      </c>
      <c r="D2243" t="s">
        <v>3331</v>
      </c>
      <c r="E2243" s="6" t="s">
        <v>4641</v>
      </c>
      <c r="F2243" t="s">
        <v>74</v>
      </c>
      <c r="G2243" t="s">
        <v>85</v>
      </c>
      <c r="H2243" s="5">
        <v>45658</v>
      </c>
      <c r="I2243">
        <v>16000</v>
      </c>
      <c r="J2243">
        <v>16000</v>
      </c>
      <c r="K2243" s="6" t="s">
        <v>4642</v>
      </c>
      <c r="L2243">
        <v>18</v>
      </c>
      <c r="M2243" t="s">
        <v>74</v>
      </c>
    </row>
    <row r="2244" spans="1:13" x14ac:dyDescent="0.3">
      <c r="A2244">
        <v>2</v>
      </c>
      <c r="B2244" t="s">
        <v>1539</v>
      </c>
      <c r="C2244" t="s">
        <v>3016</v>
      </c>
      <c r="D2244" t="s">
        <v>3105</v>
      </c>
      <c r="E2244" s="6" t="s">
        <v>4641</v>
      </c>
      <c r="F2244" t="s">
        <v>73</v>
      </c>
      <c r="G2244" t="s">
        <v>85</v>
      </c>
      <c r="H2244" s="5">
        <v>45658</v>
      </c>
      <c r="I2244">
        <v>16000</v>
      </c>
      <c r="J2244">
        <v>16000</v>
      </c>
      <c r="K2244" s="6" t="s">
        <v>4642</v>
      </c>
      <c r="L2244">
        <v>36</v>
      </c>
      <c r="M2244" t="s">
        <v>73</v>
      </c>
    </row>
    <row r="2245" spans="1:13" x14ac:dyDescent="0.3">
      <c r="A2245">
        <v>2</v>
      </c>
      <c r="B2245" t="s">
        <v>235</v>
      </c>
      <c r="C2245" t="s">
        <v>2977</v>
      </c>
      <c r="D2245" t="s">
        <v>2906</v>
      </c>
      <c r="E2245" s="6" t="s">
        <v>4641</v>
      </c>
      <c r="F2245" t="s">
        <v>74</v>
      </c>
      <c r="G2245" t="s">
        <v>85</v>
      </c>
      <c r="H2245" s="5">
        <v>45658</v>
      </c>
      <c r="I2245">
        <v>16000</v>
      </c>
      <c r="J2245">
        <v>16000</v>
      </c>
      <c r="K2245" s="6" t="s">
        <v>4642</v>
      </c>
      <c r="L2245">
        <v>35</v>
      </c>
      <c r="M2245" t="s">
        <v>74</v>
      </c>
    </row>
    <row r="2246" spans="1:13" x14ac:dyDescent="0.3">
      <c r="A2246">
        <v>2</v>
      </c>
      <c r="B2246" t="s">
        <v>323</v>
      </c>
      <c r="C2246" t="s">
        <v>2977</v>
      </c>
      <c r="D2246" t="s">
        <v>411</v>
      </c>
      <c r="E2246" s="6" t="s">
        <v>4641</v>
      </c>
      <c r="F2246" t="s">
        <v>74</v>
      </c>
      <c r="G2246" t="s">
        <v>85</v>
      </c>
      <c r="H2246" s="5">
        <v>45658</v>
      </c>
      <c r="I2246">
        <v>16000</v>
      </c>
      <c r="J2246">
        <v>16000</v>
      </c>
      <c r="K2246" s="6" t="s">
        <v>4642</v>
      </c>
      <c r="L2246">
        <v>37</v>
      </c>
      <c r="M2246" t="s">
        <v>74</v>
      </c>
    </row>
    <row r="2247" spans="1:13" x14ac:dyDescent="0.3">
      <c r="A2247">
        <v>2</v>
      </c>
      <c r="B2247" t="s">
        <v>657</v>
      </c>
      <c r="C2247" t="s">
        <v>2977</v>
      </c>
      <c r="D2247" t="s">
        <v>1704</v>
      </c>
      <c r="E2247" s="6" t="s">
        <v>4641</v>
      </c>
      <c r="F2247" t="s">
        <v>73</v>
      </c>
      <c r="G2247" t="s">
        <v>85</v>
      </c>
      <c r="H2247" s="5">
        <v>45658</v>
      </c>
      <c r="I2247">
        <v>16000</v>
      </c>
      <c r="J2247">
        <v>16000</v>
      </c>
      <c r="K2247" s="6" t="s">
        <v>4642</v>
      </c>
      <c r="L2247">
        <v>49</v>
      </c>
      <c r="M2247" t="s">
        <v>73</v>
      </c>
    </row>
    <row r="2248" spans="1:13" x14ac:dyDescent="0.3">
      <c r="A2248">
        <v>2</v>
      </c>
      <c r="B2248" t="s">
        <v>196</v>
      </c>
      <c r="C2248" t="s">
        <v>2977</v>
      </c>
      <c r="D2248" t="s">
        <v>2944</v>
      </c>
      <c r="E2248" s="6" t="s">
        <v>4641</v>
      </c>
      <c r="F2248" t="s">
        <v>73</v>
      </c>
      <c r="G2248" t="s">
        <v>85</v>
      </c>
      <c r="H2248" s="5">
        <v>45658</v>
      </c>
      <c r="I2248">
        <v>8000</v>
      </c>
      <c r="J2248">
        <v>8000</v>
      </c>
      <c r="K2248" s="6" t="s">
        <v>4642</v>
      </c>
      <c r="L2248">
        <v>64</v>
      </c>
      <c r="M2248" t="s">
        <v>73</v>
      </c>
    </row>
    <row r="2249" spans="1:13" x14ac:dyDescent="0.3">
      <c r="A2249">
        <v>2</v>
      </c>
      <c r="B2249" t="s">
        <v>1540</v>
      </c>
      <c r="C2249" t="s">
        <v>2977</v>
      </c>
      <c r="D2249" t="s">
        <v>2956</v>
      </c>
      <c r="E2249" s="6" t="s">
        <v>4641</v>
      </c>
      <c r="F2249" t="s">
        <v>74</v>
      </c>
      <c r="G2249" t="s">
        <v>85</v>
      </c>
      <c r="H2249" s="5">
        <v>45658</v>
      </c>
      <c r="I2249">
        <v>16000</v>
      </c>
      <c r="J2249">
        <v>16000</v>
      </c>
      <c r="K2249" s="6" t="s">
        <v>4642</v>
      </c>
      <c r="L2249">
        <v>20</v>
      </c>
      <c r="M2249" t="s">
        <v>74</v>
      </c>
    </row>
    <row r="2250" spans="1:13" x14ac:dyDescent="0.3">
      <c r="A2250">
        <v>2</v>
      </c>
      <c r="B2250" t="s">
        <v>1541</v>
      </c>
      <c r="C2250" t="s">
        <v>2977</v>
      </c>
      <c r="D2250" t="s">
        <v>2893</v>
      </c>
      <c r="E2250" s="6" t="s">
        <v>4641</v>
      </c>
      <c r="F2250" t="s">
        <v>74</v>
      </c>
      <c r="G2250" t="s">
        <v>85</v>
      </c>
      <c r="H2250" s="5">
        <v>45658</v>
      </c>
      <c r="I2250">
        <v>16000</v>
      </c>
      <c r="J2250">
        <v>16000</v>
      </c>
      <c r="K2250" s="6" t="s">
        <v>4642</v>
      </c>
      <c r="L2250">
        <v>24</v>
      </c>
      <c r="M2250" t="s">
        <v>74</v>
      </c>
    </row>
    <row r="2251" spans="1:13" x14ac:dyDescent="0.3">
      <c r="A2251">
        <v>2</v>
      </c>
      <c r="B2251" t="s">
        <v>1542</v>
      </c>
      <c r="C2251" t="s">
        <v>2977</v>
      </c>
      <c r="D2251" t="s">
        <v>3919</v>
      </c>
      <c r="E2251" s="6" t="s">
        <v>4641</v>
      </c>
      <c r="F2251" t="s">
        <v>73</v>
      </c>
      <c r="G2251" t="s">
        <v>85</v>
      </c>
      <c r="H2251" s="5">
        <v>45658</v>
      </c>
      <c r="I2251">
        <v>16000</v>
      </c>
      <c r="J2251">
        <v>16000</v>
      </c>
      <c r="K2251" s="6" t="s">
        <v>4642</v>
      </c>
      <c r="L2251">
        <v>21</v>
      </c>
      <c r="M2251" t="s">
        <v>73</v>
      </c>
    </row>
    <row r="2252" spans="1:13" x14ac:dyDescent="0.3">
      <c r="A2252">
        <v>2</v>
      </c>
      <c r="B2252" t="s">
        <v>1543</v>
      </c>
      <c r="C2252" t="s">
        <v>2977</v>
      </c>
      <c r="D2252" t="s">
        <v>2921</v>
      </c>
      <c r="E2252" s="6" t="s">
        <v>4641</v>
      </c>
      <c r="F2252" t="s">
        <v>73</v>
      </c>
      <c r="G2252" t="s">
        <v>85</v>
      </c>
      <c r="H2252" s="5">
        <v>45658</v>
      </c>
      <c r="I2252">
        <v>16000</v>
      </c>
      <c r="J2252">
        <v>16000</v>
      </c>
      <c r="K2252" s="6" t="s">
        <v>4642</v>
      </c>
      <c r="L2252">
        <v>76</v>
      </c>
      <c r="M2252" t="s">
        <v>73</v>
      </c>
    </row>
    <row r="2253" spans="1:13" x14ac:dyDescent="0.3">
      <c r="A2253">
        <v>2</v>
      </c>
      <c r="B2253" t="s">
        <v>482</v>
      </c>
      <c r="C2253" t="s">
        <v>2977</v>
      </c>
      <c r="D2253" t="s">
        <v>2951</v>
      </c>
      <c r="E2253" s="6" t="s">
        <v>4641</v>
      </c>
      <c r="F2253" t="s">
        <v>73</v>
      </c>
      <c r="G2253" t="s">
        <v>85</v>
      </c>
      <c r="H2253" s="5">
        <v>45658</v>
      </c>
      <c r="I2253">
        <v>16000</v>
      </c>
      <c r="J2253">
        <v>16000</v>
      </c>
      <c r="K2253" s="6" t="s">
        <v>4642</v>
      </c>
      <c r="L2253">
        <v>56</v>
      </c>
      <c r="M2253" t="s">
        <v>73</v>
      </c>
    </row>
    <row r="2254" spans="1:13" x14ac:dyDescent="0.3">
      <c r="A2254">
        <v>2</v>
      </c>
      <c r="B2254" t="s">
        <v>362</v>
      </c>
      <c r="C2254" t="s">
        <v>2977</v>
      </c>
      <c r="D2254" t="s">
        <v>3418</v>
      </c>
      <c r="E2254" s="6" t="s">
        <v>4641</v>
      </c>
      <c r="F2254" t="s">
        <v>73</v>
      </c>
      <c r="G2254" t="s">
        <v>85</v>
      </c>
      <c r="H2254" s="5">
        <v>45658</v>
      </c>
      <c r="I2254">
        <v>16000</v>
      </c>
      <c r="J2254">
        <v>16000</v>
      </c>
      <c r="K2254" s="6" t="s">
        <v>4642</v>
      </c>
      <c r="L2254">
        <v>46</v>
      </c>
      <c r="M2254" t="s">
        <v>73</v>
      </c>
    </row>
    <row r="2255" spans="1:13" x14ac:dyDescent="0.3">
      <c r="A2255">
        <v>2</v>
      </c>
      <c r="B2255" t="s">
        <v>744</v>
      </c>
      <c r="C2255" t="s">
        <v>3404</v>
      </c>
      <c r="D2255" t="s">
        <v>3512</v>
      </c>
      <c r="E2255" s="6" t="s">
        <v>4641</v>
      </c>
      <c r="F2255" t="s">
        <v>74</v>
      </c>
      <c r="G2255" t="s">
        <v>85</v>
      </c>
      <c r="H2255" s="5">
        <v>45658</v>
      </c>
      <c r="I2255">
        <v>16000</v>
      </c>
      <c r="J2255">
        <v>16000</v>
      </c>
      <c r="K2255" s="6" t="s">
        <v>4642</v>
      </c>
      <c r="L2255">
        <v>31</v>
      </c>
      <c r="M2255" t="s">
        <v>74</v>
      </c>
    </row>
    <row r="2256" spans="1:13" x14ac:dyDescent="0.3">
      <c r="A2256">
        <v>2</v>
      </c>
      <c r="B2256" t="s">
        <v>138</v>
      </c>
      <c r="C2256" t="s">
        <v>3117</v>
      </c>
      <c r="D2256" t="s">
        <v>3658</v>
      </c>
      <c r="E2256" s="6" t="s">
        <v>4641</v>
      </c>
      <c r="F2256" t="s">
        <v>73</v>
      </c>
      <c r="G2256" t="s">
        <v>85</v>
      </c>
      <c r="H2256" s="5">
        <v>45658</v>
      </c>
      <c r="I2256">
        <v>16000</v>
      </c>
      <c r="J2256">
        <v>16000</v>
      </c>
      <c r="K2256" s="6" t="s">
        <v>4642</v>
      </c>
      <c r="L2256">
        <v>34</v>
      </c>
      <c r="M2256" t="s">
        <v>73</v>
      </c>
    </row>
    <row r="2257" spans="1:13" x14ac:dyDescent="0.3">
      <c r="A2257">
        <v>2</v>
      </c>
      <c r="B2257" t="s">
        <v>275</v>
      </c>
      <c r="C2257" t="s">
        <v>3119</v>
      </c>
      <c r="D2257" t="s">
        <v>2977</v>
      </c>
      <c r="E2257" s="6" t="s">
        <v>4641</v>
      </c>
      <c r="F2257" t="s">
        <v>73</v>
      </c>
      <c r="G2257" t="s">
        <v>85</v>
      </c>
      <c r="H2257" s="5">
        <v>45658</v>
      </c>
      <c r="I2257">
        <v>16000</v>
      </c>
      <c r="J2257">
        <v>16000</v>
      </c>
      <c r="K2257" s="6" t="s">
        <v>4642</v>
      </c>
      <c r="L2257">
        <v>53</v>
      </c>
      <c r="M2257" t="s">
        <v>73</v>
      </c>
    </row>
    <row r="2258" spans="1:13" x14ac:dyDescent="0.3">
      <c r="A2258">
        <v>2</v>
      </c>
      <c r="B2258" t="s">
        <v>1544</v>
      </c>
      <c r="C2258" t="s">
        <v>3381</v>
      </c>
      <c r="D2258" t="s">
        <v>3171</v>
      </c>
      <c r="E2258" s="6" t="s">
        <v>4641</v>
      </c>
      <c r="F2258" t="s">
        <v>74</v>
      </c>
      <c r="G2258" t="s">
        <v>85</v>
      </c>
      <c r="H2258" s="5">
        <v>45658</v>
      </c>
      <c r="I2258">
        <v>16000</v>
      </c>
      <c r="J2258">
        <v>16000</v>
      </c>
      <c r="K2258" s="6" t="s">
        <v>4642</v>
      </c>
      <c r="L2258">
        <v>31</v>
      </c>
      <c r="M2258" t="s">
        <v>74</v>
      </c>
    </row>
    <row r="2259" spans="1:13" x14ac:dyDescent="0.3">
      <c r="A2259">
        <v>2</v>
      </c>
      <c r="B2259" t="s">
        <v>1545</v>
      </c>
      <c r="C2259" t="s">
        <v>3920</v>
      </c>
      <c r="D2259" t="s">
        <v>3611</v>
      </c>
      <c r="E2259" s="6" t="s">
        <v>4641</v>
      </c>
      <c r="F2259" t="s">
        <v>73</v>
      </c>
      <c r="G2259" t="s">
        <v>85</v>
      </c>
      <c r="H2259" s="5">
        <v>45658</v>
      </c>
      <c r="I2259">
        <v>16000</v>
      </c>
      <c r="J2259">
        <v>16000</v>
      </c>
      <c r="K2259" s="6" t="s">
        <v>4642</v>
      </c>
      <c r="L2259">
        <v>20</v>
      </c>
      <c r="M2259" t="s">
        <v>73</v>
      </c>
    </row>
    <row r="2260" spans="1:13" x14ac:dyDescent="0.3">
      <c r="A2260">
        <v>2</v>
      </c>
      <c r="B2260" t="s">
        <v>145</v>
      </c>
      <c r="C2260" t="s">
        <v>3921</v>
      </c>
      <c r="D2260" t="s">
        <v>3116</v>
      </c>
      <c r="E2260" s="6" t="s">
        <v>4641</v>
      </c>
      <c r="F2260" t="s">
        <v>74</v>
      </c>
      <c r="G2260" t="s">
        <v>85</v>
      </c>
      <c r="H2260" s="5">
        <v>45658</v>
      </c>
      <c r="I2260">
        <v>16000</v>
      </c>
      <c r="J2260">
        <v>16000</v>
      </c>
      <c r="K2260" s="6" t="s">
        <v>4642</v>
      </c>
      <c r="L2260">
        <v>34</v>
      </c>
      <c r="M2260" t="s">
        <v>74</v>
      </c>
    </row>
    <row r="2261" spans="1:13" x14ac:dyDescent="0.3">
      <c r="A2261">
        <v>2</v>
      </c>
      <c r="B2261" t="s">
        <v>1546</v>
      </c>
      <c r="C2261" t="s">
        <v>3464</v>
      </c>
      <c r="D2261" t="s">
        <v>3041</v>
      </c>
      <c r="E2261" s="6" t="s">
        <v>4641</v>
      </c>
      <c r="F2261" t="s">
        <v>74</v>
      </c>
      <c r="G2261" t="s">
        <v>85</v>
      </c>
      <c r="H2261" s="5">
        <v>45658</v>
      </c>
      <c r="I2261">
        <v>16000</v>
      </c>
      <c r="J2261">
        <v>16000</v>
      </c>
      <c r="K2261" s="6" t="s">
        <v>4642</v>
      </c>
      <c r="L2261">
        <v>37</v>
      </c>
      <c r="M2261" t="s">
        <v>74</v>
      </c>
    </row>
    <row r="2262" spans="1:13" x14ac:dyDescent="0.3">
      <c r="A2262">
        <v>2</v>
      </c>
      <c r="B2262" t="s">
        <v>411</v>
      </c>
      <c r="C2262" t="s">
        <v>3922</v>
      </c>
      <c r="D2262" t="s">
        <v>2900</v>
      </c>
      <c r="E2262" s="6" t="s">
        <v>4641</v>
      </c>
      <c r="F2262" t="s">
        <v>74</v>
      </c>
      <c r="G2262" t="s">
        <v>85</v>
      </c>
      <c r="H2262" s="5">
        <v>45658</v>
      </c>
      <c r="I2262">
        <v>16000</v>
      </c>
      <c r="J2262">
        <v>16000</v>
      </c>
      <c r="K2262" s="6" t="s">
        <v>4642</v>
      </c>
      <c r="L2262">
        <v>51</v>
      </c>
      <c r="M2262" t="s">
        <v>74</v>
      </c>
    </row>
    <row r="2263" spans="1:13" x14ac:dyDescent="0.3">
      <c r="A2263">
        <v>2</v>
      </c>
      <c r="B2263" t="s">
        <v>100</v>
      </c>
      <c r="C2263" t="s">
        <v>2921</v>
      </c>
      <c r="D2263" t="s">
        <v>3613</v>
      </c>
      <c r="E2263" s="6" t="s">
        <v>4641</v>
      </c>
      <c r="F2263" t="s">
        <v>74</v>
      </c>
      <c r="G2263" t="s">
        <v>85</v>
      </c>
      <c r="H2263" s="5">
        <v>45658</v>
      </c>
      <c r="I2263">
        <v>16000</v>
      </c>
      <c r="J2263">
        <v>16000</v>
      </c>
      <c r="K2263" s="6" t="s">
        <v>4642</v>
      </c>
      <c r="L2263">
        <v>38</v>
      </c>
      <c r="M2263" t="s">
        <v>74</v>
      </c>
    </row>
    <row r="2264" spans="1:13" x14ac:dyDescent="0.3">
      <c r="A2264">
        <v>2</v>
      </c>
      <c r="B2264" t="s">
        <v>1547</v>
      </c>
      <c r="C2264" t="s">
        <v>2921</v>
      </c>
      <c r="D2264" t="s">
        <v>3923</v>
      </c>
      <c r="E2264" s="6" t="s">
        <v>4641</v>
      </c>
      <c r="F2264" t="s">
        <v>73</v>
      </c>
      <c r="G2264" t="s">
        <v>85</v>
      </c>
      <c r="H2264" s="5">
        <v>45658</v>
      </c>
      <c r="I2264">
        <v>16000</v>
      </c>
      <c r="J2264">
        <v>16000</v>
      </c>
      <c r="K2264" s="6" t="s">
        <v>4642</v>
      </c>
      <c r="L2264">
        <v>68</v>
      </c>
      <c r="M2264" t="s">
        <v>73</v>
      </c>
    </row>
    <row r="2265" spans="1:13" x14ac:dyDescent="0.3">
      <c r="A2265">
        <v>2</v>
      </c>
      <c r="B2265" t="s">
        <v>1548</v>
      </c>
      <c r="C2265" t="s">
        <v>2921</v>
      </c>
      <c r="D2265" t="s">
        <v>3376</v>
      </c>
      <c r="E2265" s="6" t="s">
        <v>4641</v>
      </c>
      <c r="F2265" t="s">
        <v>74</v>
      </c>
      <c r="G2265" t="s">
        <v>85</v>
      </c>
      <c r="H2265" s="5">
        <v>45658</v>
      </c>
      <c r="I2265">
        <v>16000</v>
      </c>
      <c r="J2265">
        <v>16000</v>
      </c>
      <c r="K2265" s="6" t="s">
        <v>4642</v>
      </c>
      <c r="L2265">
        <v>26</v>
      </c>
      <c r="M2265" t="s">
        <v>74</v>
      </c>
    </row>
    <row r="2266" spans="1:13" x14ac:dyDescent="0.3">
      <c r="A2266">
        <v>2</v>
      </c>
      <c r="B2266" t="s">
        <v>1508</v>
      </c>
      <c r="C2266" t="s">
        <v>2921</v>
      </c>
      <c r="D2266" t="s">
        <v>2963</v>
      </c>
      <c r="E2266" s="6" t="s">
        <v>4641</v>
      </c>
      <c r="F2266" t="s">
        <v>74</v>
      </c>
      <c r="G2266" t="s">
        <v>85</v>
      </c>
      <c r="H2266" s="5">
        <v>45658</v>
      </c>
      <c r="I2266">
        <v>16000</v>
      </c>
      <c r="J2266">
        <v>16000</v>
      </c>
      <c r="K2266" s="6" t="s">
        <v>4642</v>
      </c>
      <c r="L2266">
        <v>42</v>
      </c>
      <c r="M2266" t="s">
        <v>74</v>
      </c>
    </row>
    <row r="2267" spans="1:13" x14ac:dyDescent="0.3">
      <c r="A2267">
        <v>2</v>
      </c>
      <c r="B2267" t="s">
        <v>552</v>
      </c>
      <c r="C2267" t="s">
        <v>2921</v>
      </c>
      <c r="D2267" t="s">
        <v>3924</v>
      </c>
      <c r="E2267" s="6" t="s">
        <v>4641</v>
      </c>
      <c r="F2267" t="s">
        <v>73</v>
      </c>
      <c r="G2267" t="s">
        <v>85</v>
      </c>
      <c r="H2267" s="5">
        <v>45658</v>
      </c>
      <c r="I2267">
        <v>16000</v>
      </c>
      <c r="J2267">
        <v>16000</v>
      </c>
      <c r="K2267" s="6" t="s">
        <v>4642</v>
      </c>
      <c r="L2267">
        <v>40</v>
      </c>
      <c r="M2267" t="s">
        <v>73</v>
      </c>
    </row>
    <row r="2268" spans="1:13" x14ac:dyDescent="0.3">
      <c r="A2268">
        <v>2</v>
      </c>
      <c r="B2268" t="s">
        <v>1549</v>
      </c>
      <c r="C2268" t="s">
        <v>2921</v>
      </c>
      <c r="D2268" t="s">
        <v>3925</v>
      </c>
      <c r="E2268" s="6" t="s">
        <v>4641</v>
      </c>
      <c r="F2268" t="s">
        <v>73</v>
      </c>
      <c r="G2268" t="s">
        <v>85</v>
      </c>
      <c r="H2268" s="5">
        <v>45658</v>
      </c>
      <c r="I2268">
        <v>16000</v>
      </c>
      <c r="J2268">
        <v>16000</v>
      </c>
      <c r="K2268" s="6" t="s">
        <v>4642</v>
      </c>
      <c r="L2268">
        <v>27</v>
      </c>
      <c r="M2268" t="s">
        <v>73</v>
      </c>
    </row>
    <row r="2269" spans="1:13" x14ac:dyDescent="0.3">
      <c r="A2269">
        <v>2</v>
      </c>
      <c r="B2269" t="s">
        <v>204</v>
      </c>
      <c r="C2269" t="s">
        <v>2921</v>
      </c>
      <c r="D2269" t="s">
        <v>2968</v>
      </c>
      <c r="E2269" s="6" t="s">
        <v>4641</v>
      </c>
      <c r="F2269" t="s">
        <v>73</v>
      </c>
      <c r="G2269" t="s">
        <v>85</v>
      </c>
      <c r="H2269" s="5">
        <v>45658</v>
      </c>
      <c r="I2269">
        <v>16000</v>
      </c>
      <c r="J2269">
        <v>16000</v>
      </c>
      <c r="K2269" s="6" t="s">
        <v>4642</v>
      </c>
      <c r="L2269">
        <v>58</v>
      </c>
      <c r="M2269" t="s">
        <v>73</v>
      </c>
    </row>
    <row r="2270" spans="1:13" x14ac:dyDescent="0.3">
      <c r="A2270">
        <v>2</v>
      </c>
      <c r="B2270" t="s">
        <v>670</v>
      </c>
      <c r="C2270" t="s">
        <v>2921</v>
      </c>
      <c r="D2270" t="s">
        <v>3926</v>
      </c>
      <c r="E2270" s="6" t="s">
        <v>4641</v>
      </c>
      <c r="F2270" t="s">
        <v>74</v>
      </c>
      <c r="G2270" t="s">
        <v>85</v>
      </c>
      <c r="H2270" s="5">
        <v>45658</v>
      </c>
      <c r="I2270">
        <v>16000</v>
      </c>
      <c r="J2270">
        <v>16000</v>
      </c>
      <c r="K2270" s="6" t="s">
        <v>4642</v>
      </c>
      <c r="L2270">
        <v>45</v>
      </c>
      <c r="M2270" t="s">
        <v>74</v>
      </c>
    </row>
    <row r="2271" spans="1:13" x14ac:dyDescent="0.3">
      <c r="A2271">
        <v>2</v>
      </c>
      <c r="B2271" t="s">
        <v>385</v>
      </c>
      <c r="C2271" t="s">
        <v>2921</v>
      </c>
      <c r="D2271" t="s">
        <v>685</v>
      </c>
      <c r="E2271" s="6" t="s">
        <v>4641</v>
      </c>
      <c r="F2271" t="s">
        <v>73</v>
      </c>
      <c r="G2271" t="s">
        <v>85</v>
      </c>
      <c r="H2271" s="5">
        <v>45658</v>
      </c>
      <c r="I2271">
        <v>16000</v>
      </c>
      <c r="J2271">
        <v>16000</v>
      </c>
      <c r="K2271" s="6" t="s">
        <v>4642</v>
      </c>
      <c r="L2271">
        <v>35</v>
      </c>
      <c r="M2271" t="s">
        <v>73</v>
      </c>
    </row>
    <row r="2272" spans="1:13" x14ac:dyDescent="0.3">
      <c r="A2272">
        <v>2</v>
      </c>
      <c r="B2272" t="s">
        <v>733</v>
      </c>
      <c r="C2272" t="s">
        <v>2921</v>
      </c>
      <c r="D2272" t="s">
        <v>685</v>
      </c>
      <c r="E2272" s="6" t="s">
        <v>4641</v>
      </c>
      <c r="F2272" t="s">
        <v>73</v>
      </c>
      <c r="G2272" t="s">
        <v>85</v>
      </c>
      <c r="H2272" s="5">
        <v>45658</v>
      </c>
      <c r="I2272">
        <v>16000</v>
      </c>
      <c r="J2272">
        <v>16000</v>
      </c>
      <c r="K2272" s="6" t="s">
        <v>4642</v>
      </c>
      <c r="L2272">
        <v>37</v>
      </c>
      <c r="M2272" t="s">
        <v>73</v>
      </c>
    </row>
    <row r="2273" spans="1:13" x14ac:dyDescent="0.3">
      <c r="A2273">
        <v>2</v>
      </c>
      <c r="B2273" t="s">
        <v>1550</v>
      </c>
      <c r="C2273" t="s">
        <v>2921</v>
      </c>
      <c r="D2273" t="s">
        <v>3927</v>
      </c>
      <c r="E2273" s="6" t="s">
        <v>4641</v>
      </c>
      <c r="F2273" t="s">
        <v>74</v>
      </c>
      <c r="G2273" t="s">
        <v>85</v>
      </c>
      <c r="H2273" s="5">
        <v>45658</v>
      </c>
      <c r="I2273">
        <v>16000</v>
      </c>
      <c r="J2273">
        <v>16000</v>
      </c>
      <c r="K2273" s="6" t="s">
        <v>4642</v>
      </c>
      <c r="L2273">
        <v>23</v>
      </c>
      <c r="M2273" t="s">
        <v>74</v>
      </c>
    </row>
    <row r="2274" spans="1:13" x14ac:dyDescent="0.3">
      <c r="A2274">
        <v>2</v>
      </c>
      <c r="B2274" t="s">
        <v>761</v>
      </c>
      <c r="C2274" t="s">
        <v>3026</v>
      </c>
      <c r="D2274" t="s">
        <v>2894</v>
      </c>
      <c r="E2274" s="6" t="s">
        <v>4641</v>
      </c>
      <c r="F2274" t="s">
        <v>73</v>
      </c>
      <c r="G2274" t="s">
        <v>85</v>
      </c>
      <c r="H2274" s="5">
        <v>45658</v>
      </c>
      <c r="I2274">
        <v>16000</v>
      </c>
      <c r="J2274">
        <v>16000</v>
      </c>
      <c r="K2274" s="6" t="s">
        <v>4642</v>
      </c>
      <c r="L2274">
        <v>31</v>
      </c>
      <c r="M2274" t="s">
        <v>73</v>
      </c>
    </row>
    <row r="2275" spans="1:13" x14ac:dyDescent="0.3">
      <c r="A2275">
        <v>2</v>
      </c>
      <c r="B2275" t="s">
        <v>1551</v>
      </c>
      <c r="C2275" t="s">
        <v>3341</v>
      </c>
      <c r="D2275" t="s">
        <v>2951</v>
      </c>
      <c r="E2275" s="6" t="s">
        <v>4641</v>
      </c>
      <c r="F2275" t="s">
        <v>74</v>
      </c>
      <c r="G2275" t="s">
        <v>85</v>
      </c>
      <c r="H2275" s="5">
        <v>45658</v>
      </c>
      <c r="I2275">
        <v>16000</v>
      </c>
      <c r="J2275">
        <v>16000</v>
      </c>
      <c r="K2275" s="6" t="s">
        <v>4642</v>
      </c>
      <c r="L2275">
        <v>29</v>
      </c>
      <c r="M2275" t="s">
        <v>74</v>
      </c>
    </row>
    <row r="2276" spans="1:13" x14ac:dyDescent="0.3">
      <c r="A2276">
        <v>2</v>
      </c>
      <c r="B2276" t="s">
        <v>1552</v>
      </c>
      <c r="C2276" t="s">
        <v>3021</v>
      </c>
      <c r="D2276" t="s">
        <v>3928</v>
      </c>
      <c r="E2276" s="6" t="s">
        <v>4641</v>
      </c>
      <c r="F2276" t="s">
        <v>74</v>
      </c>
      <c r="G2276" t="s">
        <v>85</v>
      </c>
      <c r="H2276" s="5">
        <v>45658</v>
      </c>
      <c r="I2276">
        <v>16000</v>
      </c>
      <c r="J2276">
        <v>16000</v>
      </c>
      <c r="K2276" s="6" t="s">
        <v>4642</v>
      </c>
      <c r="L2276">
        <v>73</v>
      </c>
      <c r="M2276" t="s">
        <v>74</v>
      </c>
    </row>
    <row r="2277" spans="1:13" x14ac:dyDescent="0.3">
      <c r="A2277">
        <v>2</v>
      </c>
      <c r="B2277" t="s">
        <v>745</v>
      </c>
      <c r="C2277" t="s">
        <v>3021</v>
      </c>
      <c r="D2277" t="s">
        <v>2921</v>
      </c>
      <c r="E2277" s="6" t="s">
        <v>4641</v>
      </c>
      <c r="F2277" t="s">
        <v>73</v>
      </c>
      <c r="G2277" t="s">
        <v>85</v>
      </c>
      <c r="H2277" s="5">
        <v>45658</v>
      </c>
      <c r="I2277">
        <v>16000</v>
      </c>
      <c r="J2277">
        <v>16000</v>
      </c>
      <c r="K2277" s="6" t="s">
        <v>4642</v>
      </c>
      <c r="L2277">
        <v>40</v>
      </c>
      <c r="M2277" t="s">
        <v>73</v>
      </c>
    </row>
    <row r="2278" spans="1:13" x14ac:dyDescent="0.3">
      <c r="A2278">
        <v>2</v>
      </c>
      <c r="B2278" t="s">
        <v>1553</v>
      </c>
      <c r="C2278" t="s">
        <v>3021</v>
      </c>
      <c r="D2278" t="s">
        <v>2951</v>
      </c>
      <c r="E2278" s="6" t="s">
        <v>4641</v>
      </c>
      <c r="F2278" t="s">
        <v>73</v>
      </c>
      <c r="G2278" t="s">
        <v>85</v>
      </c>
      <c r="H2278" s="5">
        <v>45658</v>
      </c>
      <c r="I2278">
        <v>16000</v>
      </c>
      <c r="J2278">
        <v>16000</v>
      </c>
      <c r="K2278" s="6" t="s">
        <v>4642</v>
      </c>
      <c r="L2278">
        <v>51</v>
      </c>
      <c r="M2278" t="s">
        <v>73</v>
      </c>
    </row>
    <row r="2279" spans="1:13" x14ac:dyDescent="0.3">
      <c r="A2279">
        <v>2</v>
      </c>
      <c r="B2279" t="s">
        <v>1554</v>
      </c>
      <c r="C2279" t="s">
        <v>3583</v>
      </c>
      <c r="D2279" t="s">
        <v>3161</v>
      </c>
      <c r="E2279" s="6" t="s">
        <v>4641</v>
      </c>
      <c r="F2279" t="s">
        <v>73</v>
      </c>
      <c r="G2279" t="s">
        <v>85</v>
      </c>
      <c r="H2279" s="5">
        <v>45658</v>
      </c>
      <c r="I2279">
        <v>16000</v>
      </c>
      <c r="J2279">
        <v>16000</v>
      </c>
      <c r="K2279" s="6" t="s">
        <v>4642</v>
      </c>
      <c r="L2279">
        <v>21</v>
      </c>
      <c r="M2279" t="s">
        <v>73</v>
      </c>
    </row>
    <row r="2280" spans="1:13" x14ac:dyDescent="0.3">
      <c r="A2280">
        <v>2</v>
      </c>
      <c r="B2280" t="s">
        <v>1555</v>
      </c>
      <c r="C2280" t="s">
        <v>3583</v>
      </c>
      <c r="D2280" t="s">
        <v>3247</v>
      </c>
      <c r="E2280" s="6" t="s">
        <v>4641</v>
      </c>
      <c r="F2280" t="s">
        <v>73</v>
      </c>
      <c r="G2280" t="s">
        <v>85</v>
      </c>
      <c r="H2280" s="5">
        <v>45658</v>
      </c>
      <c r="I2280">
        <v>16000</v>
      </c>
      <c r="J2280">
        <v>16000</v>
      </c>
      <c r="K2280" s="6" t="s">
        <v>4642</v>
      </c>
      <c r="L2280">
        <v>44</v>
      </c>
      <c r="M2280" t="s">
        <v>73</v>
      </c>
    </row>
    <row r="2281" spans="1:13" x14ac:dyDescent="0.3">
      <c r="A2281">
        <v>2</v>
      </c>
      <c r="B2281" t="s">
        <v>1556</v>
      </c>
      <c r="C2281" t="s">
        <v>3267</v>
      </c>
      <c r="D2281" t="s">
        <v>2893</v>
      </c>
      <c r="E2281" s="6" t="s">
        <v>4641</v>
      </c>
      <c r="F2281" t="s">
        <v>73</v>
      </c>
      <c r="G2281" t="s">
        <v>85</v>
      </c>
      <c r="H2281" s="5">
        <v>45658</v>
      </c>
      <c r="I2281">
        <v>8000</v>
      </c>
      <c r="J2281">
        <v>8000</v>
      </c>
      <c r="K2281" s="6" t="s">
        <v>4642</v>
      </c>
      <c r="L2281">
        <v>29</v>
      </c>
      <c r="M2281" t="s">
        <v>73</v>
      </c>
    </row>
    <row r="2282" spans="1:13" x14ac:dyDescent="0.3">
      <c r="A2282">
        <v>2</v>
      </c>
      <c r="B2282" t="s">
        <v>141</v>
      </c>
      <c r="C2282" t="s">
        <v>3929</v>
      </c>
      <c r="D2282" t="s">
        <v>3107</v>
      </c>
      <c r="E2282" s="6" t="s">
        <v>4641</v>
      </c>
      <c r="F2282" t="s">
        <v>73</v>
      </c>
      <c r="G2282" t="s">
        <v>85</v>
      </c>
      <c r="H2282" s="5">
        <v>45658</v>
      </c>
      <c r="I2282">
        <v>16000</v>
      </c>
      <c r="J2282">
        <v>16000</v>
      </c>
      <c r="K2282" s="6" t="s">
        <v>4642</v>
      </c>
      <c r="L2282">
        <v>69</v>
      </c>
      <c r="M2282" t="s">
        <v>73</v>
      </c>
    </row>
    <row r="2283" spans="1:13" x14ac:dyDescent="0.3">
      <c r="A2283">
        <v>2</v>
      </c>
      <c r="B2283" t="s">
        <v>1557</v>
      </c>
      <c r="C2283" t="s">
        <v>3930</v>
      </c>
      <c r="D2283" t="s">
        <v>3871</v>
      </c>
      <c r="E2283" s="6" t="s">
        <v>4641</v>
      </c>
      <c r="F2283" t="s">
        <v>74</v>
      </c>
      <c r="G2283" t="s">
        <v>85</v>
      </c>
      <c r="H2283" s="5">
        <v>45658</v>
      </c>
      <c r="I2283">
        <v>16000</v>
      </c>
      <c r="J2283">
        <v>16000</v>
      </c>
      <c r="K2283" s="6" t="s">
        <v>4642</v>
      </c>
      <c r="L2283">
        <v>21</v>
      </c>
      <c r="M2283" t="s">
        <v>74</v>
      </c>
    </row>
    <row r="2284" spans="1:13" x14ac:dyDescent="0.3">
      <c r="A2284">
        <v>2</v>
      </c>
      <c r="B2284" t="s">
        <v>1015</v>
      </c>
      <c r="C2284" t="s">
        <v>3066</v>
      </c>
      <c r="D2284" t="s">
        <v>3827</v>
      </c>
      <c r="E2284" s="6" t="s">
        <v>4641</v>
      </c>
      <c r="F2284" t="s">
        <v>74</v>
      </c>
      <c r="G2284" t="s">
        <v>85</v>
      </c>
      <c r="H2284" s="5">
        <v>45658</v>
      </c>
      <c r="I2284">
        <v>16000</v>
      </c>
      <c r="J2284">
        <v>16000</v>
      </c>
      <c r="K2284" s="6" t="s">
        <v>4642</v>
      </c>
      <c r="L2284">
        <v>30</v>
      </c>
      <c r="M2284" t="s">
        <v>74</v>
      </c>
    </row>
    <row r="2285" spans="1:13" x14ac:dyDescent="0.3">
      <c r="A2285">
        <v>2</v>
      </c>
      <c r="B2285" t="s">
        <v>132</v>
      </c>
      <c r="C2285" t="s">
        <v>3931</v>
      </c>
      <c r="D2285" t="s">
        <v>3932</v>
      </c>
      <c r="E2285" s="6" t="s">
        <v>4641</v>
      </c>
      <c r="F2285" t="s">
        <v>74</v>
      </c>
      <c r="G2285" t="s">
        <v>85</v>
      </c>
      <c r="H2285" s="5">
        <v>45658</v>
      </c>
      <c r="I2285">
        <v>16000</v>
      </c>
      <c r="J2285">
        <v>16000</v>
      </c>
      <c r="K2285" s="6" t="s">
        <v>4642</v>
      </c>
      <c r="L2285">
        <v>47</v>
      </c>
      <c r="M2285" t="s">
        <v>74</v>
      </c>
    </row>
    <row r="2286" spans="1:13" x14ac:dyDescent="0.3">
      <c r="A2286">
        <v>2</v>
      </c>
      <c r="B2286" t="s">
        <v>748</v>
      </c>
      <c r="C2286" t="s">
        <v>3933</v>
      </c>
      <c r="D2286" t="s">
        <v>2949</v>
      </c>
      <c r="E2286" s="6" t="s">
        <v>4641</v>
      </c>
      <c r="F2286" t="s">
        <v>73</v>
      </c>
      <c r="G2286" t="s">
        <v>85</v>
      </c>
      <c r="H2286" s="5">
        <v>45658</v>
      </c>
      <c r="I2286">
        <v>16000</v>
      </c>
      <c r="J2286">
        <v>16000</v>
      </c>
      <c r="K2286" s="6" t="s">
        <v>4642</v>
      </c>
      <c r="L2286">
        <v>44</v>
      </c>
      <c r="M2286" t="s">
        <v>73</v>
      </c>
    </row>
    <row r="2287" spans="1:13" x14ac:dyDescent="0.3">
      <c r="A2287">
        <v>2</v>
      </c>
      <c r="B2287" t="s">
        <v>1558</v>
      </c>
      <c r="C2287" t="s">
        <v>2900</v>
      </c>
      <c r="D2287" t="s">
        <v>3613</v>
      </c>
      <c r="E2287" s="6" t="s">
        <v>4641</v>
      </c>
      <c r="F2287" t="s">
        <v>73</v>
      </c>
      <c r="G2287" t="s">
        <v>85</v>
      </c>
      <c r="H2287" s="5">
        <v>45658</v>
      </c>
      <c r="I2287">
        <v>16000</v>
      </c>
      <c r="J2287">
        <v>16000</v>
      </c>
      <c r="K2287" s="6" t="s">
        <v>4642</v>
      </c>
      <c r="L2287">
        <v>37</v>
      </c>
      <c r="M2287" t="s">
        <v>73</v>
      </c>
    </row>
    <row r="2288" spans="1:13" x14ac:dyDescent="0.3">
      <c r="A2288">
        <v>2</v>
      </c>
      <c r="B2288" t="s">
        <v>1559</v>
      </c>
      <c r="C2288" t="s">
        <v>2900</v>
      </c>
      <c r="D2288" t="s">
        <v>3611</v>
      </c>
      <c r="E2288" s="6" t="s">
        <v>4641</v>
      </c>
      <c r="F2288" t="s">
        <v>73</v>
      </c>
      <c r="G2288" t="s">
        <v>85</v>
      </c>
      <c r="H2288" s="5">
        <v>45658</v>
      </c>
      <c r="I2288">
        <v>16000</v>
      </c>
      <c r="J2288">
        <v>16000</v>
      </c>
      <c r="K2288" s="6" t="s">
        <v>4642</v>
      </c>
      <c r="L2288">
        <v>43</v>
      </c>
      <c r="M2288" t="s">
        <v>73</v>
      </c>
    </row>
    <row r="2289" spans="1:13" x14ac:dyDescent="0.3">
      <c r="A2289">
        <v>2</v>
      </c>
      <c r="B2289" t="s">
        <v>1560</v>
      </c>
      <c r="C2289" t="s">
        <v>2900</v>
      </c>
      <c r="D2289" t="s">
        <v>3056</v>
      </c>
      <c r="E2289" s="6" t="s">
        <v>4641</v>
      </c>
      <c r="F2289" t="s">
        <v>74</v>
      </c>
      <c r="G2289" t="s">
        <v>85</v>
      </c>
      <c r="H2289" s="5">
        <v>45658</v>
      </c>
      <c r="I2289">
        <v>16000</v>
      </c>
      <c r="J2289">
        <v>16000</v>
      </c>
      <c r="K2289" s="6" t="s">
        <v>4642</v>
      </c>
      <c r="L2289">
        <v>30</v>
      </c>
      <c r="M2289" t="s">
        <v>74</v>
      </c>
    </row>
    <row r="2290" spans="1:13" x14ac:dyDescent="0.3">
      <c r="A2290">
        <v>2</v>
      </c>
      <c r="B2290" t="s">
        <v>1561</v>
      </c>
      <c r="C2290" t="s">
        <v>2900</v>
      </c>
      <c r="D2290" t="s">
        <v>2963</v>
      </c>
      <c r="E2290" s="6" t="s">
        <v>4641</v>
      </c>
      <c r="F2290" t="s">
        <v>73</v>
      </c>
      <c r="G2290" t="s">
        <v>85</v>
      </c>
      <c r="H2290" s="5">
        <v>45658</v>
      </c>
      <c r="I2290">
        <v>16000</v>
      </c>
      <c r="J2290">
        <v>16000</v>
      </c>
      <c r="K2290" s="6" t="s">
        <v>4642</v>
      </c>
      <c r="L2290">
        <v>31</v>
      </c>
      <c r="M2290" t="s">
        <v>73</v>
      </c>
    </row>
    <row r="2291" spans="1:13" x14ac:dyDescent="0.3">
      <c r="A2291">
        <v>2</v>
      </c>
      <c r="B2291" t="s">
        <v>270</v>
      </c>
      <c r="C2291" t="s">
        <v>2900</v>
      </c>
      <c r="D2291" t="s">
        <v>3934</v>
      </c>
      <c r="E2291" s="6" t="s">
        <v>4641</v>
      </c>
      <c r="F2291" t="s">
        <v>74</v>
      </c>
      <c r="G2291" t="s">
        <v>85</v>
      </c>
      <c r="H2291" s="5">
        <v>45658</v>
      </c>
      <c r="I2291">
        <v>16000</v>
      </c>
      <c r="J2291">
        <v>16000</v>
      </c>
      <c r="K2291" s="6" t="s">
        <v>4642</v>
      </c>
      <c r="L2291">
        <v>34</v>
      </c>
      <c r="M2291" t="s">
        <v>74</v>
      </c>
    </row>
    <row r="2292" spans="1:13" x14ac:dyDescent="0.3">
      <c r="A2292">
        <v>2</v>
      </c>
      <c r="B2292" t="s">
        <v>1562</v>
      </c>
      <c r="C2292" t="s">
        <v>2900</v>
      </c>
      <c r="D2292" t="s">
        <v>3011</v>
      </c>
      <c r="E2292" s="6" t="s">
        <v>4641</v>
      </c>
      <c r="F2292" t="s">
        <v>74</v>
      </c>
      <c r="G2292" t="s">
        <v>85</v>
      </c>
      <c r="H2292" s="5">
        <v>45658</v>
      </c>
      <c r="I2292">
        <v>16000</v>
      </c>
      <c r="J2292">
        <v>16000</v>
      </c>
      <c r="K2292" s="6" t="s">
        <v>4642</v>
      </c>
      <c r="L2292">
        <v>51</v>
      </c>
      <c r="M2292" t="s">
        <v>74</v>
      </c>
    </row>
    <row r="2293" spans="1:13" x14ac:dyDescent="0.3">
      <c r="A2293">
        <v>2</v>
      </c>
      <c r="B2293" t="s">
        <v>1563</v>
      </c>
      <c r="C2293" t="s">
        <v>2900</v>
      </c>
      <c r="D2293" t="s">
        <v>2977</v>
      </c>
      <c r="E2293" s="6" t="s">
        <v>4641</v>
      </c>
      <c r="F2293" t="s">
        <v>73</v>
      </c>
      <c r="G2293" t="s">
        <v>85</v>
      </c>
      <c r="H2293" s="5">
        <v>45658</v>
      </c>
      <c r="I2293">
        <v>16000</v>
      </c>
      <c r="J2293">
        <v>16000</v>
      </c>
      <c r="K2293" s="6" t="s">
        <v>4642</v>
      </c>
      <c r="L2293">
        <v>27</v>
      </c>
      <c r="M2293" t="s">
        <v>73</v>
      </c>
    </row>
    <row r="2294" spans="1:13" x14ac:dyDescent="0.3">
      <c r="A2294">
        <v>2</v>
      </c>
      <c r="B2294" t="s">
        <v>1564</v>
      </c>
      <c r="C2294" t="s">
        <v>2900</v>
      </c>
      <c r="D2294" t="s">
        <v>2971</v>
      </c>
      <c r="E2294" s="6" t="s">
        <v>4641</v>
      </c>
      <c r="F2294" t="s">
        <v>73</v>
      </c>
      <c r="G2294" t="s">
        <v>85</v>
      </c>
      <c r="H2294" s="5">
        <v>45658</v>
      </c>
      <c r="I2294">
        <v>16000</v>
      </c>
      <c r="J2294">
        <v>16000</v>
      </c>
      <c r="K2294" s="6" t="s">
        <v>4642</v>
      </c>
      <c r="L2294">
        <v>27</v>
      </c>
      <c r="M2294" t="s">
        <v>73</v>
      </c>
    </row>
    <row r="2295" spans="1:13" x14ac:dyDescent="0.3">
      <c r="A2295">
        <v>2</v>
      </c>
      <c r="B2295" t="s">
        <v>1565</v>
      </c>
      <c r="C2295" t="s">
        <v>3935</v>
      </c>
      <c r="D2295" t="s">
        <v>2894</v>
      </c>
      <c r="E2295" s="6" t="s">
        <v>4641</v>
      </c>
      <c r="F2295" t="s">
        <v>73</v>
      </c>
      <c r="G2295" t="s">
        <v>85</v>
      </c>
      <c r="H2295" s="5">
        <v>45658</v>
      </c>
      <c r="I2295">
        <v>16000</v>
      </c>
      <c r="J2295">
        <v>16000</v>
      </c>
      <c r="K2295" s="6" t="s">
        <v>4642</v>
      </c>
      <c r="L2295">
        <v>27</v>
      </c>
      <c r="M2295" t="s">
        <v>73</v>
      </c>
    </row>
    <row r="2296" spans="1:13" x14ac:dyDescent="0.3">
      <c r="A2296">
        <v>2</v>
      </c>
      <c r="B2296" t="s">
        <v>1566</v>
      </c>
      <c r="C2296" t="s">
        <v>3614</v>
      </c>
      <c r="D2296" t="s">
        <v>2893</v>
      </c>
      <c r="E2296" s="6" t="s">
        <v>4641</v>
      </c>
      <c r="F2296" t="s">
        <v>74</v>
      </c>
      <c r="G2296" t="s">
        <v>85</v>
      </c>
      <c r="H2296" s="5">
        <v>45658</v>
      </c>
      <c r="I2296">
        <v>16000</v>
      </c>
      <c r="J2296">
        <v>16000</v>
      </c>
      <c r="K2296" s="6" t="s">
        <v>4642</v>
      </c>
      <c r="L2296">
        <v>35</v>
      </c>
      <c r="M2296" t="s">
        <v>74</v>
      </c>
    </row>
    <row r="2297" spans="1:13" x14ac:dyDescent="0.3">
      <c r="A2297">
        <v>2</v>
      </c>
      <c r="B2297" t="s">
        <v>1567</v>
      </c>
      <c r="C2297" t="s">
        <v>3030</v>
      </c>
      <c r="D2297" t="s">
        <v>2918</v>
      </c>
      <c r="E2297" s="6" t="s">
        <v>4641</v>
      </c>
      <c r="F2297" t="s">
        <v>74</v>
      </c>
      <c r="G2297" t="s">
        <v>85</v>
      </c>
      <c r="H2297" s="5">
        <v>45658</v>
      </c>
      <c r="I2297">
        <v>16000</v>
      </c>
      <c r="J2297">
        <v>16000</v>
      </c>
      <c r="K2297" s="6" t="s">
        <v>4642</v>
      </c>
      <c r="L2297">
        <v>63</v>
      </c>
      <c r="M2297" t="s">
        <v>74</v>
      </c>
    </row>
    <row r="2298" spans="1:13" x14ac:dyDescent="0.3">
      <c r="A2298">
        <v>2</v>
      </c>
      <c r="B2298" t="s">
        <v>1568</v>
      </c>
      <c r="C2298" t="s">
        <v>3030</v>
      </c>
      <c r="D2298" t="s">
        <v>2969</v>
      </c>
      <c r="E2298" s="6" t="s">
        <v>4641</v>
      </c>
      <c r="F2298" t="s">
        <v>73</v>
      </c>
      <c r="G2298" t="s">
        <v>85</v>
      </c>
      <c r="H2298" s="5">
        <v>45658</v>
      </c>
      <c r="I2298">
        <v>16000</v>
      </c>
      <c r="J2298">
        <v>16000</v>
      </c>
      <c r="K2298" s="6" t="s">
        <v>4642</v>
      </c>
      <c r="L2298">
        <v>42</v>
      </c>
      <c r="M2298" t="s">
        <v>73</v>
      </c>
    </row>
    <row r="2299" spans="1:13" x14ac:dyDescent="0.3">
      <c r="A2299">
        <v>2</v>
      </c>
      <c r="B2299" t="s">
        <v>204</v>
      </c>
      <c r="C2299" t="s">
        <v>3000</v>
      </c>
      <c r="D2299" t="s">
        <v>3936</v>
      </c>
      <c r="E2299" s="6" t="s">
        <v>4641</v>
      </c>
      <c r="F2299" t="s">
        <v>73</v>
      </c>
      <c r="G2299" t="s">
        <v>85</v>
      </c>
      <c r="H2299" s="5">
        <v>45658</v>
      </c>
      <c r="I2299">
        <v>16000</v>
      </c>
      <c r="J2299">
        <v>16000</v>
      </c>
      <c r="K2299" s="6" t="s">
        <v>4642</v>
      </c>
      <c r="L2299">
        <v>78</v>
      </c>
      <c r="M2299" t="s">
        <v>73</v>
      </c>
    </row>
    <row r="2300" spans="1:13" x14ac:dyDescent="0.3">
      <c r="A2300">
        <v>2</v>
      </c>
      <c r="B2300" t="s">
        <v>748</v>
      </c>
      <c r="C2300" t="s">
        <v>3000</v>
      </c>
      <c r="D2300" t="s">
        <v>3865</v>
      </c>
      <c r="E2300" s="6" t="s">
        <v>4641</v>
      </c>
      <c r="F2300" t="s">
        <v>73</v>
      </c>
      <c r="G2300" t="s">
        <v>85</v>
      </c>
      <c r="H2300" s="5">
        <v>45658</v>
      </c>
      <c r="I2300">
        <v>16000</v>
      </c>
      <c r="J2300">
        <v>16000</v>
      </c>
      <c r="K2300" s="6" t="s">
        <v>4642</v>
      </c>
      <c r="L2300">
        <v>21</v>
      </c>
      <c r="M2300" t="s">
        <v>73</v>
      </c>
    </row>
    <row r="2301" spans="1:13" x14ac:dyDescent="0.3">
      <c r="A2301">
        <v>2</v>
      </c>
      <c r="B2301" t="s">
        <v>813</v>
      </c>
      <c r="C2301" t="s">
        <v>3000</v>
      </c>
      <c r="D2301" t="s">
        <v>2894</v>
      </c>
      <c r="E2301" s="6" t="s">
        <v>4641</v>
      </c>
      <c r="F2301" t="s">
        <v>74</v>
      </c>
      <c r="G2301" t="s">
        <v>85</v>
      </c>
      <c r="H2301" s="5">
        <v>45658</v>
      </c>
      <c r="I2301">
        <v>16000</v>
      </c>
      <c r="J2301">
        <v>16000</v>
      </c>
      <c r="K2301" s="6" t="s">
        <v>4642</v>
      </c>
      <c r="L2301">
        <v>68</v>
      </c>
      <c r="M2301" t="s">
        <v>74</v>
      </c>
    </row>
    <row r="2302" spans="1:13" x14ac:dyDescent="0.3">
      <c r="A2302">
        <v>2</v>
      </c>
      <c r="B2302" t="s">
        <v>193</v>
      </c>
      <c r="C2302" t="s">
        <v>3937</v>
      </c>
      <c r="D2302" t="s">
        <v>3000</v>
      </c>
      <c r="E2302" s="6" t="s">
        <v>4641</v>
      </c>
      <c r="F2302" t="s">
        <v>73</v>
      </c>
      <c r="G2302" t="s">
        <v>85</v>
      </c>
      <c r="H2302" s="5">
        <v>45658</v>
      </c>
      <c r="I2302">
        <v>16000</v>
      </c>
      <c r="J2302">
        <v>16000</v>
      </c>
      <c r="K2302" s="6" t="s">
        <v>4642</v>
      </c>
      <c r="L2302">
        <v>55</v>
      </c>
      <c r="M2302" t="s">
        <v>73</v>
      </c>
    </row>
    <row r="2303" spans="1:13" x14ac:dyDescent="0.3">
      <c r="A2303">
        <v>2</v>
      </c>
      <c r="B2303" t="s">
        <v>950</v>
      </c>
      <c r="C2303" t="s">
        <v>3000</v>
      </c>
      <c r="D2303" t="s">
        <v>2998</v>
      </c>
      <c r="E2303" s="6" t="s">
        <v>4641</v>
      </c>
      <c r="F2303" t="s">
        <v>74</v>
      </c>
      <c r="G2303" t="s">
        <v>85</v>
      </c>
      <c r="H2303" s="5">
        <v>45658</v>
      </c>
      <c r="I2303">
        <v>16000</v>
      </c>
      <c r="J2303">
        <v>16000</v>
      </c>
      <c r="K2303" s="6" t="s">
        <v>4642</v>
      </c>
      <c r="L2303">
        <v>19</v>
      </c>
      <c r="M2303" t="s">
        <v>74</v>
      </c>
    </row>
    <row r="2304" spans="1:13" x14ac:dyDescent="0.3">
      <c r="A2304">
        <v>2</v>
      </c>
      <c r="B2304" t="s">
        <v>181</v>
      </c>
      <c r="C2304" t="s">
        <v>3000</v>
      </c>
      <c r="D2304" t="s">
        <v>2998</v>
      </c>
      <c r="E2304" s="6" t="s">
        <v>4641</v>
      </c>
      <c r="F2304" t="s">
        <v>74</v>
      </c>
      <c r="G2304" t="s">
        <v>85</v>
      </c>
      <c r="H2304" s="5">
        <v>45658</v>
      </c>
      <c r="I2304">
        <v>16000</v>
      </c>
      <c r="J2304">
        <v>16000</v>
      </c>
      <c r="K2304" s="6" t="s">
        <v>4642</v>
      </c>
      <c r="L2304">
        <v>46</v>
      </c>
      <c r="M2304" t="s">
        <v>74</v>
      </c>
    </row>
    <row r="2305" spans="1:13" x14ac:dyDescent="0.3">
      <c r="A2305">
        <v>2</v>
      </c>
      <c r="B2305" t="s">
        <v>234</v>
      </c>
      <c r="C2305" t="s">
        <v>3272</v>
      </c>
      <c r="D2305" t="s">
        <v>3000</v>
      </c>
      <c r="E2305" s="6" t="s">
        <v>4641</v>
      </c>
      <c r="F2305" t="s">
        <v>73</v>
      </c>
      <c r="G2305" t="s">
        <v>85</v>
      </c>
      <c r="H2305" s="5">
        <v>45658</v>
      </c>
      <c r="I2305">
        <v>16000</v>
      </c>
      <c r="J2305">
        <v>16000</v>
      </c>
      <c r="K2305" s="6" t="s">
        <v>4642</v>
      </c>
      <c r="L2305">
        <v>42</v>
      </c>
      <c r="M2305" t="s">
        <v>73</v>
      </c>
    </row>
    <row r="2306" spans="1:13" x14ac:dyDescent="0.3">
      <c r="A2306">
        <v>2</v>
      </c>
      <c r="B2306" t="s">
        <v>1569</v>
      </c>
      <c r="C2306" t="s">
        <v>3069</v>
      </c>
      <c r="D2306" t="s">
        <v>2944</v>
      </c>
      <c r="E2306" s="6" t="s">
        <v>4641</v>
      </c>
      <c r="F2306" t="s">
        <v>73</v>
      </c>
      <c r="G2306" t="s">
        <v>85</v>
      </c>
      <c r="H2306" s="5">
        <v>45658</v>
      </c>
      <c r="I2306">
        <v>16000</v>
      </c>
      <c r="J2306">
        <v>16000</v>
      </c>
      <c r="K2306" s="6" t="s">
        <v>4642</v>
      </c>
      <c r="L2306">
        <v>51</v>
      </c>
      <c r="M2306" t="s">
        <v>73</v>
      </c>
    </row>
    <row r="2307" spans="1:13" x14ac:dyDescent="0.3">
      <c r="A2307">
        <v>2</v>
      </c>
      <c r="B2307" t="s">
        <v>999</v>
      </c>
      <c r="C2307" t="s">
        <v>3938</v>
      </c>
      <c r="D2307" t="s">
        <v>3939</v>
      </c>
      <c r="E2307" s="6" t="s">
        <v>4641</v>
      </c>
      <c r="F2307" t="s">
        <v>73</v>
      </c>
      <c r="G2307" t="s">
        <v>85</v>
      </c>
      <c r="H2307" s="5">
        <v>45658</v>
      </c>
      <c r="I2307">
        <v>16000</v>
      </c>
      <c r="J2307">
        <v>16000</v>
      </c>
      <c r="K2307" s="6" t="s">
        <v>4642</v>
      </c>
      <c r="L2307">
        <v>35</v>
      </c>
      <c r="M2307" t="s">
        <v>73</v>
      </c>
    </row>
    <row r="2308" spans="1:13" x14ac:dyDescent="0.3">
      <c r="A2308">
        <v>2</v>
      </c>
      <c r="B2308" t="s">
        <v>1570</v>
      </c>
      <c r="C2308" t="s">
        <v>3033</v>
      </c>
      <c r="D2308" t="s">
        <v>2990</v>
      </c>
      <c r="E2308" s="6" t="s">
        <v>4641</v>
      </c>
      <c r="F2308" t="s">
        <v>73</v>
      </c>
      <c r="G2308" t="s">
        <v>85</v>
      </c>
      <c r="H2308" s="5">
        <v>45658</v>
      </c>
      <c r="I2308">
        <v>16000</v>
      </c>
      <c r="J2308">
        <v>16000</v>
      </c>
      <c r="K2308" s="6" t="s">
        <v>4642</v>
      </c>
      <c r="L2308">
        <v>46</v>
      </c>
      <c r="M2308" t="s">
        <v>73</v>
      </c>
    </row>
    <row r="2309" spans="1:13" x14ac:dyDescent="0.3">
      <c r="A2309">
        <v>2</v>
      </c>
      <c r="B2309" t="s">
        <v>1571</v>
      </c>
      <c r="C2309" t="s">
        <v>2987</v>
      </c>
      <c r="D2309" t="s">
        <v>3659</v>
      </c>
      <c r="E2309" s="6" t="s">
        <v>4641</v>
      </c>
      <c r="F2309" t="s">
        <v>73</v>
      </c>
      <c r="G2309" t="s">
        <v>85</v>
      </c>
      <c r="H2309" s="5">
        <v>45658</v>
      </c>
      <c r="I2309">
        <v>16000</v>
      </c>
      <c r="J2309">
        <v>16000</v>
      </c>
      <c r="K2309" s="6" t="s">
        <v>4642</v>
      </c>
      <c r="L2309">
        <v>56</v>
      </c>
      <c r="M2309" t="s">
        <v>73</v>
      </c>
    </row>
    <row r="2310" spans="1:13" x14ac:dyDescent="0.3">
      <c r="A2310">
        <v>2</v>
      </c>
      <c r="B2310" t="s">
        <v>1572</v>
      </c>
      <c r="C2310" t="s">
        <v>3333</v>
      </c>
      <c r="D2310" t="s">
        <v>3146</v>
      </c>
      <c r="E2310" s="6" t="s">
        <v>4641</v>
      </c>
      <c r="F2310" t="s">
        <v>74</v>
      </c>
      <c r="G2310" t="s">
        <v>85</v>
      </c>
      <c r="H2310" s="5">
        <v>45658</v>
      </c>
      <c r="I2310">
        <v>16000</v>
      </c>
      <c r="J2310">
        <v>16000</v>
      </c>
      <c r="K2310" s="6" t="s">
        <v>4642</v>
      </c>
      <c r="L2310">
        <v>22</v>
      </c>
      <c r="M2310" t="s">
        <v>74</v>
      </c>
    </row>
    <row r="2311" spans="1:13" x14ac:dyDescent="0.3">
      <c r="A2311">
        <v>2</v>
      </c>
      <c r="B2311" t="s">
        <v>412</v>
      </c>
      <c r="C2311" t="s">
        <v>3592</v>
      </c>
      <c r="D2311" t="s">
        <v>3210</v>
      </c>
      <c r="E2311" s="6" t="s">
        <v>4641</v>
      </c>
      <c r="F2311" t="s">
        <v>73</v>
      </c>
      <c r="G2311" t="s">
        <v>85</v>
      </c>
      <c r="H2311" s="5">
        <v>45658</v>
      </c>
      <c r="I2311">
        <v>16000</v>
      </c>
      <c r="J2311">
        <v>16000</v>
      </c>
      <c r="K2311" s="6" t="s">
        <v>4642</v>
      </c>
      <c r="L2311">
        <v>64</v>
      </c>
      <c r="M2311" t="s">
        <v>73</v>
      </c>
    </row>
    <row r="2312" spans="1:13" x14ac:dyDescent="0.3">
      <c r="A2312">
        <v>2</v>
      </c>
      <c r="B2312" t="s">
        <v>1573</v>
      </c>
      <c r="C2312" t="s">
        <v>2962</v>
      </c>
      <c r="D2312" t="s">
        <v>2921</v>
      </c>
      <c r="E2312" s="6" t="s">
        <v>4641</v>
      </c>
      <c r="F2312" t="s">
        <v>74</v>
      </c>
      <c r="G2312" t="s">
        <v>85</v>
      </c>
      <c r="H2312" s="5">
        <v>45658</v>
      </c>
      <c r="I2312">
        <v>16000</v>
      </c>
      <c r="J2312">
        <v>16000</v>
      </c>
      <c r="K2312" s="6" t="s">
        <v>4642</v>
      </c>
      <c r="L2312">
        <v>22</v>
      </c>
      <c r="M2312" t="s">
        <v>74</v>
      </c>
    </row>
    <row r="2313" spans="1:13" x14ac:dyDescent="0.3">
      <c r="A2313">
        <v>2</v>
      </c>
      <c r="B2313" t="s">
        <v>1574</v>
      </c>
      <c r="C2313" t="s">
        <v>2951</v>
      </c>
      <c r="D2313" t="s">
        <v>3817</v>
      </c>
      <c r="E2313" s="6" t="s">
        <v>4641</v>
      </c>
      <c r="F2313" t="s">
        <v>74</v>
      </c>
      <c r="G2313" t="s">
        <v>85</v>
      </c>
      <c r="H2313" s="5">
        <v>45658</v>
      </c>
      <c r="I2313">
        <v>16000</v>
      </c>
      <c r="J2313">
        <v>16000</v>
      </c>
      <c r="K2313" s="6" t="s">
        <v>4642</v>
      </c>
      <c r="L2313">
        <v>75</v>
      </c>
      <c r="M2313" t="s">
        <v>74</v>
      </c>
    </row>
    <row r="2314" spans="1:13" x14ac:dyDescent="0.3">
      <c r="A2314">
        <v>2</v>
      </c>
      <c r="B2314" t="s">
        <v>1575</v>
      </c>
      <c r="C2314" t="s">
        <v>2951</v>
      </c>
      <c r="D2314" t="s">
        <v>3171</v>
      </c>
      <c r="E2314" s="6" t="s">
        <v>4641</v>
      </c>
      <c r="F2314" t="s">
        <v>74</v>
      </c>
      <c r="G2314" t="s">
        <v>85</v>
      </c>
      <c r="H2314" s="5">
        <v>45658</v>
      </c>
      <c r="I2314">
        <v>16000</v>
      </c>
      <c r="J2314">
        <v>16000</v>
      </c>
      <c r="K2314" s="6" t="s">
        <v>4642</v>
      </c>
      <c r="L2314">
        <v>32</v>
      </c>
      <c r="M2314" t="s">
        <v>74</v>
      </c>
    </row>
    <row r="2315" spans="1:13" x14ac:dyDescent="0.3">
      <c r="A2315">
        <v>2</v>
      </c>
      <c r="B2315" t="s">
        <v>1576</v>
      </c>
      <c r="C2315" t="s">
        <v>2951</v>
      </c>
      <c r="D2315" t="s">
        <v>3940</v>
      </c>
      <c r="E2315" s="6" t="s">
        <v>4641</v>
      </c>
      <c r="F2315" t="s">
        <v>73</v>
      </c>
      <c r="G2315" t="s">
        <v>85</v>
      </c>
      <c r="H2315" s="5">
        <v>45658</v>
      </c>
      <c r="I2315">
        <v>16000</v>
      </c>
      <c r="J2315">
        <v>16000</v>
      </c>
      <c r="K2315" s="6" t="s">
        <v>4642</v>
      </c>
      <c r="L2315">
        <v>29</v>
      </c>
      <c r="M2315" t="s">
        <v>73</v>
      </c>
    </row>
    <row r="2316" spans="1:13" x14ac:dyDescent="0.3">
      <c r="A2316">
        <v>2</v>
      </c>
      <c r="B2316" t="s">
        <v>1577</v>
      </c>
      <c r="C2316" t="s">
        <v>2951</v>
      </c>
      <c r="D2316" t="s">
        <v>2975</v>
      </c>
      <c r="E2316" s="6" t="s">
        <v>4641</v>
      </c>
      <c r="F2316" t="s">
        <v>74</v>
      </c>
      <c r="G2316" t="s">
        <v>85</v>
      </c>
      <c r="H2316" s="5">
        <v>45658</v>
      </c>
      <c r="I2316">
        <v>16000</v>
      </c>
      <c r="J2316">
        <v>16000</v>
      </c>
      <c r="K2316" s="6" t="s">
        <v>4642</v>
      </c>
      <c r="L2316">
        <v>32</v>
      </c>
      <c r="M2316" t="s">
        <v>74</v>
      </c>
    </row>
    <row r="2317" spans="1:13" x14ac:dyDescent="0.3">
      <c r="A2317">
        <v>2</v>
      </c>
      <c r="B2317" t="s">
        <v>379</v>
      </c>
      <c r="C2317" t="s">
        <v>2951</v>
      </c>
      <c r="D2317" t="s">
        <v>2998</v>
      </c>
      <c r="E2317" s="6" t="s">
        <v>4641</v>
      </c>
      <c r="F2317" t="s">
        <v>74</v>
      </c>
      <c r="G2317" t="s">
        <v>85</v>
      </c>
      <c r="H2317" s="5">
        <v>45658</v>
      </c>
      <c r="I2317">
        <v>16000</v>
      </c>
      <c r="J2317">
        <v>16000</v>
      </c>
      <c r="K2317" s="6" t="s">
        <v>4642</v>
      </c>
      <c r="L2317">
        <v>46</v>
      </c>
      <c r="M2317" t="s">
        <v>74</v>
      </c>
    </row>
    <row r="2318" spans="1:13" x14ac:dyDescent="0.3">
      <c r="A2318">
        <v>2</v>
      </c>
      <c r="B2318" t="s">
        <v>1578</v>
      </c>
      <c r="C2318" t="s">
        <v>2951</v>
      </c>
      <c r="D2318" t="s">
        <v>3333</v>
      </c>
      <c r="E2318" s="6" t="s">
        <v>4641</v>
      </c>
      <c r="F2318" t="s">
        <v>73</v>
      </c>
      <c r="G2318" t="s">
        <v>85</v>
      </c>
      <c r="H2318" s="5">
        <v>45658</v>
      </c>
      <c r="I2318">
        <v>16000</v>
      </c>
      <c r="J2318">
        <v>16000</v>
      </c>
      <c r="K2318" s="6" t="s">
        <v>4642</v>
      </c>
      <c r="L2318">
        <v>26</v>
      </c>
      <c r="M2318" t="s">
        <v>73</v>
      </c>
    </row>
    <row r="2319" spans="1:13" x14ac:dyDescent="0.3">
      <c r="A2319">
        <v>2</v>
      </c>
      <c r="B2319" t="s">
        <v>1579</v>
      </c>
      <c r="C2319" t="s">
        <v>2951</v>
      </c>
      <c r="D2319" t="s">
        <v>2951</v>
      </c>
      <c r="E2319" s="6" t="s">
        <v>4641</v>
      </c>
      <c r="F2319" t="s">
        <v>73</v>
      </c>
      <c r="G2319" t="s">
        <v>85</v>
      </c>
      <c r="H2319" s="5">
        <v>45658</v>
      </c>
      <c r="I2319">
        <v>16000</v>
      </c>
      <c r="J2319">
        <v>16000</v>
      </c>
      <c r="K2319" s="6" t="s">
        <v>4642</v>
      </c>
      <c r="L2319">
        <v>30</v>
      </c>
      <c r="M2319" t="s">
        <v>73</v>
      </c>
    </row>
    <row r="2320" spans="1:13" x14ac:dyDescent="0.3">
      <c r="A2320">
        <v>2</v>
      </c>
      <c r="B2320" t="s">
        <v>974</v>
      </c>
      <c r="C2320" t="s">
        <v>2951</v>
      </c>
      <c r="D2320" t="s">
        <v>3136</v>
      </c>
      <c r="E2320" s="6" t="s">
        <v>4641</v>
      </c>
      <c r="F2320" t="s">
        <v>73</v>
      </c>
      <c r="G2320" t="s">
        <v>85</v>
      </c>
      <c r="H2320" s="5">
        <v>45658</v>
      </c>
      <c r="I2320">
        <v>16000</v>
      </c>
      <c r="J2320">
        <v>16000</v>
      </c>
      <c r="K2320" s="6" t="s">
        <v>4642</v>
      </c>
      <c r="L2320">
        <v>28</v>
      </c>
      <c r="M2320" t="s">
        <v>73</v>
      </c>
    </row>
    <row r="2321" spans="1:13" x14ac:dyDescent="0.3">
      <c r="A2321">
        <v>2</v>
      </c>
      <c r="B2321" t="s">
        <v>1580</v>
      </c>
      <c r="C2321" t="s">
        <v>3035</v>
      </c>
      <c r="D2321" t="s">
        <v>2963</v>
      </c>
      <c r="E2321" s="6" t="s">
        <v>4641</v>
      </c>
      <c r="F2321" t="s">
        <v>74</v>
      </c>
      <c r="G2321" t="s">
        <v>85</v>
      </c>
      <c r="H2321" s="5">
        <v>45658</v>
      </c>
      <c r="I2321">
        <v>8000</v>
      </c>
      <c r="J2321">
        <v>8000</v>
      </c>
      <c r="K2321" s="6" t="s">
        <v>4642</v>
      </c>
      <c r="L2321">
        <v>22</v>
      </c>
      <c r="M2321" t="s">
        <v>74</v>
      </c>
    </row>
    <row r="2322" spans="1:13" x14ac:dyDescent="0.3">
      <c r="A2322">
        <v>2</v>
      </c>
      <c r="B2322" t="s">
        <v>1581</v>
      </c>
      <c r="C2322" t="s">
        <v>3035</v>
      </c>
      <c r="D2322" t="s">
        <v>3815</v>
      </c>
      <c r="E2322" s="6" t="s">
        <v>4641</v>
      </c>
      <c r="F2322" t="s">
        <v>74</v>
      </c>
      <c r="G2322" t="s">
        <v>85</v>
      </c>
      <c r="H2322" s="5">
        <v>45658</v>
      </c>
      <c r="I2322">
        <v>16000</v>
      </c>
      <c r="J2322">
        <v>16000</v>
      </c>
      <c r="K2322" s="6" t="s">
        <v>4642</v>
      </c>
      <c r="L2322">
        <v>19</v>
      </c>
      <c r="M2322" t="s">
        <v>74</v>
      </c>
    </row>
    <row r="2323" spans="1:13" x14ac:dyDescent="0.3">
      <c r="A2323">
        <v>2</v>
      </c>
      <c r="B2323" t="s">
        <v>1582</v>
      </c>
      <c r="C2323" t="s">
        <v>3109</v>
      </c>
      <c r="D2323" t="s">
        <v>3014</v>
      </c>
      <c r="E2323" s="6" t="s">
        <v>4641</v>
      </c>
      <c r="F2323" t="s">
        <v>73</v>
      </c>
      <c r="G2323" t="s">
        <v>85</v>
      </c>
      <c r="H2323" s="5">
        <v>45658</v>
      </c>
      <c r="I2323">
        <v>16000</v>
      </c>
      <c r="J2323">
        <v>16000</v>
      </c>
      <c r="K2323" s="6" t="s">
        <v>4642</v>
      </c>
      <c r="L2323">
        <v>72</v>
      </c>
      <c r="M2323" t="s">
        <v>73</v>
      </c>
    </row>
    <row r="2324" spans="1:13" x14ac:dyDescent="0.3">
      <c r="A2324">
        <v>2</v>
      </c>
      <c r="B2324" t="s">
        <v>1583</v>
      </c>
      <c r="C2324" t="s">
        <v>3345</v>
      </c>
      <c r="D2324" t="s">
        <v>2906</v>
      </c>
      <c r="E2324" s="6" t="s">
        <v>4641</v>
      </c>
      <c r="F2324" t="s">
        <v>74</v>
      </c>
      <c r="G2324" t="s">
        <v>85</v>
      </c>
      <c r="H2324" s="5">
        <v>45658</v>
      </c>
      <c r="I2324">
        <v>16000</v>
      </c>
      <c r="J2324">
        <v>16000</v>
      </c>
      <c r="K2324" s="6" t="s">
        <v>4642</v>
      </c>
      <c r="L2324">
        <v>26</v>
      </c>
      <c r="M2324" t="s">
        <v>74</v>
      </c>
    </row>
    <row r="2325" spans="1:13" x14ac:dyDescent="0.3">
      <c r="A2325">
        <v>2</v>
      </c>
      <c r="B2325" t="s">
        <v>1584</v>
      </c>
      <c r="C2325" t="s">
        <v>685</v>
      </c>
      <c r="D2325" t="s">
        <v>2926</v>
      </c>
      <c r="E2325" s="6" t="s">
        <v>4641</v>
      </c>
      <c r="F2325" t="s">
        <v>73</v>
      </c>
      <c r="G2325" t="s">
        <v>85</v>
      </c>
      <c r="H2325" s="5">
        <v>45658</v>
      </c>
      <c r="I2325">
        <v>16000</v>
      </c>
      <c r="J2325">
        <v>16000</v>
      </c>
      <c r="K2325" s="6" t="s">
        <v>4642</v>
      </c>
      <c r="L2325">
        <v>19</v>
      </c>
      <c r="M2325" t="s">
        <v>73</v>
      </c>
    </row>
    <row r="2326" spans="1:13" x14ac:dyDescent="0.3">
      <c r="A2326">
        <v>2</v>
      </c>
      <c r="B2326" t="s">
        <v>396</v>
      </c>
      <c r="C2326" t="s">
        <v>685</v>
      </c>
      <c r="D2326" t="s">
        <v>3941</v>
      </c>
      <c r="E2326" s="6" t="s">
        <v>4641</v>
      </c>
      <c r="F2326" t="s">
        <v>74</v>
      </c>
      <c r="G2326" t="s">
        <v>85</v>
      </c>
      <c r="H2326" s="5">
        <v>45658</v>
      </c>
      <c r="I2326">
        <v>8000</v>
      </c>
      <c r="J2326">
        <v>8000</v>
      </c>
      <c r="K2326" s="6" t="s">
        <v>4642</v>
      </c>
      <c r="L2326">
        <v>52</v>
      </c>
      <c r="M2326" t="s">
        <v>74</v>
      </c>
    </row>
    <row r="2327" spans="1:13" x14ac:dyDescent="0.3">
      <c r="A2327">
        <v>2</v>
      </c>
      <c r="B2327" t="s">
        <v>142</v>
      </c>
      <c r="C2327" t="s">
        <v>1159</v>
      </c>
      <c r="D2327" t="s">
        <v>2894</v>
      </c>
      <c r="E2327" s="6" t="s">
        <v>4641</v>
      </c>
      <c r="F2327" t="s">
        <v>74</v>
      </c>
      <c r="G2327" t="s">
        <v>85</v>
      </c>
      <c r="H2327" s="5">
        <v>45658</v>
      </c>
      <c r="I2327">
        <v>16000</v>
      </c>
      <c r="J2327">
        <v>16000</v>
      </c>
      <c r="K2327" s="6" t="s">
        <v>4642</v>
      </c>
      <c r="L2327">
        <v>31</v>
      </c>
      <c r="M2327" t="s">
        <v>74</v>
      </c>
    </row>
    <row r="2328" spans="1:13" x14ac:dyDescent="0.3">
      <c r="A2328">
        <v>2</v>
      </c>
      <c r="B2328" t="s">
        <v>1585</v>
      </c>
      <c r="C2328" t="s">
        <v>3942</v>
      </c>
      <c r="D2328" t="s">
        <v>3131</v>
      </c>
      <c r="E2328" s="6" t="s">
        <v>4641</v>
      </c>
      <c r="F2328" t="s">
        <v>74</v>
      </c>
      <c r="G2328" t="s">
        <v>85</v>
      </c>
      <c r="H2328" s="5">
        <v>45658</v>
      </c>
      <c r="I2328">
        <v>16000</v>
      </c>
      <c r="J2328">
        <v>16000</v>
      </c>
      <c r="K2328" s="6" t="s">
        <v>4642</v>
      </c>
      <c r="L2328">
        <v>22</v>
      </c>
      <c r="M2328" t="s">
        <v>74</v>
      </c>
    </row>
    <row r="2329" spans="1:13" x14ac:dyDescent="0.3">
      <c r="A2329">
        <v>2</v>
      </c>
      <c r="B2329" t="s">
        <v>1586</v>
      </c>
      <c r="C2329" t="s">
        <v>3123</v>
      </c>
      <c r="D2329" t="s">
        <v>3943</v>
      </c>
      <c r="E2329" s="6" t="s">
        <v>4641</v>
      </c>
      <c r="F2329" t="s">
        <v>73</v>
      </c>
      <c r="G2329" t="s">
        <v>85</v>
      </c>
      <c r="H2329" s="5">
        <v>45658</v>
      </c>
      <c r="I2329">
        <v>16000</v>
      </c>
      <c r="J2329">
        <v>16000</v>
      </c>
      <c r="K2329" s="6" t="s">
        <v>4642</v>
      </c>
      <c r="L2329">
        <v>24</v>
      </c>
      <c r="M2329" t="s">
        <v>73</v>
      </c>
    </row>
    <row r="2330" spans="1:13" x14ac:dyDescent="0.3">
      <c r="A2330">
        <v>2</v>
      </c>
      <c r="B2330" t="s">
        <v>408</v>
      </c>
      <c r="C2330" t="s">
        <v>3944</v>
      </c>
      <c r="D2330" t="s">
        <v>3945</v>
      </c>
      <c r="E2330" s="6" t="s">
        <v>4641</v>
      </c>
      <c r="F2330" t="s">
        <v>73</v>
      </c>
      <c r="G2330" t="s">
        <v>85</v>
      </c>
      <c r="H2330" s="5">
        <v>45658</v>
      </c>
      <c r="I2330">
        <v>16000</v>
      </c>
      <c r="J2330">
        <v>16000</v>
      </c>
      <c r="K2330" s="6" t="s">
        <v>4642</v>
      </c>
      <c r="L2330">
        <v>31</v>
      </c>
      <c r="M2330" t="s">
        <v>73</v>
      </c>
    </row>
    <row r="2331" spans="1:13" x14ac:dyDescent="0.3">
      <c r="A2331">
        <v>2</v>
      </c>
      <c r="B2331" t="s">
        <v>1587</v>
      </c>
      <c r="C2331" t="s">
        <v>3944</v>
      </c>
      <c r="D2331" t="s">
        <v>3946</v>
      </c>
      <c r="E2331" s="6" t="s">
        <v>4641</v>
      </c>
      <c r="F2331" t="s">
        <v>74</v>
      </c>
      <c r="G2331" t="s">
        <v>85</v>
      </c>
      <c r="H2331" s="5">
        <v>45658</v>
      </c>
      <c r="I2331">
        <v>16000</v>
      </c>
      <c r="J2331">
        <v>16000</v>
      </c>
      <c r="K2331" s="6" t="s">
        <v>4642</v>
      </c>
      <c r="L2331">
        <v>74</v>
      </c>
      <c r="M2331" t="s">
        <v>74</v>
      </c>
    </row>
    <row r="2332" spans="1:13" x14ac:dyDescent="0.3">
      <c r="A2332">
        <v>2</v>
      </c>
      <c r="B2332" t="s">
        <v>702</v>
      </c>
      <c r="C2332" t="s">
        <v>3072</v>
      </c>
      <c r="D2332" t="s">
        <v>3065</v>
      </c>
      <c r="E2332" s="6" t="s">
        <v>4641</v>
      </c>
      <c r="F2332" t="s">
        <v>73</v>
      </c>
      <c r="G2332" t="s">
        <v>85</v>
      </c>
      <c r="H2332" s="5">
        <v>45658</v>
      </c>
      <c r="I2332">
        <v>16000</v>
      </c>
      <c r="J2332">
        <v>16000</v>
      </c>
      <c r="K2332" s="6" t="s">
        <v>4642</v>
      </c>
      <c r="L2332">
        <v>41</v>
      </c>
      <c r="M2332" t="s">
        <v>73</v>
      </c>
    </row>
    <row r="2333" spans="1:13" x14ac:dyDescent="0.3">
      <c r="A2333">
        <v>2</v>
      </c>
      <c r="B2333" t="s">
        <v>1243</v>
      </c>
      <c r="C2333" t="s">
        <v>3947</v>
      </c>
      <c r="D2333" t="s">
        <v>3948</v>
      </c>
      <c r="E2333" s="6" t="s">
        <v>4641</v>
      </c>
      <c r="F2333" t="s">
        <v>74</v>
      </c>
      <c r="G2333" t="s">
        <v>85</v>
      </c>
      <c r="H2333" s="5">
        <v>45658</v>
      </c>
      <c r="I2333">
        <v>16000</v>
      </c>
      <c r="J2333">
        <v>16000</v>
      </c>
      <c r="K2333" s="6" t="s">
        <v>4642</v>
      </c>
      <c r="L2333">
        <v>33</v>
      </c>
      <c r="M2333" t="s">
        <v>74</v>
      </c>
    </row>
    <row r="2334" spans="1:13" x14ac:dyDescent="0.3">
      <c r="A2334">
        <v>2</v>
      </c>
      <c r="B2334" t="s">
        <v>1588</v>
      </c>
      <c r="C2334" t="s">
        <v>3051</v>
      </c>
      <c r="D2334" t="s">
        <v>3051</v>
      </c>
      <c r="E2334" s="6" t="s">
        <v>4641</v>
      </c>
      <c r="F2334" t="s">
        <v>73</v>
      </c>
      <c r="G2334" t="s">
        <v>85</v>
      </c>
      <c r="H2334" s="5">
        <v>45658</v>
      </c>
      <c r="I2334">
        <v>8000</v>
      </c>
      <c r="J2334">
        <v>8000</v>
      </c>
      <c r="K2334" s="6" t="s">
        <v>4642</v>
      </c>
      <c r="L2334">
        <v>18</v>
      </c>
      <c r="M2334" t="s">
        <v>73</v>
      </c>
    </row>
    <row r="2335" spans="1:13" x14ac:dyDescent="0.3">
      <c r="A2335">
        <v>2</v>
      </c>
      <c r="B2335" t="s">
        <v>1589</v>
      </c>
      <c r="C2335" t="s">
        <v>3597</v>
      </c>
      <c r="D2335" t="s">
        <v>3949</v>
      </c>
      <c r="E2335" s="6" t="s">
        <v>4641</v>
      </c>
      <c r="F2335" t="s">
        <v>74</v>
      </c>
      <c r="G2335" t="s">
        <v>85</v>
      </c>
      <c r="H2335" s="5">
        <v>45658</v>
      </c>
      <c r="I2335">
        <v>16000</v>
      </c>
      <c r="J2335">
        <v>16000</v>
      </c>
      <c r="K2335" s="6" t="s">
        <v>4642</v>
      </c>
      <c r="L2335">
        <v>25</v>
      </c>
      <c r="M2335" t="s">
        <v>74</v>
      </c>
    </row>
    <row r="2336" spans="1:13" x14ac:dyDescent="0.3">
      <c r="A2336">
        <v>2</v>
      </c>
      <c r="B2336" t="s">
        <v>529</v>
      </c>
      <c r="C2336" t="s">
        <v>2971</v>
      </c>
      <c r="D2336" t="s">
        <v>3030</v>
      </c>
      <c r="E2336" s="6" t="s">
        <v>4641</v>
      </c>
      <c r="F2336" t="s">
        <v>73</v>
      </c>
      <c r="G2336" t="s">
        <v>85</v>
      </c>
      <c r="H2336" s="5">
        <v>45658</v>
      </c>
      <c r="I2336">
        <v>16000</v>
      </c>
      <c r="J2336">
        <v>16000</v>
      </c>
      <c r="K2336" s="6" t="s">
        <v>4642</v>
      </c>
      <c r="L2336">
        <v>19</v>
      </c>
      <c r="M2336" t="s">
        <v>73</v>
      </c>
    </row>
    <row r="2337" spans="1:13" x14ac:dyDescent="0.3">
      <c r="A2337">
        <v>2</v>
      </c>
      <c r="B2337" t="s">
        <v>1590</v>
      </c>
      <c r="C2337" t="s">
        <v>2971</v>
      </c>
      <c r="D2337" t="s">
        <v>2953</v>
      </c>
      <c r="E2337" s="6" t="s">
        <v>4641</v>
      </c>
      <c r="F2337" t="s">
        <v>73</v>
      </c>
      <c r="G2337" t="s">
        <v>85</v>
      </c>
      <c r="H2337" s="5">
        <v>45658</v>
      </c>
      <c r="I2337">
        <v>16000</v>
      </c>
      <c r="J2337">
        <v>16000</v>
      </c>
      <c r="K2337" s="6" t="s">
        <v>4642</v>
      </c>
      <c r="L2337">
        <v>23</v>
      </c>
      <c r="M2337" t="s">
        <v>73</v>
      </c>
    </row>
    <row r="2338" spans="1:13" x14ac:dyDescent="0.3">
      <c r="A2338">
        <v>2</v>
      </c>
      <c r="B2338" t="s">
        <v>1591</v>
      </c>
      <c r="C2338" t="s">
        <v>3036</v>
      </c>
      <c r="D2338" t="s">
        <v>2910</v>
      </c>
      <c r="E2338" s="6" t="s">
        <v>4641</v>
      </c>
      <c r="F2338" t="s">
        <v>74</v>
      </c>
      <c r="G2338" t="s">
        <v>85</v>
      </c>
      <c r="H2338" s="5">
        <v>45658</v>
      </c>
      <c r="I2338">
        <v>16000</v>
      </c>
      <c r="J2338">
        <v>16000</v>
      </c>
      <c r="K2338" s="6" t="s">
        <v>4642</v>
      </c>
      <c r="L2338">
        <v>73</v>
      </c>
      <c r="M2338" t="s">
        <v>74</v>
      </c>
    </row>
    <row r="2339" spans="1:13" x14ac:dyDescent="0.3">
      <c r="A2339">
        <v>2</v>
      </c>
      <c r="B2339" t="s">
        <v>289</v>
      </c>
      <c r="C2339" t="s">
        <v>3793</v>
      </c>
      <c r="D2339" t="s">
        <v>2915</v>
      </c>
      <c r="E2339" s="6" t="s">
        <v>4641</v>
      </c>
      <c r="F2339" t="s">
        <v>73</v>
      </c>
      <c r="G2339" t="s">
        <v>85</v>
      </c>
      <c r="H2339" s="5">
        <v>45658</v>
      </c>
      <c r="I2339">
        <v>16000</v>
      </c>
      <c r="J2339">
        <v>16000</v>
      </c>
      <c r="K2339" s="6" t="s">
        <v>4642</v>
      </c>
      <c r="L2339">
        <v>71</v>
      </c>
      <c r="M2339" t="s">
        <v>73</v>
      </c>
    </row>
    <row r="2340" spans="1:13" x14ac:dyDescent="0.3">
      <c r="A2340">
        <v>2</v>
      </c>
      <c r="B2340" t="s">
        <v>318</v>
      </c>
      <c r="C2340" t="s">
        <v>3607</v>
      </c>
      <c r="D2340" t="s">
        <v>2963</v>
      </c>
      <c r="E2340" s="6" t="s">
        <v>4641</v>
      </c>
      <c r="F2340" t="s">
        <v>73</v>
      </c>
      <c r="G2340" t="s">
        <v>85</v>
      </c>
      <c r="H2340" s="5">
        <v>45658</v>
      </c>
      <c r="I2340">
        <v>16000</v>
      </c>
      <c r="J2340">
        <v>16000</v>
      </c>
      <c r="K2340" s="6" t="s">
        <v>4642</v>
      </c>
      <c r="L2340">
        <v>75</v>
      </c>
      <c r="M2340" t="s">
        <v>73</v>
      </c>
    </row>
    <row r="2341" spans="1:13" x14ac:dyDescent="0.3">
      <c r="A2341">
        <v>2</v>
      </c>
      <c r="B2341" t="s">
        <v>205</v>
      </c>
      <c r="C2341" t="s">
        <v>3515</v>
      </c>
      <c r="D2341" t="s">
        <v>2963</v>
      </c>
      <c r="E2341" s="6" t="s">
        <v>4641</v>
      </c>
      <c r="F2341" t="s">
        <v>74</v>
      </c>
      <c r="G2341" t="s">
        <v>85</v>
      </c>
      <c r="H2341" s="5">
        <v>45658</v>
      </c>
      <c r="I2341">
        <v>16000</v>
      </c>
      <c r="J2341">
        <v>16000</v>
      </c>
      <c r="K2341" s="6" t="s">
        <v>4642</v>
      </c>
      <c r="L2341">
        <v>31</v>
      </c>
      <c r="M2341" t="s">
        <v>74</v>
      </c>
    </row>
    <row r="2342" spans="1:13" x14ac:dyDescent="0.3">
      <c r="A2342">
        <v>2</v>
      </c>
      <c r="B2342" t="s">
        <v>334</v>
      </c>
      <c r="C2342" t="s">
        <v>3038</v>
      </c>
      <c r="D2342" t="s">
        <v>2940</v>
      </c>
      <c r="E2342" s="6" t="s">
        <v>4641</v>
      </c>
      <c r="F2342" t="s">
        <v>74</v>
      </c>
      <c r="G2342" t="s">
        <v>85</v>
      </c>
      <c r="H2342" s="5">
        <v>45658</v>
      </c>
      <c r="I2342">
        <v>16000</v>
      </c>
      <c r="J2342">
        <v>16000</v>
      </c>
      <c r="K2342" s="6" t="s">
        <v>4642</v>
      </c>
      <c r="L2342">
        <v>50</v>
      </c>
      <c r="M2342" t="s">
        <v>74</v>
      </c>
    </row>
    <row r="2343" spans="1:13" x14ac:dyDescent="0.3">
      <c r="A2343">
        <v>2</v>
      </c>
      <c r="B2343" t="s">
        <v>210</v>
      </c>
      <c r="C2343" t="s">
        <v>2953</v>
      </c>
      <c r="D2343" t="s">
        <v>2910</v>
      </c>
      <c r="E2343" s="6" t="s">
        <v>4641</v>
      </c>
      <c r="F2343" t="s">
        <v>74</v>
      </c>
      <c r="G2343" t="s">
        <v>85</v>
      </c>
      <c r="H2343" s="5">
        <v>45658</v>
      </c>
      <c r="I2343">
        <v>16000</v>
      </c>
      <c r="J2343">
        <v>16000</v>
      </c>
      <c r="K2343" s="6" t="s">
        <v>4642</v>
      </c>
      <c r="L2343">
        <v>21</v>
      </c>
      <c r="M2343" t="s">
        <v>74</v>
      </c>
    </row>
    <row r="2344" spans="1:13" x14ac:dyDescent="0.3">
      <c r="A2344">
        <v>2</v>
      </c>
      <c r="B2344" t="s">
        <v>1592</v>
      </c>
      <c r="C2344" t="s">
        <v>2953</v>
      </c>
      <c r="D2344" t="s">
        <v>2920</v>
      </c>
      <c r="E2344" s="6" t="s">
        <v>4641</v>
      </c>
      <c r="F2344" t="s">
        <v>73</v>
      </c>
      <c r="G2344" t="s">
        <v>85</v>
      </c>
      <c r="H2344" s="5">
        <v>45658</v>
      </c>
      <c r="I2344">
        <v>16000</v>
      </c>
      <c r="J2344">
        <v>16000</v>
      </c>
      <c r="K2344" s="6" t="s">
        <v>4642</v>
      </c>
      <c r="L2344">
        <v>28</v>
      </c>
      <c r="M2344" t="s">
        <v>73</v>
      </c>
    </row>
    <row r="2345" spans="1:13" x14ac:dyDescent="0.3">
      <c r="A2345">
        <v>2</v>
      </c>
      <c r="B2345" t="s">
        <v>638</v>
      </c>
      <c r="C2345" t="s">
        <v>2953</v>
      </c>
      <c r="D2345" t="s">
        <v>488</v>
      </c>
      <c r="E2345" s="6" t="s">
        <v>4641</v>
      </c>
      <c r="F2345" t="s">
        <v>73</v>
      </c>
      <c r="G2345" t="s">
        <v>85</v>
      </c>
      <c r="H2345" s="5">
        <v>45658</v>
      </c>
      <c r="I2345">
        <v>16000</v>
      </c>
      <c r="J2345">
        <v>16000</v>
      </c>
      <c r="K2345" s="6" t="s">
        <v>4642</v>
      </c>
      <c r="L2345">
        <v>54</v>
      </c>
      <c r="M2345" t="s">
        <v>73</v>
      </c>
    </row>
    <row r="2346" spans="1:13" x14ac:dyDescent="0.3">
      <c r="A2346">
        <v>2</v>
      </c>
      <c r="B2346" t="s">
        <v>1593</v>
      </c>
      <c r="C2346" t="s">
        <v>2953</v>
      </c>
      <c r="D2346" t="s">
        <v>3048</v>
      </c>
      <c r="E2346" s="6" t="s">
        <v>4641</v>
      </c>
      <c r="F2346" t="s">
        <v>74</v>
      </c>
      <c r="G2346" t="s">
        <v>85</v>
      </c>
      <c r="H2346" s="5">
        <v>45658</v>
      </c>
      <c r="I2346">
        <v>16000</v>
      </c>
      <c r="J2346">
        <v>16000</v>
      </c>
      <c r="K2346" s="6" t="s">
        <v>4642</v>
      </c>
      <c r="L2346">
        <v>27</v>
      </c>
      <c r="M2346" t="s">
        <v>74</v>
      </c>
    </row>
    <row r="2347" spans="1:13" x14ac:dyDescent="0.3">
      <c r="A2347">
        <v>2</v>
      </c>
      <c r="B2347" t="s">
        <v>1594</v>
      </c>
      <c r="C2347" t="s">
        <v>2953</v>
      </c>
      <c r="D2347" t="s">
        <v>3113</v>
      </c>
      <c r="E2347" s="6" t="s">
        <v>4641</v>
      </c>
      <c r="F2347" t="s">
        <v>73</v>
      </c>
      <c r="G2347" t="s">
        <v>85</v>
      </c>
      <c r="H2347" s="5">
        <v>45658</v>
      </c>
      <c r="I2347">
        <v>16000</v>
      </c>
      <c r="J2347">
        <v>16000</v>
      </c>
      <c r="K2347" s="6" t="s">
        <v>4642</v>
      </c>
      <c r="L2347">
        <v>66</v>
      </c>
      <c r="M2347" t="s">
        <v>73</v>
      </c>
    </row>
    <row r="2348" spans="1:13" x14ac:dyDescent="0.3">
      <c r="A2348">
        <v>2</v>
      </c>
      <c r="B2348" t="s">
        <v>291</v>
      </c>
      <c r="C2348" t="s">
        <v>3517</v>
      </c>
      <c r="D2348" t="s">
        <v>2951</v>
      </c>
      <c r="E2348" s="6" t="s">
        <v>4641</v>
      </c>
      <c r="F2348" t="s">
        <v>73</v>
      </c>
      <c r="G2348" t="s">
        <v>85</v>
      </c>
      <c r="H2348" s="5">
        <v>45658</v>
      </c>
      <c r="I2348">
        <v>16000</v>
      </c>
      <c r="J2348">
        <v>16000</v>
      </c>
      <c r="K2348" s="6" t="s">
        <v>4642</v>
      </c>
      <c r="L2348">
        <v>62</v>
      </c>
      <c r="M2348" t="s">
        <v>73</v>
      </c>
    </row>
    <row r="2349" spans="1:13" x14ac:dyDescent="0.3">
      <c r="A2349">
        <v>2</v>
      </c>
      <c r="B2349" t="s">
        <v>1595</v>
      </c>
      <c r="C2349" t="s">
        <v>3040</v>
      </c>
      <c r="D2349" t="s">
        <v>3146</v>
      </c>
      <c r="E2349" s="6" t="s">
        <v>4641</v>
      </c>
      <c r="F2349" t="s">
        <v>74</v>
      </c>
      <c r="G2349" t="s">
        <v>85</v>
      </c>
      <c r="H2349" s="5">
        <v>45658</v>
      </c>
      <c r="I2349">
        <v>16000</v>
      </c>
      <c r="J2349">
        <v>16000</v>
      </c>
      <c r="K2349" s="6" t="s">
        <v>4642</v>
      </c>
      <c r="L2349">
        <v>51</v>
      </c>
      <c r="M2349" t="s">
        <v>74</v>
      </c>
    </row>
    <row r="2350" spans="1:13" x14ac:dyDescent="0.3">
      <c r="A2350">
        <v>2</v>
      </c>
      <c r="B2350" t="s">
        <v>414</v>
      </c>
      <c r="C2350" t="s">
        <v>3950</v>
      </c>
      <c r="D2350" t="s">
        <v>3130</v>
      </c>
      <c r="E2350" s="6" t="s">
        <v>4641</v>
      </c>
      <c r="F2350" t="s">
        <v>73</v>
      </c>
      <c r="G2350" t="s">
        <v>85</v>
      </c>
      <c r="H2350" s="5">
        <v>45658</v>
      </c>
      <c r="I2350">
        <v>16000</v>
      </c>
      <c r="J2350">
        <v>16000</v>
      </c>
      <c r="K2350" s="6" t="s">
        <v>4642</v>
      </c>
      <c r="L2350">
        <v>62</v>
      </c>
      <c r="M2350" t="s">
        <v>73</v>
      </c>
    </row>
    <row r="2351" spans="1:13" x14ac:dyDescent="0.3">
      <c r="A2351">
        <v>2</v>
      </c>
      <c r="B2351" t="s">
        <v>1596</v>
      </c>
      <c r="C2351" t="s">
        <v>3951</v>
      </c>
      <c r="D2351" t="s">
        <v>3740</v>
      </c>
      <c r="E2351" s="6" t="s">
        <v>4641</v>
      </c>
      <c r="F2351" t="s">
        <v>73</v>
      </c>
      <c r="G2351" t="s">
        <v>85</v>
      </c>
      <c r="H2351" s="5">
        <v>45658</v>
      </c>
      <c r="I2351">
        <v>16000</v>
      </c>
      <c r="J2351">
        <v>16000</v>
      </c>
      <c r="K2351" s="6" t="s">
        <v>4642</v>
      </c>
      <c r="L2351">
        <v>39</v>
      </c>
      <c r="M2351" t="s">
        <v>73</v>
      </c>
    </row>
    <row r="2352" spans="1:13" x14ac:dyDescent="0.3">
      <c r="A2352">
        <v>2</v>
      </c>
      <c r="B2352" t="s">
        <v>1597</v>
      </c>
      <c r="C2352" t="s">
        <v>3951</v>
      </c>
      <c r="D2352" t="s">
        <v>3740</v>
      </c>
      <c r="E2352" s="6" t="s">
        <v>4641</v>
      </c>
      <c r="F2352" t="s">
        <v>73</v>
      </c>
      <c r="G2352" t="s">
        <v>85</v>
      </c>
      <c r="H2352" s="5">
        <v>45658</v>
      </c>
      <c r="I2352">
        <v>16000</v>
      </c>
      <c r="J2352">
        <v>16000</v>
      </c>
      <c r="K2352" s="6" t="s">
        <v>4642</v>
      </c>
      <c r="L2352">
        <v>38</v>
      </c>
      <c r="M2352" t="s">
        <v>73</v>
      </c>
    </row>
    <row r="2353" spans="1:13" x14ac:dyDescent="0.3">
      <c r="A2353">
        <v>2</v>
      </c>
      <c r="B2353" t="s">
        <v>1598</v>
      </c>
      <c r="C2353" t="s">
        <v>3952</v>
      </c>
      <c r="D2353" t="s">
        <v>3953</v>
      </c>
      <c r="E2353" s="6" t="s">
        <v>4641</v>
      </c>
      <c r="F2353" t="s">
        <v>73</v>
      </c>
      <c r="G2353" t="s">
        <v>85</v>
      </c>
      <c r="H2353" s="5">
        <v>45658</v>
      </c>
      <c r="I2353">
        <v>16000</v>
      </c>
      <c r="J2353">
        <v>16000</v>
      </c>
      <c r="K2353" s="6" t="s">
        <v>4642</v>
      </c>
      <c r="L2353">
        <v>28</v>
      </c>
      <c r="M2353" t="s">
        <v>73</v>
      </c>
    </row>
    <row r="2354" spans="1:13" x14ac:dyDescent="0.3">
      <c r="A2354">
        <v>2</v>
      </c>
      <c r="B2354" t="s">
        <v>270</v>
      </c>
      <c r="C2354" t="s">
        <v>3139</v>
      </c>
      <c r="D2354" t="s">
        <v>3064</v>
      </c>
      <c r="E2354" s="6" t="s">
        <v>4641</v>
      </c>
      <c r="F2354" t="s">
        <v>74</v>
      </c>
      <c r="G2354" t="s">
        <v>85</v>
      </c>
      <c r="H2354" s="5">
        <v>45658</v>
      </c>
      <c r="I2354">
        <v>16000</v>
      </c>
      <c r="J2354">
        <v>16000</v>
      </c>
      <c r="K2354" s="6" t="s">
        <v>4642</v>
      </c>
      <c r="L2354">
        <v>44</v>
      </c>
      <c r="M2354" t="s">
        <v>74</v>
      </c>
    </row>
    <row r="2355" spans="1:13" x14ac:dyDescent="0.3">
      <c r="A2355">
        <v>2</v>
      </c>
      <c r="B2355" t="s">
        <v>1599</v>
      </c>
      <c r="C2355" t="s">
        <v>3954</v>
      </c>
      <c r="D2355" t="s">
        <v>2958</v>
      </c>
      <c r="E2355" s="6" t="s">
        <v>4641</v>
      </c>
      <c r="F2355" t="s">
        <v>73</v>
      </c>
      <c r="G2355" t="s">
        <v>85</v>
      </c>
      <c r="H2355" s="5">
        <v>45658</v>
      </c>
      <c r="I2355">
        <v>16000</v>
      </c>
      <c r="J2355">
        <v>16000</v>
      </c>
      <c r="K2355" s="6" t="s">
        <v>4642</v>
      </c>
      <c r="L2355">
        <v>23</v>
      </c>
      <c r="M2355" t="s">
        <v>73</v>
      </c>
    </row>
    <row r="2356" spans="1:13" x14ac:dyDescent="0.3">
      <c r="A2356">
        <v>2</v>
      </c>
      <c r="B2356" t="s">
        <v>1600</v>
      </c>
      <c r="C2356" t="s">
        <v>3927</v>
      </c>
      <c r="D2356" t="s">
        <v>2983</v>
      </c>
      <c r="E2356" s="6" t="s">
        <v>4641</v>
      </c>
      <c r="F2356" t="s">
        <v>74</v>
      </c>
      <c r="G2356" t="s">
        <v>85</v>
      </c>
      <c r="H2356" s="5">
        <v>45658</v>
      </c>
      <c r="I2356">
        <v>16000</v>
      </c>
      <c r="J2356">
        <v>16000</v>
      </c>
      <c r="K2356" s="6" t="s">
        <v>4642</v>
      </c>
      <c r="L2356">
        <v>31</v>
      </c>
      <c r="M2356" t="s">
        <v>74</v>
      </c>
    </row>
    <row r="2357" spans="1:13" x14ac:dyDescent="0.3">
      <c r="A2357">
        <v>2</v>
      </c>
      <c r="B2357" t="s">
        <v>1601</v>
      </c>
      <c r="C2357" t="s">
        <v>3013</v>
      </c>
      <c r="D2357" t="s">
        <v>3120</v>
      </c>
      <c r="E2357" s="6" t="s">
        <v>4641</v>
      </c>
      <c r="F2357" t="s">
        <v>73</v>
      </c>
      <c r="G2357" t="s">
        <v>85</v>
      </c>
      <c r="H2357" s="5">
        <v>45658</v>
      </c>
      <c r="I2357">
        <v>16000</v>
      </c>
      <c r="J2357">
        <v>16000</v>
      </c>
      <c r="K2357" s="6" t="s">
        <v>4642</v>
      </c>
      <c r="L2357">
        <v>59</v>
      </c>
      <c r="M2357" t="s">
        <v>73</v>
      </c>
    </row>
    <row r="2358" spans="1:13" x14ac:dyDescent="0.3">
      <c r="A2358">
        <v>2</v>
      </c>
      <c r="B2358" t="s">
        <v>1602</v>
      </c>
      <c r="C2358" t="s">
        <v>3204</v>
      </c>
      <c r="D2358" t="s">
        <v>3000</v>
      </c>
      <c r="E2358" s="6" t="s">
        <v>4641</v>
      </c>
      <c r="F2358" t="s">
        <v>73</v>
      </c>
      <c r="G2358" t="s">
        <v>85</v>
      </c>
      <c r="H2358" s="5">
        <v>45658</v>
      </c>
      <c r="I2358">
        <v>16000</v>
      </c>
      <c r="J2358">
        <v>16000</v>
      </c>
      <c r="K2358" s="6" t="s">
        <v>4642</v>
      </c>
      <c r="L2358">
        <v>64</v>
      </c>
      <c r="M2358" t="s">
        <v>73</v>
      </c>
    </row>
    <row r="2359" spans="1:13" x14ac:dyDescent="0.3">
      <c r="A2359">
        <v>2</v>
      </c>
      <c r="B2359" t="s">
        <v>1603</v>
      </c>
      <c r="C2359" t="s">
        <v>3204</v>
      </c>
      <c r="D2359" t="s">
        <v>2951</v>
      </c>
      <c r="E2359" s="6" t="s">
        <v>4641</v>
      </c>
      <c r="F2359" t="s">
        <v>74</v>
      </c>
      <c r="G2359" t="s">
        <v>85</v>
      </c>
      <c r="H2359" s="5">
        <v>45658</v>
      </c>
      <c r="I2359">
        <v>16000</v>
      </c>
      <c r="J2359">
        <v>16000</v>
      </c>
      <c r="K2359" s="6" t="s">
        <v>4642</v>
      </c>
      <c r="L2359">
        <v>29</v>
      </c>
      <c r="M2359" t="s">
        <v>74</v>
      </c>
    </row>
    <row r="2360" spans="1:13" x14ac:dyDescent="0.3">
      <c r="A2360">
        <v>2</v>
      </c>
      <c r="B2360" t="s">
        <v>697</v>
      </c>
      <c r="C2360" t="s">
        <v>3955</v>
      </c>
      <c r="D2360" t="s">
        <v>2957</v>
      </c>
      <c r="E2360" s="6" t="s">
        <v>4641</v>
      </c>
      <c r="F2360" t="s">
        <v>73</v>
      </c>
      <c r="G2360" t="s">
        <v>85</v>
      </c>
      <c r="H2360" s="5">
        <v>45658</v>
      </c>
      <c r="I2360">
        <v>16000</v>
      </c>
      <c r="J2360">
        <v>16000</v>
      </c>
      <c r="K2360" s="6" t="s">
        <v>4642</v>
      </c>
      <c r="L2360">
        <v>44</v>
      </c>
      <c r="M2360" t="s">
        <v>73</v>
      </c>
    </row>
    <row r="2361" spans="1:13" x14ac:dyDescent="0.3">
      <c r="A2361">
        <v>2</v>
      </c>
      <c r="B2361" t="s">
        <v>1604</v>
      </c>
      <c r="C2361" t="s">
        <v>3956</v>
      </c>
      <c r="D2361" t="s">
        <v>3134</v>
      </c>
      <c r="E2361" s="6" t="s">
        <v>4641</v>
      </c>
      <c r="F2361" t="s">
        <v>73</v>
      </c>
      <c r="G2361" t="s">
        <v>85</v>
      </c>
      <c r="H2361" s="5">
        <v>45658</v>
      </c>
      <c r="I2361">
        <v>16000</v>
      </c>
      <c r="J2361">
        <v>16000</v>
      </c>
      <c r="K2361" s="6" t="s">
        <v>4642</v>
      </c>
      <c r="L2361">
        <v>34</v>
      </c>
      <c r="M2361" t="s">
        <v>73</v>
      </c>
    </row>
    <row r="2362" spans="1:13" x14ac:dyDescent="0.3">
      <c r="A2362">
        <v>2</v>
      </c>
      <c r="B2362" t="s">
        <v>556</v>
      </c>
      <c r="C2362" t="s">
        <v>3052</v>
      </c>
      <c r="D2362" t="s">
        <v>2927</v>
      </c>
      <c r="E2362" s="6" t="s">
        <v>4641</v>
      </c>
      <c r="F2362" t="s">
        <v>74</v>
      </c>
      <c r="G2362" t="s">
        <v>85</v>
      </c>
      <c r="H2362" s="5">
        <v>45658</v>
      </c>
      <c r="I2362">
        <v>16000</v>
      </c>
      <c r="J2362">
        <v>16000</v>
      </c>
      <c r="K2362" s="6" t="s">
        <v>4642</v>
      </c>
      <c r="L2362">
        <v>63</v>
      </c>
      <c r="M2362" t="s">
        <v>74</v>
      </c>
    </row>
    <row r="2363" spans="1:13" x14ac:dyDescent="0.3">
      <c r="A2363">
        <v>2</v>
      </c>
      <c r="B2363" t="s">
        <v>1605</v>
      </c>
      <c r="C2363" t="s">
        <v>3052</v>
      </c>
      <c r="D2363" t="s">
        <v>3052</v>
      </c>
      <c r="E2363" s="6" t="s">
        <v>4641</v>
      </c>
      <c r="F2363" t="s">
        <v>73</v>
      </c>
      <c r="G2363" t="s">
        <v>85</v>
      </c>
      <c r="H2363" s="5">
        <v>45658</v>
      </c>
      <c r="I2363">
        <v>16000</v>
      </c>
      <c r="J2363">
        <v>16000</v>
      </c>
      <c r="K2363" s="6" t="s">
        <v>4642</v>
      </c>
      <c r="L2363">
        <v>21</v>
      </c>
      <c r="M2363" t="s">
        <v>73</v>
      </c>
    </row>
    <row r="2364" spans="1:13" x14ac:dyDescent="0.3">
      <c r="A2364">
        <v>2</v>
      </c>
      <c r="B2364" t="s">
        <v>158</v>
      </c>
      <c r="C2364" t="s">
        <v>2905</v>
      </c>
      <c r="D2364" t="s">
        <v>3787</v>
      </c>
      <c r="E2364" s="6" t="s">
        <v>4641</v>
      </c>
      <c r="F2364" t="s">
        <v>73</v>
      </c>
      <c r="G2364" t="s">
        <v>85</v>
      </c>
      <c r="H2364" s="5">
        <v>45658</v>
      </c>
      <c r="I2364">
        <v>16000</v>
      </c>
      <c r="J2364">
        <v>16000</v>
      </c>
      <c r="K2364" s="6" t="s">
        <v>4642</v>
      </c>
      <c r="L2364">
        <v>51</v>
      </c>
      <c r="M2364" t="s">
        <v>73</v>
      </c>
    </row>
    <row r="2365" spans="1:13" x14ac:dyDescent="0.3">
      <c r="A2365">
        <v>2</v>
      </c>
      <c r="B2365" t="s">
        <v>579</v>
      </c>
      <c r="C2365" t="s">
        <v>2905</v>
      </c>
      <c r="D2365" t="s">
        <v>2940</v>
      </c>
      <c r="E2365" s="6" t="s">
        <v>4641</v>
      </c>
      <c r="F2365" t="s">
        <v>74</v>
      </c>
      <c r="G2365" t="s">
        <v>85</v>
      </c>
      <c r="H2365" s="5">
        <v>45658</v>
      </c>
      <c r="I2365">
        <v>16000</v>
      </c>
      <c r="J2365">
        <v>16000</v>
      </c>
      <c r="K2365" s="6" t="s">
        <v>4642</v>
      </c>
      <c r="L2365">
        <v>22</v>
      </c>
      <c r="M2365" t="s">
        <v>74</v>
      </c>
    </row>
    <row r="2366" spans="1:13" x14ac:dyDescent="0.3">
      <c r="A2366">
        <v>2</v>
      </c>
      <c r="B2366" t="s">
        <v>185</v>
      </c>
      <c r="C2366" t="s">
        <v>2905</v>
      </c>
      <c r="D2366" t="s">
        <v>3957</v>
      </c>
      <c r="E2366" s="6" t="s">
        <v>4641</v>
      </c>
      <c r="F2366" t="s">
        <v>73</v>
      </c>
      <c r="G2366" t="s">
        <v>85</v>
      </c>
      <c r="H2366" s="5">
        <v>45658</v>
      </c>
      <c r="I2366">
        <v>16000</v>
      </c>
      <c r="J2366">
        <v>16000</v>
      </c>
      <c r="K2366" s="6" t="s">
        <v>4642</v>
      </c>
      <c r="L2366">
        <v>50</v>
      </c>
      <c r="M2366" t="s">
        <v>73</v>
      </c>
    </row>
    <row r="2367" spans="1:13" x14ac:dyDescent="0.3">
      <c r="A2367">
        <v>2</v>
      </c>
      <c r="B2367" t="s">
        <v>1606</v>
      </c>
      <c r="C2367" t="s">
        <v>2905</v>
      </c>
      <c r="D2367" t="s">
        <v>2998</v>
      </c>
      <c r="E2367" s="6" t="s">
        <v>4641</v>
      </c>
      <c r="F2367" t="s">
        <v>74</v>
      </c>
      <c r="G2367" t="s">
        <v>85</v>
      </c>
      <c r="H2367" s="5">
        <v>45658</v>
      </c>
      <c r="I2367">
        <v>16000</v>
      </c>
      <c r="J2367">
        <v>16000</v>
      </c>
      <c r="K2367" s="6" t="s">
        <v>4642</v>
      </c>
      <c r="L2367">
        <v>24</v>
      </c>
      <c r="M2367" t="s">
        <v>74</v>
      </c>
    </row>
    <row r="2368" spans="1:13" x14ac:dyDescent="0.3">
      <c r="A2368">
        <v>2</v>
      </c>
      <c r="B2368" t="s">
        <v>1134</v>
      </c>
      <c r="C2368" t="s">
        <v>3419</v>
      </c>
      <c r="D2368" t="s">
        <v>3958</v>
      </c>
      <c r="E2368" s="6" t="s">
        <v>4641</v>
      </c>
      <c r="F2368" t="s">
        <v>73</v>
      </c>
      <c r="G2368" t="s">
        <v>85</v>
      </c>
      <c r="H2368" s="5">
        <v>45658</v>
      </c>
      <c r="I2368">
        <v>16000</v>
      </c>
      <c r="J2368">
        <v>16000</v>
      </c>
      <c r="K2368" s="6" t="s">
        <v>4642</v>
      </c>
      <c r="L2368">
        <v>24</v>
      </c>
      <c r="M2368" t="s">
        <v>73</v>
      </c>
    </row>
    <row r="2369" spans="1:13" x14ac:dyDescent="0.3">
      <c r="A2369">
        <v>2</v>
      </c>
      <c r="B2369" t="s">
        <v>1607</v>
      </c>
      <c r="C2369" t="s">
        <v>3419</v>
      </c>
      <c r="D2369" t="s">
        <v>3454</v>
      </c>
      <c r="E2369" s="6" t="s">
        <v>4641</v>
      </c>
      <c r="F2369" t="s">
        <v>74</v>
      </c>
      <c r="G2369" t="s">
        <v>85</v>
      </c>
      <c r="H2369" s="5">
        <v>45658</v>
      </c>
      <c r="I2369">
        <v>16000</v>
      </c>
      <c r="J2369">
        <v>16000</v>
      </c>
      <c r="K2369" s="6" t="s">
        <v>4642</v>
      </c>
      <c r="L2369">
        <v>25</v>
      </c>
      <c r="M2369" t="s">
        <v>74</v>
      </c>
    </row>
    <row r="2370" spans="1:13" x14ac:dyDescent="0.3">
      <c r="A2370">
        <v>2</v>
      </c>
      <c r="B2370" t="s">
        <v>1608</v>
      </c>
      <c r="C2370" t="s">
        <v>3032</v>
      </c>
      <c r="D2370" t="s">
        <v>3071</v>
      </c>
      <c r="E2370" s="6" t="s">
        <v>4641</v>
      </c>
      <c r="F2370" t="s">
        <v>73</v>
      </c>
      <c r="G2370" t="s">
        <v>85</v>
      </c>
      <c r="H2370" s="5">
        <v>45658</v>
      </c>
      <c r="I2370">
        <v>16000</v>
      </c>
      <c r="J2370">
        <v>16000</v>
      </c>
      <c r="K2370" s="6" t="s">
        <v>4642</v>
      </c>
      <c r="L2370">
        <v>39</v>
      </c>
      <c r="M2370" t="s">
        <v>73</v>
      </c>
    </row>
    <row r="2371" spans="1:13" x14ac:dyDescent="0.3">
      <c r="A2371">
        <v>2</v>
      </c>
      <c r="B2371" t="s">
        <v>1609</v>
      </c>
      <c r="C2371" t="s">
        <v>3756</v>
      </c>
      <c r="D2371" t="s">
        <v>3348</v>
      </c>
      <c r="E2371" s="6" t="s">
        <v>4641</v>
      </c>
      <c r="F2371" t="s">
        <v>74</v>
      </c>
      <c r="G2371" t="s">
        <v>85</v>
      </c>
      <c r="H2371" s="5">
        <v>45658</v>
      </c>
      <c r="I2371">
        <v>16000</v>
      </c>
      <c r="J2371">
        <v>16000</v>
      </c>
      <c r="K2371" s="6" t="s">
        <v>4642</v>
      </c>
      <c r="L2371">
        <v>43</v>
      </c>
      <c r="M2371" t="s">
        <v>74</v>
      </c>
    </row>
    <row r="2372" spans="1:13" x14ac:dyDescent="0.3">
      <c r="A2372">
        <v>2</v>
      </c>
      <c r="B2372" t="s">
        <v>1610</v>
      </c>
      <c r="C2372" t="s">
        <v>3959</v>
      </c>
      <c r="D2372" t="s">
        <v>2886</v>
      </c>
      <c r="E2372" s="6" t="s">
        <v>4641</v>
      </c>
      <c r="F2372" t="s">
        <v>73</v>
      </c>
      <c r="G2372" t="s">
        <v>85</v>
      </c>
      <c r="H2372" s="5">
        <v>45658</v>
      </c>
      <c r="I2372">
        <v>16000</v>
      </c>
      <c r="J2372">
        <v>16000</v>
      </c>
      <c r="K2372" s="6" t="s">
        <v>4642</v>
      </c>
      <c r="L2372">
        <v>33</v>
      </c>
      <c r="M2372" t="s">
        <v>73</v>
      </c>
    </row>
    <row r="2373" spans="1:13" x14ac:dyDescent="0.3">
      <c r="A2373">
        <v>2</v>
      </c>
      <c r="B2373" t="s">
        <v>1611</v>
      </c>
      <c r="C2373" t="s">
        <v>3960</v>
      </c>
      <c r="D2373" t="s">
        <v>3519</v>
      </c>
      <c r="E2373" s="6" t="s">
        <v>4641</v>
      </c>
      <c r="F2373" t="s">
        <v>74</v>
      </c>
      <c r="G2373" t="s">
        <v>85</v>
      </c>
      <c r="H2373" s="5">
        <v>45658</v>
      </c>
      <c r="I2373">
        <v>16000</v>
      </c>
      <c r="J2373">
        <v>16000</v>
      </c>
      <c r="K2373" s="6" t="s">
        <v>4642</v>
      </c>
      <c r="L2373">
        <v>28</v>
      </c>
      <c r="M2373" t="s">
        <v>74</v>
      </c>
    </row>
    <row r="2374" spans="1:13" x14ac:dyDescent="0.3">
      <c r="A2374">
        <v>2</v>
      </c>
      <c r="B2374" t="s">
        <v>1594</v>
      </c>
      <c r="C2374" t="s">
        <v>3279</v>
      </c>
      <c r="D2374" t="s">
        <v>3054</v>
      </c>
      <c r="E2374" s="6" t="s">
        <v>4641</v>
      </c>
      <c r="F2374" t="s">
        <v>73</v>
      </c>
      <c r="G2374" t="s">
        <v>85</v>
      </c>
      <c r="H2374" s="5">
        <v>45658</v>
      </c>
      <c r="I2374">
        <v>8000</v>
      </c>
      <c r="J2374">
        <v>8000</v>
      </c>
      <c r="K2374" s="6" t="s">
        <v>4642</v>
      </c>
      <c r="L2374">
        <v>49</v>
      </c>
      <c r="M2374" t="s">
        <v>73</v>
      </c>
    </row>
    <row r="2375" spans="1:13" x14ac:dyDescent="0.3">
      <c r="A2375">
        <v>2</v>
      </c>
      <c r="B2375" t="s">
        <v>120</v>
      </c>
      <c r="C2375" t="s">
        <v>3961</v>
      </c>
      <c r="D2375" t="s">
        <v>726</v>
      </c>
      <c r="E2375" s="6" t="s">
        <v>4641</v>
      </c>
      <c r="F2375" t="s">
        <v>73</v>
      </c>
      <c r="G2375" t="s">
        <v>85</v>
      </c>
      <c r="H2375" s="5">
        <v>45658</v>
      </c>
      <c r="I2375">
        <v>16000</v>
      </c>
      <c r="J2375">
        <v>16000</v>
      </c>
      <c r="K2375" s="6" t="s">
        <v>4642</v>
      </c>
      <c r="L2375">
        <v>31</v>
      </c>
      <c r="M2375" t="s">
        <v>73</v>
      </c>
    </row>
    <row r="2376" spans="1:13" x14ac:dyDescent="0.3">
      <c r="A2376">
        <v>2</v>
      </c>
      <c r="B2376" t="s">
        <v>1612</v>
      </c>
      <c r="C2376" t="s">
        <v>3961</v>
      </c>
      <c r="D2376" t="s">
        <v>2990</v>
      </c>
      <c r="E2376" s="6" t="s">
        <v>4641</v>
      </c>
      <c r="F2376" t="s">
        <v>74</v>
      </c>
      <c r="G2376" t="s">
        <v>85</v>
      </c>
      <c r="H2376" s="5">
        <v>45658</v>
      </c>
      <c r="I2376">
        <v>16000</v>
      </c>
      <c r="J2376">
        <v>16000</v>
      </c>
      <c r="K2376" s="6" t="s">
        <v>4642</v>
      </c>
      <c r="L2376">
        <v>71</v>
      </c>
      <c r="M2376" t="s">
        <v>74</v>
      </c>
    </row>
    <row r="2377" spans="1:13" x14ac:dyDescent="0.3">
      <c r="A2377">
        <v>2</v>
      </c>
      <c r="B2377" t="s">
        <v>438</v>
      </c>
      <c r="C2377" t="s">
        <v>3197</v>
      </c>
      <c r="D2377" t="s">
        <v>1159</v>
      </c>
      <c r="E2377" s="6" t="s">
        <v>4641</v>
      </c>
      <c r="F2377" t="s">
        <v>74</v>
      </c>
      <c r="G2377" t="s">
        <v>85</v>
      </c>
      <c r="H2377" s="5">
        <v>45658</v>
      </c>
      <c r="I2377">
        <v>16000</v>
      </c>
      <c r="J2377">
        <v>16000</v>
      </c>
      <c r="K2377" s="6" t="s">
        <v>4642</v>
      </c>
      <c r="L2377">
        <v>59</v>
      </c>
      <c r="M2377" t="s">
        <v>74</v>
      </c>
    </row>
    <row r="2378" spans="1:13" x14ac:dyDescent="0.3">
      <c r="A2378">
        <v>2</v>
      </c>
      <c r="B2378" t="s">
        <v>1613</v>
      </c>
      <c r="C2378" t="s">
        <v>3962</v>
      </c>
      <c r="D2378" t="s">
        <v>3264</v>
      </c>
      <c r="E2378" s="6" t="s">
        <v>4641</v>
      </c>
      <c r="F2378" t="s">
        <v>74</v>
      </c>
      <c r="G2378" t="s">
        <v>85</v>
      </c>
      <c r="H2378" s="5">
        <v>45658</v>
      </c>
      <c r="I2378">
        <v>16000</v>
      </c>
      <c r="J2378">
        <v>16000</v>
      </c>
      <c r="K2378" s="6" t="s">
        <v>4642</v>
      </c>
      <c r="L2378">
        <v>31</v>
      </c>
      <c r="M2378" t="s">
        <v>74</v>
      </c>
    </row>
    <row r="2379" spans="1:13" x14ac:dyDescent="0.3">
      <c r="A2379">
        <v>2</v>
      </c>
      <c r="B2379" t="s">
        <v>843</v>
      </c>
      <c r="C2379" t="s">
        <v>3558</v>
      </c>
      <c r="D2379" t="s">
        <v>2894</v>
      </c>
      <c r="E2379" s="6" t="s">
        <v>4641</v>
      </c>
      <c r="F2379" t="s">
        <v>73</v>
      </c>
      <c r="G2379" t="s">
        <v>85</v>
      </c>
      <c r="H2379" s="5">
        <v>45658</v>
      </c>
      <c r="I2379">
        <v>16000</v>
      </c>
      <c r="J2379">
        <v>16000</v>
      </c>
      <c r="K2379" s="6" t="s">
        <v>4642</v>
      </c>
      <c r="L2379">
        <v>45</v>
      </c>
      <c r="M2379" t="s">
        <v>73</v>
      </c>
    </row>
    <row r="2380" spans="1:13" x14ac:dyDescent="0.3">
      <c r="A2380">
        <v>2</v>
      </c>
      <c r="B2380" t="s">
        <v>485</v>
      </c>
      <c r="C2380" t="s">
        <v>3558</v>
      </c>
      <c r="D2380" t="s">
        <v>2983</v>
      </c>
      <c r="E2380" s="6" t="s">
        <v>4641</v>
      </c>
      <c r="F2380" t="s">
        <v>74</v>
      </c>
      <c r="G2380" t="s">
        <v>85</v>
      </c>
      <c r="H2380" s="5">
        <v>45658</v>
      </c>
      <c r="I2380">
        <v>16000</v>
      </c>
      <c r="J2380">
        <v>16000</v>
      </c>
      <c r="K2380" s="6" t="s">
        <v>4642</v>
      </c>
      <c r="L2380">
        <v>56</v>
      </c>
      <c r="M2380" t="s">
        <v>74</v>
      </c>
    </row>
    <row r="2381" spans="1:13" x14ac:dyDescent="0.3">
      <c r="A2381">
        <v>2</v>
      </c>
      <c r="B2381" t="s">
        <v>597</v>
      </c>
      <c r="C2381" t="s">
        <v>3963</v>
      </c>
      <c r="D2381" t="s">
        <v>2937</v>
      </c>
      <c r="E2381" s="6" t="s">
        <v>4641</v>
      </c>
      <c r="F2381" t="s">
        <v>74</v>
      </c>
      <c r="G2381" t="s">
        <v>85</v>
      </c>
      <c r="H2381" s="5">
        <v>45658</v>
      </c>
      <c r="I2381">
        <v>16000</v>
      </c>
      <c r="J2381">
        <v>16000</v>
      </c>
      <c r="K2381" s="6" t="s">
        <v>4642</v>
      </c>
      <c r="L2381">
        <v>52</v>
      </c>
      <c r="M2381" t="s">
        <v>74</v>
      </c>
    </row>
    <row r="2382" spans="1:13" x14ac:dyDescent="0.3">
      <c r="A2382">
        <v>2</v>
      </c>
      <c r="B2382" t="s">
        <v>1614</v>
      </c>
      <c r="C2382" t="s">
        <v>3964</v>
      </c>
      <c r="D2382" t="s">
        <v>2983</v>
      </c>
      <c r="E2382" s="6" t="s">
        <v>4641</v>
      </c>
      <c r="F2382" t="s">
        <v>73</v>
      </c>
      <c r="G2382" t="s">
        <v>85</v>
      </c>
      <c r="H2382" s="5">
        <v>45658</v>
      </c>
      <c r="I2382">
        <v>16000</v>
      </c>
      <c r="J2382">
        <v>16000</v>
      </c>
      <c r="K2382" s="6" t="s">
        <v>4642</v>
      </c>
      <c r="L2382">
        <v>28</v>
      </c>
      <c r="M2382" t="s">
        <v>73</v>
      </c>
    </row>
    <row r="2383" spans="1:13" x14ac:dyDescent="0.3">
      <c r="A2383">
        <v>2</v>
      </c>
      <c r="B2383" t="s">
        <v>988</v>
      </c>
      <c r="C2383" t="s">
        <v>3423</v>
      </c>
      <c r="D2383" t="s">
        <v>3965</v>
      </c>
      <c r="E2383" s="6" t="s">
        <v>4641</v>
      </c>
      <c r="F2383" t="s">
        <v>74</v>
      </c>
      <c r="G2383" t="s">
        <v>85</v>
      </c>
      <c r="H2383" s="5">
        <v>45658</v>
      </c>
      <c r="I2383">
        <v>16000</v>
      </c>
      <c r="J2383">
        <v>16000</v>
      </c>
      <c r="K2383" s="6" t="s">
        <v>4642</v>
      </c>
      <c r="L2383">
        <v>32</v>
      </c>
      <c r="M2383" t="s">
        <v>74</v>
      </c>
    </row>
    <row r="2384" spans="1:13" x14ac:dyDescent="0.3">
      <c r="A2384">
        <v>2</v>
      </c>
      <c r="B2384" t="s">
        <v>1615</v>
      </c>
      <c r="C2384" t="s">
        <v>3966</v>
      </c>
      <c r="D2384" t="s">
        <v>2974</v>
      </c>
      <c r="E2384" s="6" t="s">
        <v>4641</v>
      </c>
      <c r="F2384" t="s">
        <v>74</v>
      </c>
      <c r="G2384" t="s">
        <v>85</v>
      </c>
      <c r="H2384" s="5">
        <v>45658</v>
      </c>
      <c r="I2384">
        <v>16000</v>
      </c>
      <c r="J2384">
        <v>16000</v>
      </c>
      <c r="K2384" s="6" t="s">
        <v>4642</v>
      </c>
      <c r="L2384">
        <v>32</v>
      </c>
      <c r="M2384" t="s">
        <v>74</v>
      </c>
    </row>
    <row r="2385" spans="1:13" x14ac:dyDescent="0.3">
      <c r="A2385">
        <v>2</v>
      </c>
      <c r="B2385" t="s">
        <v>1616</v>
      </c>
      <c r="C2385" t="s">
        <v>3068</v>
      </c>
      <c r="D2385" t="s">
        <v>2894</v>
      </c>
      <c r="E2385" s="6" t="s">
        <v>4641</v>
      </c>
      <c r="F2385" t="s">
        <v>73</v>
      </c>
      <c r="G2385" t="s">
        <v>85</v>
      </c>
      <c r="H2385" s="5">
        <v>45658</v>
      </c>
      <c r="I2385">
        <v>16000</v>
      </c>
      <c r="J2385">
        <v>16000</v>
      </c>
      <c r="K2385" s="6" t="s">
        <v>4642</v>
      </c>
      <c r="L2385">
        <v>26</v>
      </c>
      <c r="M2385" t="s">
        <v>73</v>
      </c>
    </row>
    <row r="2386" spans="1:13" x14ac:dyDescent="0.3">
      <c r="A2386">
        <v>2</v>
      </c>
      <c r="B2386" t="s">
        <v>1617</v>
      </c>
      <c r="C2386" t="s">
        <v>2926</v>
      </c>
      <c r="D2386" t="s">
        <v>2938</v>
      </c>
      <c r="E2386" s="6" t="s">
        <v>4641</v>
      </c>
      <c r="F2386" t="s">
        <v>73</v>
      </c>
      <c r="G2386" t="s">
        <v>85</v>
      </c>
      <c r="H2386" s="5">
        <v>45658</v>
      </c>
      <c r="I2386">
        <v>16000</v>
      </c>
      <c r="J2386">
        <v>16000</v>
      </c>
      <c r="K2386" s="6" t="s">
        <v>4642</v>
      </c>
      <c r="L2386">
        <v>56</v>
      </c>
      <c r="M2386" t="s">
        <v>73</v>
      </c>
    </row>
    <row r="2387" spans="1:13" x14ac:dyDescent="0.3">
      <c r="A2387">
        <v>2</v>
      </c>
      <c r="B2387" t="s">
        <v>1445</v>
      </c>
      <c r="C2387" t="s">
        <v>3111</v>
      </c>
      <c r="D2387" t="s">
        <v>3131</v>
      </c>
      <c r="E2387" s="6" t="s">
        <v>4641</v>
      </c>
      <c r="F2387" t="s">
        <v>73</v>
      </c>
      <c r="G2387" t="s">
        <v>85</v>
      </c>
      <c r="H2387" s="5">
        <v>45658</v>
      </c>
      <c r="I2387">
        <v>16000</v>
      </c>
      <c r="J2387">
        <v>16000</v>
      </c>
      <c r="K2387" s="6" t="s">
        <v>4642</v>
      </c>
      <c r="L2387">
        <v>37</v>
      </c>
      <c r="M2387" t="s">
        <v>73</v>
      </c>
    </row>
    <row r="2388" spans="1:13" x14ac:dyDescent="0.3">
      <c r="A2388">
        <v>2</v>
      </c>
      <c r="B2388" t="s">
        <v>1618</v>
      </c>
      <c r="C2388" t="s">
        <v>472</v>
      </c>
      <c r="D2388" t="s">
        <v>3967</v>
      </c>
      <c r="E2388" s="6" t="s">
        <v>4641</v>
      </c>
      <c r="F2388" t="s">
        <v>73</v>
      </c>
      <c r="G2388" t="s">
        <v>85</v>
      </c>
      <c r="H2388" s="5">
        <v>45658</v>
      </c>
      <c r="I2388">
        <v>16000</v>
      </c>
      <c r="J2388">
        <v>16000</v>
      </c>
      <c r="K2388" s="6" t="s">
        <v>4642</v>
      </c>
      <c r="L2388">
        <v>59</v>
      </c>
      <c r="M2388" t="s">
        <v>73</v>
      </c>
    </row>
    <row r="2389" spans="1:13" x14ac:dyDescent="0.3">
      <c r="A2389">
        <v>2</v>
      </c>
      <c r="B2389" t="s">
        <v>472</v>
      </c>
      <c r="C2389" t="s">
        <v>3419</v>
      </c>
      <c r="D2389" t="s">
        <v>3046</v>
      </c>
      <c r="E2389" s="6" t="s">
        <v>4641</v>
      </c>
      <c r="F2389" t="s">
        <v>73</v>
      </c>
      <c r="G2389" t="s">
        <v>85</v>
      </c>
      <c r="H2389" s="5">
        <v>45658</v>
      </c>
      <c r="I2389">
        <v>16000</v>
      </c>
      <c r="J2389">
        <v>16000</v>
      </c>
      <c r="K2389" s="6" t="s">
        <v>4642</v>
      </c>
      <c r="L2389">
        <v>60</v>
      </c>
      <c r="M2389" t="s">
        <v>73</v>
      </c>
    </row>
    <row r="2390" spans="1:13" x14ac:dyDescent="0.3">
      <c r="A2390">
        <v>2</v>
      </c>
      <c r="B2390" t="s">
        <v>1619</v>
      </c>
      <c r="C2390" t="s">
        <v>3968</v>
      </c>
      <c r="D2390" t="s">
        <v>2913</v>
      </c>
      <c r="E2390" s="6" t="s">
        <v>4641</v>
      </c>
      <c r="F2390" t="s">
        <v>73</v>
      </c>
      <c r="G2390" t="s">
        <v>85</v>
      </c>
      <c r="H2390" s="5">
        <v>45658</v>
      </c>
      <c r="I2390">
        <v>16000</v>
      </c>
      <c r="J2390">
        <v>16000</v>
      </c>
      <c r="K2390" s="6" t="s">
        <v>4642</v>
      </c>
      <c r="L2390">
        <v>33</v>
      </c>
      <c r="M2390" t="s">
        <v>73</v>
      </c>
    </row>
    <row r="2391" spans="1:13" x14ac:dyDescent="0.3">
      <c r="A2391">
        <v>2</v>
      </c>
      <c r="B2391" t="s">
        <v>1620</v>
      </c>
      <c r="C2391" t="s">
        <v>3969</v>
      </c>
      <c r="D2391" t="s">
        <v>3365</v>
      </c>
      <c r="E2391" s="6" t="s">
        <v>4641</v>
      </c>
      <c r="F2391" t="s">
        <v>74</v>
      </c>
      <c r="G2391" t="s">
        <v>85</v>
      </c>
      <c r="H2391" s="5">
        <v>45658</v>
      </c>
      <c r="I2391">
        <v>16000</v>
      </c>
      <c r="J2391">
        <v>16000</v>
      </c>
      <c r="K2391" s="6" t="s">
        <v>4642</v>
      </c>
      <c r="L2391">
        <v>23</v>
      </c>
      <c r="M2391" t="s">
        <v>74</v>
      </c>
    </row>
    <row r="2392" spans="1:13" x14ac:dyDescent="0.3">
      <c r="A2392">
        <v>2</v>
      </c>
      <c r="B2392" t="s">
        <v>1621</v>
      </c>
      <c r="C2392" t="s">
        <v>3970</v>
      </c>
      <c r="D2392" t="s">
        <v>3971</v>
      </c>
      <c r="E2392" s="6" t="s">
        <v>4641</v>
      </c>
      <c r="F2392" t="s">
        <v>74</v>
      </c>
      <c r="G2392" t="s">
        <v>85</v>
      </c>
      <c r="H2392" s="5">
        <v>45658</v>
      </c>
      <c r="I2392">
        <v>16000</v>
      </c>
      <c r="J2392">
        <v>16000</v>
      </c>
      <c r="K2392" s="6" t="s">
        <v>4642</v>
      </c>
      <c r="L2392">
        <v>22</v>
      </c>
      <c r="M2392" t="s">
        <v>74</v>
      </c>
    </row>
    <row r="2393" spans="1:13" x14ac:dyDescent="0.3">
      <c r="A2393">
        <v>2</v>
      </c>
      <c r="B2393" t="s">
        <v>1622</v>
      </c>
      <c r="C2393" t="s">
        <v>3972</v>
      </c>
      <c r="D2393" t="s">
        <v>2919</v>
      </c>
      <c r="E2393" s="6" t="s">
        <v>4641</v>
      </c>
      <c r="F2393" t="s">
        <v>73</v>
      </c>
      <c r="G2393" t="s">
        <v>85</v>
      </c>
      <c r="H2393" s="5">
        <v>45658</v>
      </c>
      <c r="I2393">
        <v>16000</v>
      </c>
      <c r="J2393">
        <v>16000</v>
      </c>
      <c r="K2393" s="6" t="s">
        <v>4642</v>
      </c>
      <c r="L2393">
        <v>38</v>
      </c>
      <c r="M2393" t="s">
        <v>73</v>
      </c>
    </row>
    <row r="2394" spans="1:13" x14ac:dyDescent="0.3">
      <c r="A2394">
        <v>2</v>
      </c>
      <c r="B2394" t="s">
        <v>1623</v>
      </c>
      <c r="C2394" t="s">
        <v>3973</v>
      </c>
      <c r="D2394" t="s">
        <v>3974</v>
      </c>
      <c r="E2394" s="6" t="s">
        <v>4641</v>
      </c>
      <c r="F2394" t="s">
        <v>73</v>
      </c>
      <c r="G2394" t="s">
        <v>85</v>
      </c>
      <c r="H2394" s="5">
        <v>45658</v>
      </c>
      <c r="I2394">
        <v>16000</v>
      </c>
      <c r="J2394">
        <v>16000</v>
      </c>
      <c r="K2394" s="6" t="s">
        <v>4642</v>
      </c>
      <c r="L2394">
        <v>25</v>
      </c>
      <c r="M2394" t="s">
        <v>73</v>
      </c>
    </row>
    <row r="2395" spans="1:13" x14ac:dyDescent="0.3">
      <c r="A2395">
        <v>2</v>
      </c>
      <c r="B2395" t="s">
        <v>1624</v>
      </c>
      <c r="C2395" t="s">
        <v>2899</v>
      </c>
      <c r="D2395" t="s">
        <v>3975</v>
      </c>
      <c r="E2395" s="6" t="s">
        <v>4641</v>
      </c>
      <c r="F2395" t="s">
        <v>74</v>
      </c>
      <c r="G2395" t="s">
        <v>85</v>
      </c>
      <c r="H2395" s="5">
        <v>45658</v>
      </c>
      <c r="I2395">
        <v>16000</v>
      </c>
      <c r="J2395">
        <v>16000</v>
      </c>
      <c r="K2395" s="6" t="s">
        <v>4642</v>
      </c>
      <c r="L2395">
        <v>32</v>
      </c>
      <c r="M2395" t="s">
        <v>74</v>
      </c>
    </row>
    <row r="2396" spans="1:13" x14ac:dyDescent="0.3">
      <c r="A2396">
        <v>2</v>
      </c>
      <c r="B2396" t="s">
        <v>1625</v>
      </c>
      <c r="C2396" t="s">
        <v>3146</v>
      </c>
      <c r="D2396" t="s">
        <v>3976</v>
      </c>
      <c r="E2396" s="6" t="s">
        <v>4641</v>
      </c>
      <c r="F2396" t="s">
        <v>73</v>
      </c>
      <c r="G2396" t="s">
        <v>85</v>
      </c>
      <c r="H2396" s="5">
        <v>45658</v>
      </c>
      <c r="I2396">
        <v>20000</v>
      </c>
      <c r="J2396">
        <v>20000</v>
      </c>
      <c r="K2396" s="6" t="s">
        <v>4642</v>
      </c>
      <c r="L2396">
        <v>41</v>
      </c>
      <c r="M2396" t="s">
        <v>73</v>
      </c>
    </row>
    <row r="2397" spans="1:13" x14ac:dyDescent="0.3">
      <c r="A2397">
        <v>2</v>
      </c>
      <c r="B2397" t="s">
        <v>1626</v>
      </c>
      <c r="C2397" t="s">
        <v>3977</v>
      </c>
      <c r="D2397" t="s">
        <v>3978</v>
      </c>
      <c r="E2397" s="6" t="s">
        <v>4641</v>
      </c>
      <c r="F2397" t="s">
        <v>74</v>
      </c>
      <c r="G2397" t="s">
        <v>85</v>
      </c>
      <c r="H2397" s="5">
        <v>45658</v>
      </c>
      <c r="I2397">
        <v>16000</v>
      </c>
      <c r="J2397">
        <v>16000</v>
      </c>
      <c r="K2397" s="6" t="s">
        <v>4642</v>
      </c>
      <c r="L2397">
        <v>52</v>
      </c>
      <c r="M2397" t="s">
        <v>74</v>
      </c>
    </row>
    <row r="2398" spans="1:13" x14ac:dyDescent="0.3">
      <c r="A2398">
        <v>2</v>
      </c>
      <c r="B2398" t="s">
        <v>1627</v>
      </c>
      <c r="C2398" t="s">
        <v>3687</v>
      </c>
      <c r="D2398" t="s">
        <v>1441</v>
      </c>
      <c r="E2398" s="6" t="s">
        <v>4641</v>
      </c>
      <c r="F2398" t="s">
        <v>73</v>
      </c>
      <c r="G2398" t="s">
        <v>85</v>
      </c>
      <c r="H2398" s="5">
        <v>45658</v>
      </c>
      <c r="I2398">
        <v>16000</v>
      </c>
      <c r="J2398">
        <v>16000</v>
      </c>
      <c r="K2398" s="6" t="s">
        <v>4642</v>
      </c>
      <c r="L2398">
        <v>44</v>
      </c>
      <c r="M2398" t="s">
        <v>73</v>
      </c>
    </row>
    <row r="2399" spans="1:13" x14ac:dyDescent="0.3">
      <c r="A2399">
        <v>2</v>
      </c>
      <c r="B2399" t="s">
        <v>1628</v>
      </c>
      <c r="C2399" t="s">
        <v>3979</v>
      </c>
      <c r="D2399" t="s">
        <v>3980</v>
      </c>
      <c r="E2399" s="6" t="s">
        <v>4641</v>
      </c>
      <c r="F2399" t="s">
        <v>73</v>
      </c>
      <c r="G2399" t="s">
        <v>85</v>
      </c>
      <c r="H2399" s="5">
        <v>45658</v>
      </c>
      <c r="I2399">
        <v>16000</v>
      </c>
      <c r="J2399">
        <v>16000</v>
      </c>
      <c r="K2399" s="6" t="s">
        <v>4642</v>
      </c>
      <c r="L2399">
        <v>34</v>
      </c>
      <c r="M2399" t="s">
        <v>73</v>
      </c>
    </row>
    <row r="2400" spans="1:13" x14ac:dyDescent="0.3">
      <c r="A2400">
        <v>2</v>
      </c>
      <c r="B2400" t="s">
        <v>176</v>
      </c>
      <c r="C2400" t="s">
        <v>3981</v>
      </c>
      <c r="D2400" t="s">
        <v>3982</v>
      </c>
      <c r="E2400" s="6" t="s">
        <v>4641</v>
      </c>
      <c r="F2400" t="s">
        <v>73</v>
      </c>
      <c r="G2400" t="s">
        <v>85</v>
      </c>
      <c r="H2400" s="5">
        <v>45658</v>
      </c>
      <c r="I2400">
        <v>16000</v>
      </c>
      <c r="J2400">
        <v>16000</v>
      </c>
      <c r="K2400" s="6" t="s">
        <v>4642</v>
      </c>
      <c r="L2400">
        <v>56</v>
      </c>
      <c r="M2400" t="s">
        <v>73</v>
      </c>
    </row>
    <row r="2401" spans="1:13" x14ac:dyDescent="0.3">
      <c r="A2401">
        <v>2</v>
      </c>
      <c r="B2401" t="s">
        <v>1629</v>
      </c>
      <c r="C2401" t="s">
        <v>3983</v>
      </c>
      <c r="D2401" t="s">
        <v>3984</v>
      </c>
      <c r="E2401" s="6" t="s">
        <v>4641</v>
      </c>
      <c r="F2401" t="s">
        <v>73</v>
      </c>
      <c r="G2401" t="s">
        <v>85</v>
      </c>
      <c r="H2401" s="5">
        <v>45658</v>
      </c>
      <c r="I2401">
        <v>16000</v>
      </c>
      <c r="J2401">
        <v>16000</v>
      </c>
      <c r="K2401" s="6" t="s">
        <v>4642</v>
      </c>
      <c r="L2401">
        <v>42</v>
      </c>
      <c r="M2401" t="s">
        <v>73</v>
      </c>
    </row>
    <row r="2402" spans="1:13" x14ac:dyDescent="0.3">
      <c r="A2402">
        <v>2</v>
      </c>
      <c r="B2402" t="s">
        <v>235</v>
      </c>
      <c r="C2402" t="s">
        <v>2913</v>
      </c>
      <c r="D2402" t="s">
        <v>3985</v>
      </c>
      <c r="E2402" s="6" t="s">
        <v>4641</v>
      </c>
      <c r="F2402" t="s">
        <v>74</v>
      </c>
      <c r="G2402" t="s">
        <v>85</v>
      </c>
      <c r="H2402" s="5">
        <v>45658</v>
      </c>
      <c r="I2402">
        <v>16000</v>
      </c>
      <c r="J2402">
        <v>16000</v>
      </c>
      <c r="K2402" s="6" t="s">
        <v>4642</v>
      </c>
      <c r="L2402">
        <v>22</v>
      </c>
      <c r="M2402" t="s">
        <v>74</v>
      </c>
    </row>
    <row r="2403" spans="1:13" x14ac:dyDescent="0.3">
      <c r="A2403">
        <v>2</v>
      </c>
      <c r="B2403" t="s">
        <v>556</v>
      </c>
      <c r="C2403" t="s">
        <v>2913</v>
      </c>
      <c r="D2403" t="s">
        <v>3985</v>
      </c>
      <c r="E2403" s="6" t="s">
        <v>4641</v>
      </c>
      <c r="F2403" t="s">
        <v>74</v>
      </c>
      <c r="G2403" t="s">
        <v>85</v>
      </c>
      <c r="H2403" s="5">
        <v>45658</v>
      </c>
      <c r="I2403">
        <v>16000</v>
      </c>
      <c r="J2403">
        <v>16000</v>
      </c>
      <c r="K2403" s="6" t="s">
        <v>4642</v>
      </c>
      <c r="L2403">
        <v>25</v>
      </c>
      <c r="M2403" t="s">
        <v>74</v>
      </c>
    </row>
    <row r="2404" spans="1:13" x14ac:dyDescent="0.3">
      <c r="A2404">
        <v>2</v>
      </c>
      <c r="B2404" t="s">
        <v>1630</v>
      </c>
      <c r="C2404" t="s">
        <v>3986</v>
      </c>
      <c r="D2404" t="s">
        <v>3987</v>
      </c>
      <c r="E2404" s="6" t="s">
        <v>4641</v>
      </c>
      <c r="F2404" t="s">
        <v>74</v>
      </c>
      <c r="G2404" t="s">
        <v>85</v>
      </c>
      <c r="H2404" s="5">
        <v>45658</v>
      </c>
      <c r="I2404">
        <v>16000</v>
      </c>
      <c r="J2404">
        <v>16000</v>
      </c>
      <c r="K2404" s="6" t="s">
        <v>4642</v>
      </c>
      <c r="L2404">
        <v>38</v>
      </c>
      <c r="M2404" t="s">
        <v>74</v>
      </c>
    </row>
    <row r="2405" spans="1:13" x14ac:dyDescent="0.3">
      <c r="A2405">
        <v>2</v>
      </c>
      <c r="B2405" t="s">
        <v>1631</v>
      </c>
      <c r="C2405" t="s">
        <v>3988</v>
      </c>
      <c r="D2405" t="s">
        <v>3989</v>
      </c>
      <c r="E2405" s="6" t="s">
        <v>4641</v>
      </c>
      <c r="F2405" t="s">
        <v>73</v>
      </c>
      <c r="G2405" t="s">
        <v>85</v>
      </c>
      <c r="H2405" s="5">
        <v>45658</v>
      </c>
      <c r="I2405">
        <v>16000</v>
      </c>
      <c r="J2405">
        <v>16000</v>
      </c>
      <c r="K2405" s="6" t="s">
        <v>4642</v>
      </c>
      <c r="L2405">
        <v>19</v>
      </c>
      <c r="M2405" t="s">
        <v>73</v>
      </c>
    </row>
    <row r="2406" spans="1:13" x14ac:dyDescent="0.3">
      <c r="A2406">
        <v>2</v>
      </c>
      <c r="B2406" t="s">
        <v>1487</v>
      </c>
      <c r="C2406" t="s">
        <v>3860</v>
      </c>
      <c r="D2406" t="s">
        <v>3990</v>
      </c>
      <c r="E2406" s="6" t="s">
        <v>4641</v>
      </c>
      <c r="F2406" t="s">
        <v>74</v>
      </c>
      <c r="G2406" t="s">
        <v>85</v>
      </c>
      <c r="H2406" s="5">
        <v>45658</v>
      </c>
      <c r="I2406">
        <v>16000</v>
      </c>
      <c r="J2406">
        <v>16000</v>
      </c>
      <c r="K2406" s="6" t="s">
        <v>4642</v>
      </c>
      <c r="L2406">
        <v>25</v>
      </c>
      <c r="M2406" t="s">
        <v>74</v>
      </c>
    </row>
    <row r="2407" spans="1:13" x14ac:dyDescent="0.3">
      <c r="A2407">
        <v>2</v>
      </c>
      <c r="B2407" t="s">
        <v>345</v>
      </c>
      <c r="C2407" t="s">
        <v>3740</v>
      </c>
      <c r="D2407" t="s">
        <v>3604</v>
      </c>
      <c r="E2407" s="6" t="s">
        <v>4641</v>
      </c>
      <c r="F2407" t="s">
        <v>74</v>
      </c>
      <c r="G2407" t="s">
        <v>85</v>
      </c>
      <c r="H2407" s="5">
        <v>45658</v>
      </c>
      <c r="I2407">
        <v>16000</v>
      </c>
      <c r="J2407">
        <v>16000</v>
      </c>
      <c r="K2407" s="6" t="s">
        <v>4642</v>
      </c>
      <c r="L2407">
        <v>48</v>
      </c>
      <c r="M2407" t="s">
        <v>74</v>
      </c>
    </row>
    <row r="2408" spans="1:13" x14ac:dyDescent="0.3">
      <c r="A2408">
        <v>2</v>
      </c>
      <c r="B2408" t="s">
        <v>1632</v>
      </c>
      <c r="C2408" t="s">
        <v>3991</v>
      </c>
      <c r="D2408" t="s">
        <v>3992</v>
      </c>
      <c r="E2408" s="6" t="s">
        <v>4641</v>
      </c>
      <c r="F2408" t="s">
        <v>73</v>
      </c>
      <c r="G2408" t="s">
        <v>85</v>
      </c>
      <c r="H2408" s="5">
        <v>45658</v>
      </c>
      <c r="I2408">
        <v>20000</v>
      </c>
      <c r="J2408">
        <v>20000</v>
      </c>
      <c r="K2408" s="6" t="s">
        <v>4642</v>
      </c>
      <c r="L2408">
        <v>31</v>
      </c>
      <c r="M2408" t="s">
        <v>73</v>
      </c>
    </row>
    <row r="2409" spans="1:13" x14ac:dyDescent="0.3">
      <c r="A2409">
        <v>2</v>
      </c>
      <c r="B2409" t="s">
        <v>1633</v>
      </c>
      <c r="C2409" t="s">
        <v>3993</v>
      </c>
      <c r="D2409" t="s">
        <v>3994</v>
      </c>
      <c r="E2409" s="6" t="s">
        <v>4641</v>
      </c>
      <c r="F2409" t="s">
        <v>74</v>
      </c>
      <c r="G2409" t="s">
        <v>85</v>
      </c>
      <c r="H2409" s="5">
        <v>45658</v>
      </c>
      <c r="I2409">
        <v>16000</v>
      </c>
      <c r="J2409">
        <v>16000</v>
      </c>
      <c r="K2409" s="6" t="s">
        <v>4642</v>
      </c>
      <c r="L2409">
        <v>53</v>
      </c>
      <c r="M2409" t="s">
        <v>74</v>
      </c>
    </row>
    <row r="2410" spans="1:13" x14ac:dyDescent="0.3">
      <c r="A2410">
        <v>2</v>
      </c>
      <c r="B2410" t="s">
        <v>1634</v>
      </c>
      <c r="C2410" t="s">
        <v>3995</v>
      </c>
      <c r="D2410" t="s">
        <v>3996</v>
      </c>
      <c r="E2410" s="6" t="s">
        <v>4641</v>
      </c>
      <c r="F2410" t="s">
        <v>73</v>
      </c>
      <c r="G2410" t="s">
        <v>85</v>
      </c>
      <c r="H2410" s="5">
        <v>45658</v>
      </c>
      <c r="I2410">
        <v>16000</v>
      </c>
      <c r="J2410">
        <v>16000</v>
      </c>
      <c r="K2410" s="6" t="s">
        <v>4642</v>
      </c>
      <c r="L2410">
        <v>20</v>
      </c>
      <c r="M2410" t="s">
        <v>73</v>
      </c>
    </row>
    <row r="2411" spans="1:13" x14ac:dyDescent="0.3">
      <c r="A2411">
        <v>2</v>
      </c>
      <c r="B2411" t="s">
        <v>1635</v>
      </c>
      <c r="C2411" t="s">
        <v>3365</v>
      </c>
      <c r="D2411" t="s">
        <v>3024</v>
      </c>
      <c r="E2411" s="6" t="s">
        <v>4641</v>
      </c>
      <c r="F2411" t="s">
        <v>74</v>
      </c>
      <c r="G2411" t="s">
        <v>85</v>
      </c>
      <c r="H2411" s="5">
        <v>45658</v>
      </c>
      <c r="I2411">
        <v>16000</v>
      </c>
      <c r="J2411">
        <v>16000</v>
      </c>
      <c r="K2411" s="6" t="s">
        <v>4642</v>
      </c>
      <c r="L2411">
        <v>39</v>
      </c>
      <c r="M2411" t="s">
        <v>74</v>
      </c>
    </row>
    <row r="2412" spans="1:13" x14ac:dyDescent="0.3">
      <c r="A2412">
        <v>2</v>
      </c>
      <c r="B2412" t="s">
        <v>1636</v>
      </c>
      <c r="C2412" t="s">
        <v>3365</v>
      </c>
      <c r="D2412" t="s">
        <v>3024</v>
      </c>
      <c r="E2412" s="6" t="s">
        <v>4641</v>
      </c>
      <c r="F2412" t="s">
        <v>73</v>
      </c>
      <c r="G2412" t="s">
        <v>85</v>
      </c>
      <c r="H2412" s="5">
        <v>45658</v>
      </c>
      <c r="I2412">
        <v>16000</v>
      </c>
      <c r="J2412">
        <v>16000</v>
      </c>
      <c r="K2412" s="6" t="s">
        <v>4642</v>
      </c>
      <c r="L2412">
        <v>31</v>
      </c>
      <c r="M2412" t="s">
        <v>73</v>
      </c>
    </row>
    <row r="2413" spans="1:13" x14ac:dyDescent="0.3">
      <c r="A2413">
        <v>2</v>
      </c>
      <c r="B2413" t="s">
        <v>1637</v>
      </c>
      <c r="C2413" t="s">
        <v>2926</v>
      </c>
      <c r="D2413" t="s">
        <v>2903</v>
      </c>
      <c r="E2413" s="6" t="s">
        <v>4641</v>
      </c>
      <c r="F2413" t="s">
        <v>73</v>
      </c>
      <c r="G2413" t="s">
        <v>85</v>
      </c>
      <c r="H2413" s="5">
        <v>45658</v>
      </c>
      <c r="I2413">
        <v>16000</v>
      </c>
      <c r="J2413">
        <v>16000</v>
      </c>
      <c r="K2413" s="6" t="s">
        <v>4642</v>
      </c>
      <c r="L2413">
        <v>22</v>
      </c>
      <c r="M2413" t="s">
        <v>73</v>
      </c>
    </row>
    <row r="2414" spans="1:13" x14ac:dyDescent="0.3">
      <c r="A2414">
        <v>2</v>
      </c>
      <c r="B2414" t="s">
        <v>1638</v>
      </c>
      <c r="C2414" t="s">
        <v>3512</v>
      </c>
      <c r="D2414" t="s">
        <v>2940</v>
      </c>
      <c r="E2414" s="6" t="s">
        <v>4641</v>
      </c>
      <c r="F2414" t="s">
        <v>73</v>
      </c>
      <c r="G2414" t="s">
        <v>85</v>
      </c>
      <c r="H2414" s="5">
        <v>45658</v>
      </c>
      <c r="I2414">
        <v>16000</v>
      </c>
      <c r="J2414">
        <v>16000</v>
      </c>
      <c r="K2414" s="6" t="s">
        <v>4642</v>
      </c>
      <c r="L2414">
        <v>29</v>
      </c>
      <c r="M2414" t="s">
        <v>73</v>
      </c>
    </row>
    <row r="2415" spans="1:13" x14ac:dyDescent="0.3">
      <c r="A2415">
        <v>2</v>
      </c>
      <c r="B2415" t="s">
        <v>1639</v>
      </c>
      <c r="C2415" t="s">
        <v>3997</v>
      </c>
      <c r="D2415" t="s">
        <v>3998</v>
      </c>
      <c r="E2415" s="6" t="s">
        <v>4641</v>
      </c>
      <c r="F2415" t="s">
        <v>73</v>
      </c>
      <c r="G2415" t="s">
        <v>85</v>
      </c>
      <c r="H2415" s="5">
        <v>45658</v>
      </c>
      <c r="I2415">
        <v>16000</v>
      </c>
      <c r="J2415">
        <v>16000</v>
      </c>
      <c r="K2415" s="6" t="s">
        <v>4642</v>
      </c>
      <c r="L2415">
        <v>55</v>
      </c>
      <c r="M2415" t="s">
        <v>73</v>
      </c>
    </row>
    <row r="2416" spans="1:13" x14ac:dyDescent="0.3">
      <c r="A2416">
        <v>2</v>
      </c>
      <c r="B2416" t="s">
        <v>1223</v>
      </c>
      <c r="C2416" t="s">
        <v>3065</v>
      </c>
      <c r="D2416" t="s">
        <v>3159</v>
      </c>
      <c r="E2416" s="6" t="s">
        <v>4641</v>
      </c>
      <c r="F2416" t="s">
        <v>73</v>
      </c>
      <c r="G2416" t="s">
        <v>85</v>
      </c>
      <c r="H2416" s="5">
        <v>45658</v>
      </c>
      <c r="I2416">
        <v>16000</v>
      </c>
      <c r="J2416">
        <v>16000</v>
      </c>
      <c r="K2416" s="6" t="s">
        <v>4642</v>
      </c>
      <c r="L2416">
        <v>22</v>
      </c>
      <c r="M2416" t="s">
        <v>73</v>
      </c>
    </row>
    <row r="2417" spans="1:13" x14ac:dyDescent="0.3">
      <c r="A2417">
        <v>2</v>
      </c>
      <c r="B2417" t="s">
        <v>1640</v>
      </c>
      <c r="C2417" t="s">
        <v>3999</v>
      </c>
      <c r="D2417" t="s">
        <v>4000</v>
      </c>
      <c r="E2417" s="6" t="s">
        <v>4641</v>
      </c>
      <c r="F2417" t="s">
        <v>73</v>
      </c>
      <c r="G2417" t="s">
        <v>85</v>
      </c>
      <c r="H2417" s="5">
        <v>45658</v>
      </c>
      <c r="I2417">
        <v>16000</v>
      </c>
      <c r="J2417">
        <v>16000</v>
      </c>
      <c r="K2417" s="6" t="s">
        <v>4642</v>
      </c>
      <c r="L2417">
        <v>40</v>
      </c>
      <c r="M2417" t="s">
        <v>73</v>
      </c>
    </row>
    <row r="2418" spans="1:13" x14ac:dyDescent="0.3">
      <c r="A2418">
        <v>2</v>
      </c>
      <c r="B2418" t="s">
        <v>174</v>
      </c>
      <c r="C2418" t="s">
        <v>2938</v>
      </c>
      <c r="D2418" t="s">
        <v>2983</v>
      </c>
      <c r="E2418" s="6" t="s">
        <v>4641</v>
      </c>
      <c r="F2418" t="s">
        <v>73</v>
      </c>
      <c r="G2418" t="s">
        <v>85</v>
      </c>
      <c r="H2418" s="5">
        <v>45658</v>
      </c>
      <c r="I2418">
        <v>16000</v>
      </c>
      <c r="J2418">
        <v>16000</v>
      </c>
      <c r="K2418" s="6" t="s">
        <v>4642</v>
      </c>
      <c r="L2418">
        <v>63</v>
      </c>
      <c r="M2418" t="s">
        <v>73</v>
      </c>
    </row>
    <row r="2419" spans="1:13" x14ac:dyDescent="0.3">
      <c r="A2419">
        <v>2</v>
      </c>
      <c r="B2419" t="s">
        <v>1641</v>
      </c>
      <c r="C2419" t="s">
        <v>4001</v>
      </c>
      <c r="D2419" t="s">
        <v>3404</v>
      </c>
      <c r="E2419" s="6" t="s">
        <v>4641</v>
      </c>
      <c r="F2419" t="s">
        <v>74</v>
      </c>
      <c r="G2419" t="s">
        <v>85</v>
      </c>
      <c r="H2419" s="5">
        <v>45658</v>
      </c>
      <c r="I2419">
        <v>16000</v>
      </c>
      <c r="J2419">
        <v>16000</v>
      </c>
      <c r="K2419" s="6" t="s">
        <v>4642</v>
      </c>
      <c r="L2419">
        <v>20</v>
      </c>
      <c r="M2419" t="s">
        <v>74</v>
      </c>
    </row>
    <row r="2420" spans="1:13" x14ac:dyDescent="0.3">
      <c r="A2420">
        <v>2</v>
      </c>
      <c r="B2420" t="s">
        <v>1642</v>
      </c>
      <c r="C2420" t="s">
        <v>4002</v>
      </c>
      <c r="D2420" t="s">
        <v>4003</v>
      </c>
      <c r="E2420" s="6" t="s">
        <v>4641</v>
      </c>
      <c r="F2420" t="s">
        <v>73</v>
      </c>
      <c r="G2420" t="s">
        <v>85</v>
      </c>
      <c r="H2420" s="5">
        <v>45658</v>
      </c>
      <c r="I2420">
        <v>16000</v>
      </c>
      <c r="J2420">
        <v>16000</v>
      </c>
      <c r="K2420" s="6" t="s">
        <v>4642</v>
      </c>
      <c r="L2420">
        <v>56</v>
      </c>
      <c r="M2420" t="s">
        <v>73</v>
      </c>
    </row>
    <row r="2421" spans="1:13" x14ac:dyDescent="0.3">
      <c r="A2421">
        <v>2</v>
      </c>
      <c r="B2421" t="s">
        <v>1643</v>
      </c>
      <c r="C2421" t="s">
        <v>3118</v>
      </c>
      <c r="D2421" t="s">
        <v>4004</v>
      </c>
      <c r="E2421" s="6" t="s">
        <v>4641</v>
      </c>
      <c r="F2421" t="s">
        <v>73</v>
      </c>
      <c r="G2421" t="s">
        <v>85</v>
      </c>
      <c r="H2421" s="5">
        <v>45658</v>
      </c>
      <c r="I2421">
        <v>16000</v>
      </c>
      <c r="J2421">
        <v>16000</v>
      </c>
      <c r="K2421" s="6" t="s">
        <v>4642</v>
      </c>
      <c r="L2421">
        <v>19</v>
      </c>
      <c r="M2421" t="s">
        <v>73</v>
      </c>
    </row>
    <row r="2422" spans="1:13" x14ac:dyDescent="0.3">
      <c r="A2422">
        <v>2</v>
      </c>
      <c r="B2422" t="s">
        <v>1644</v>
      </c>
      <c r="C2422" t="s">
        <v>3633</v>
      </c>
      <c r="D2422" t="s">
        <v>2983</v>
      </c>
      <c r="E2422" s="6" t="s">
        <v>4641</v>
      </c>
      <c r="F2422" t="s">
        <v>74</v>
      </c>
      <c r="G2422" t="s">
        <v>85</v>
      </c>
      <c r="H2422" s="5">
        <v>45658</v>
      </c>
      <c r="I2422">
        <v>16000</v>
      </c>
      <c r="J2422">
        <v>16000</v>
      </c>
      <c r="K2422" s="6" t="s">
        <v>4642</v>
      </c>
      <c r="L2422">
        <v>19</v>
      </c>
      <c r="M2422" t="s">
        <v>74</v>
      </c>
    </row>
    <row r="2423" spans="1:13" x14ac:dyDescent="0.3">
      <c r="A2423">
        <v>2</v>
      </c>
      <c r="B2423" t="s">
        <v>1645</v>
      </c>
      <c r="C2423" t="s">
        <v>4005</v>
      </c>
      <c r="D2423" t="s">
        <v>4006</v>
      </c>
      <c r="E2423" s="6" t="s">
        <v>4641</v>
      </c>
      <c r="F2423" t="s">
        <v>73</v>
      </c>
      <c r="G2423" t="s">
        <v>85</v>
      </c>
      <c r="H2423" s="5">
        <v>45658</v>
      </c>
      <c r="I2423">
        <v>16000</v>
      </c>
      <c r="J2423">
        <v>16000</v>
      </c>
      <c r="K2423" s="6" t="s">
        <v>4642</v>
      </c>
      <c r="L2423">
        <v>32</v>
      </c>
      <c r="M2423" t="s">
        <v>73</v>
      </c>
    </row>
    <row r="2424" spans="1:13" x14ac:dyDescent="0.3">
      <c r="A2424">
        <v>2</v>
      </c>
      <c r="B2424" t="s">
        <v>135</v>
      </c>
      <c r="C2424" t="s">
        <v>2944</v>
      </c>
      <c r="D2424" t="s">
        <v>3131</v>
      </c>
      <c r="E2424" s="6" t="s">
        <v>4641</v>
      </c>
      <c r="F2424" t="s">
        <v>73</v>
      </c>
      <c r="G2424" t="s">
        <v>85</v>
      </c>
      <c r="H2424" s="5">
        <v>45658</v>
      </c>
      <c r="I2424">
        <v>16000</v>
      </c>
      <c r="J2424">
        <v>16000</v>
      </c>
      <c r="K2424" s="6" t="s">
        <v>4642</v>
      </c>
      <c r="L2424">
        <v>63</v>
      </c>
      <c r="M2424" t="s">
        <v>73</v>
      </c>
    </row>
    <row r="2425" spans="1:13" x14ac:dyDescent="0.3">
      <c r="A2425">
        <v>2</v>
      </c>
      <c r="B2425" t="s">
        <v>1646</v>
      </c>
      <c r="C2425" t="s">
        <v>2940</v>
      </c>
      <c r="D2425" t="s">
        <v>3175</v>
      </c>
      <c r="E2425" s="6" t="s">
        <v>4641</v>
      </c>
      <c r="F2425" t="s">
        <v>73</v>
      </c>
      <c r="G2425" t="s">
        <v>85</v>
      </c>
      <c r="H2425" s="5">
        <v>45658</v>
      </c>
      <c r="I2425">
        <v>16000</v>
      </c>
      <c r="J2425">
        <v>16000</v>
      </c>
      <c r="K2425" s="6" t="s">
        <v>4642</v>
      </c>
      <c r="L2425">
        <v>50</v>
      </c>
      <c r="M2425" t="s">
        <v>73</v>
      </c>
    </row>
    <row r="2426" spans="1:13" x14ac:dyDescent="0.3">
      <c r="A2426">
        <v>2</v>
      </c>
      <c r="B2426" t="s">
        <v>668</v>
      </c>
      <c r="C2426" t="s">
        <v>3243</v>
      </c>
      <c r="D2426" t="s">
        <v>3024</v>
      </c>
      <c r="E2426" s="6" t="s">
        <v>4641</v>
      </c>
      <c r="F2426" t="s">
        <v>74</v>
      </c>
      <c r="G2426" t="s">
        <v>85</v>
      </c>
      <c r="H2426" s="5">
        <v>45658</v>
      </c>
      <c r="I2426">
        <v>16000</v>
      </c>
      <c r="J2426">
        <v>16000</v>
      </c>
      <c r="K2426" s="6" t="s">
        <v>4642</v>
      </c>
      <c r="L2426">
        <v>57</v>
      </c>
      <c r="M2426" t="s">
        <v>74</v>
      </c>
    </row>
    <row r="2427" spans="1:13" x14ac:dyDescent="0.3">
      <c r="A2427">
        <v>2</v>
      </c>
      <c r="B2427" t="s">
        <v>1647</v>
      </c>
      <c r="C2427" t="s">
        <v>2952</v>
      </c>
      <c r="D2427" t="s">
        <v>2893</v>
      </c>
      <c r="E2427" s="6" t="s">
        <v>4641</v>
      </c>
      <c r="F2427" t="s">
        <v>73</v>
      </c>
      <c r="G2427" t="s">
        <v>85</v>
      </c>
      <c r="H2427" s="5">
        <v>45658</v>
      </c>
      <c r="I2427">
        <v>16000</v>
      </c>
      <c r="J2427">
        <v>16000</v>
      </c>
      <c r="K2427" s="6" t="s">
        <v>4642</v>
      </c>
      <c r="L2427">
        <v>68</v>
      </c>
      <c r="M2427" t="s">
        <v>73</v>
      </c>
    </row>
    <row r="2428" spans="1:13" x14ac:dyDescent="0.3">
      <c r="A2428">
        <v>2</v>
      </c>
      <c r="B2428" t="s">
        <v>1648</v>
      </c>
      <c r="C2428" t="s">
        <v>2894</v>
      </c>
      <c r="D2428" t="s">
        <v>3077</v>
      </c>
      <c r="E2428" s="6" t="s">
        <v>4641</v>
      </c>
      <c r="F2428" t="s">
        <v>73</v>
      </c>
      <c r="G2428" t="s">
        <v>85</v>
      </c>
      <c r="H2428" s="5">
        <v>45658</v>
      </c>
      <c r="I2428">
        <v>16000</v>
      </c>
      <c r="J2428">
        <v>16000</v>
      </c>
      <c r="K2428" s="6" t="s">
        <v>4642</v>
      </c>
      <c r="L2428">
        <v>20</v>
      </c>
      <c r="M2428" t="s">
        <v>73</v>
      </c>
    </row>
    <row r="2429" spans="1:13" x14ac:dyDescent="0.3">
      <c r="A2429">
        <v>2</v>
      </c>
      <c r="B2429" t="s">
        <v>1649</v>
      </c>
      <c r="C2429" t="s">
        <v>2894</v>
      </c>
      <c r="D2429" t="s">
        <v>3407</v>
      </c>
      <c r="E2429" s="6" t="s">
        <v>4641</v>
      </c>
      <c r="F2429" t="s">
        <v>74</v>
      </c>
      <c r="G2429" t="s">
        <v>85</v>
      </c>
      <c r="H2429" s="5">
        <v>45658</v>
      </c>
      <c r="I2429">
        <v>16000</v>
      </c>
      <c r="J2429">
        <v>16000</v>
      </c>
      <c r="K2429" s="6" t="s">
        <v>4642</v>
      </c>
      <c r="L2429">
        <v>19</v>
      </c>
      <c r="M2429" t="s">
        <v>74</v>
      </c>
    </row>
    <row r="2430" spans="1:13" x14ac:dyDescent="0.3">
      <c r="A2430">
        <v>2</v>
      </c>
      <c r="B2430" t="s">
        <v>1650</v>
      </c>
      <c r="C2430" t="s">
        <v>4007</v>
      </c>
      <c r="D2430" t="s">
        <v>3998</v>
      </c>
      <c r="E2430" s="6" t="s">
        <v>4641</v>
      </c>
      <c r="F2430" t="s">
        <v>73</v>
      </c>
      <c r="G2430" t="s">
        <v>85</v>
      </c>
      <c r="H2430" s="5">
        <v>45658</v>
      </c>
      <c r="I2430">
        <v>16000</v>
      </c>
      <c r="J2430">
        <v>16000</v>
      </c>
      <c r="K2430" s="6" t="s">
        <v>4642</v>
      </c>
      <c r="L2430">
        <v>51</v>
      </c>
      <c r="M2430" t="s">
        <v>73</v>
      </c>
    </row>
    <row r="2431" spans="1:13" x14ac:dyDescent="0.3">
      <c r="A2431">
        <v>2</v>
      </c>
      <c r="B2431" t="s">
        <v>383</v>
      </c>
      <c r="C2431" t="s">
        <v>4007</v>
      </c>
      <c r="D2431" t="s">
        <v>4008</v>
      </c>
      <c r="E2431" s="6" t="s">
        <v>4641</v>
      </c>
      <c r="F2431" t="s">
        <v>74</v>
      </c>
      <c r="G2431" t="s">
        <v>85</v>
      </c>
      <c r="H2431" s="5">
        <v>45658</v>
      </c>
      <c r="I2431">
        <v>16000</v>
      </c>
      <c r="J2431">
        <v>16000</v>
      </c>
      <c r="K2431" s="6" t="s">
        <v>4642</v>
      </c>
      <c r="L2431">
        <v>60</v>
      </c>
      <c r="M2431" t="s">
        <v>74</v>
      </c>
    </row>
    <row r="2432" spans="1:13" x14ac:dyDescent="0.3">
      <c r="A2432">
        <v>2</v>
      </c>
      <c r="B2432" t="s">
        <v>1265</v>
      </c>
      <c r="C2432" t="s">
        <v>4009</v>
      </c>
      <c r="D2432" t="s">
        <v>4010</v>
      </c>
      <c r="E2432" s="6" t="s">
        <v>4641</v>
      </c>
      <c r="F2432" t="s">
        <v>73</v>
      </c>
      <c r="G2432" t="s">
        <v>85</v>
      </c>
      <c r="H2432" s="5">
        <v>45658</v>
      </c>
      <c r="I2432">
        <v>16000</v>
      </c>
      <c r="J2432">
        <v>16000</v>
      </c>
      <c r="K2432" s="6" t="s">
        <v>4642</v>
      </c>
      <c r="L2432">
        <v>60</v>
      </c>
      <c r="M2432" t="s">
        <v>73</v>
      </c>
    </row>
    <row r="2433" spans="1:13" x14ac:dyDescent="0.3">
      <c r="A2433">
        <v>2</v>
      </c>
      <c r="B2433" t="s">
        <v>1651</v>
      </c>
      <c r="C2433" t="s">
        <v>2893</v>
      </c>
      <c r="D2433" t="s">
        <v>4011</v>
      </c>
      <c r="E2433" s="6" t="s">
        <v>4641</v>
      </c>
      <c r="F2433" t="s">
        <v>74</v>
      </c>
      <c r="G2433" t="s">
        <v>85</v>
      </c>
      <c r="H2433" s="5">
        <v>45658</v>
      </c>
      <c r="I2433">
        <v>16000</v>
      </c>
      <c r="J2433">
        <v>16000</v>
      </c>
      <c r="K2433" s="6" t="s">
        <v>4642</v>
      </c>
      <c r="L2433">
        <v>35</v>
      </c>
      <c r="M2433" t="s">
        <v>74</v>
      </c>
    </row>
    <row r="2434" spans="1:13" x14ac:dyDescent="0.3">
      <c r="A2434">
        <v>2</v>
      </c>
      <c r="B2434" t="s">
        <v>1652</v>
      </c>
      <c r="C2434" t="s">
        <v>4012</v>
      </c>
      <c r="D2434" t="s">
        <v>4013</v>
      </c>
      <c r="E2434" s="6" t="s">
        <v>4641</v>
      </c>
      <c r="F2434" t="s">
        <v>73</v>
      </c>
      <c r="G2434" t="s">
        <v>85</v>
      </c>
      <c r="H2434" s="5">
        <v>45658</v>
      </c>
      <c r="I2434">
        <v>16000</v>
      </c>
      <c r="J2434">
        <v>16000</v>
      </c>
      <c r="K2434" s="6" t="s">
        <v>4642</v>
      </c>
      <c r="L2434">
        <v>65</v>
      </c>
      <c r="M2434" t="s">
        <v>73</v>
      </c>
    </row>
    <row r="2435" spans="1:13" x14ac:dyDescent="0.3">
      <c r="A2435">
        <v>2</v>
      </c>
      <c r="B2435" t="s">
        <v>132</v>
      </c>
      <c r="C2435" t="s">
        <v>2893</v>
      </c>
      <c r="D2435" t="s">
        <v>2953</v>
      </c>
      <c r="E2435" s="6" t="s">
        <v>4641</v>
      </c>
      <c r="F2435" t="s">
        <v>74</v>
      </c>
      <c r="G2435" t="s">
        <v>85</v>
      </c>
      <c r="H2435" s="5">
        <v>45658</v>
      </c>
      <c r="I2435">
        <v>16000</v>
      </c>
      <c r="J2435">
        <v>16000</v>
      </c>
      <c r="K2435" s="6" t="s">
        <v>4642</v>
      </c>
      <c r="L2435">
        <v>62</v>
      </c>
      <c r="M2435" t="s">
        <v>74</v>
      </c>
    </row>
    <row r="2436" spans="1:13" x14ac:dyDescent="0.3">
      <c r="A2436">
        <v>2</v>
      </c>
      <c r="B2436" t="s">
        <v>571</v>
      </c>
      <c r="C2436" t="s">
        <v>2903</v>
      </c>
      <c r="D2436" t="s">
        <v>3138</v>
      </c>
      <c r="E2436" s="6" t="s">
        <v>4641</v>
      </c>
      <c r="F2436" t="s">
        <v>74</v>
      </c>
      <c r="G2436" t="s">
        <v>85</v>
      </c>
      <c r="H2436" s="5">
        <v>45658</v>
      </c>
      <c r="I2436">
        <v>16000</v>
      </c>
      <c r="J2436">
        <v>16000</v>
      </c>
      <c r="K2436" s="6" t="s">
        <v>4642</v>
      </c>
      <c r="L2436">
        <v>25</v>
      </c>
      <c r="M2436" t="s">
        <v>74</v>
      </c>
    </row>
    <row r="2437" spans="1:13" x14ac:dyDescent="0.3">
      <c r="A2437">
        <v>2</v>
      </c>
      <c r="B2437" t="s">
        <v>1653</v>
      </c>
      <c r="C2437" t="s">
        <v>3996</v>
      </c>
      <c r="D2437" t="s">
        <v>4012</v>
      </c>
      <c r="E2437" s="6" t="s">
        <v>4641</v>
      </c>
      <c r="F2437" t="s">
        <v>74</v>
      </c>
      <c r="G2437" t="s">
        <v>85</v>
      </c>
      <c r="H2437" s="5">
        <v>45658</v>
      </c>
      <c r="I2437">
        <v>16000</v>
      </c>
      <c r="J2437">
        <v>16000</v>
      </c>
      <c r="K2437" s="6" t="s">
        <v>4642</v>
      </c>
      <c r="L2437">
        <v>23</v>
      </c>
      <c r="M2437" t="s">
        <v>74</v>
      </c>
    </row>
    <row r="2438" spans="1:13" x14ac:dyDescent="0.3">
      <c r="A2438">
        <v>2</v>
      </c>
      <c r="B2438" t="s">
        <v>1654</v>
      </c>
      <c r="C2438" t="s">
        <v>3996</v>
      </c>
      <c r="D2438" t="s">
        <v>3998</v>
      </c>
      <c r="E2438" s="6" t="s">
        <v>4641</v>
      </c>
      <c r="F2438" t="s">
        <v>74</v>
      </c>
      <c r="G2438" t="s">
        <v>85</v>
      </c>
      <c r="H2438" s="5">
        <v>45658</v>
      </c>
      <c r="I2438">
        <v>16000</v>
      </c>
      <c r="J2438">
        <v>16000</v>
      </c>
      <c r="K2438" s="6" t="s">
        <v>4642</v>
      </c>
      <c r="L2438">
        <v>55</v>
      </c>
      <c r="M2438" t="s">
        <v>74</v>
      </c>
    </row>
    <row r="2439" spans="1:13" x14ac:dyDescent="0.3">
      <c r="A2439">
        <v>2</v>
      </c>
      <c r="B2439" t="s">
        <v>564</v>
      </c>
      <c r="C2439" t="s">
        <v>3249</v>
      </c>
      <c r="D2439" t="s">
        <v>4001</v>
      </c>
      <c r="E2439" s="6" t="s">
        <v>4641</v>
      </c>
      <c r="F2439" t="s">
        <v>73</v>
      </c>
      <c r="G2439" t="s">
        <v>85</v>
      </c>
      <c r="H2439" s="5">
        <v>45658</v>
      </c>
      <c r="I2439">
        <v>16000</v>
      </c>
      <c r="J2439">
        <v>16000</v>
      </c>
      <c r="K2439" s="6" t="s">
        <v>4642</v>
      </c>
      <c r="L2439">
        <v>40</v>
      </c>
      <c r="M2439" t="s">
        <v>73</v>
      </c>
    </row>
    <row r="2440" spans="1:13" x14ac:dyDescent="0.3">
      <c r="A2440">
        <v>2</v>
      </c>
      <c r="B2440" t="s">
        <v>1655</v>
      </c>
      <c r="C2440" t="s">
        <v>3249</v>
      </c>
      <c r="D2440" t="s">
        <v>2956</v>
      </c>
      <c r="E2440" s="6" t="s">
        <v>4641</v>
      </c>
      <c r="F2440" t="s">
        <v>74</v>
      </c>
      <c r="G2440" t="s">
        <v>85</v>
      </c>
      <c r="H2440" s="5">
        <v>45658</v>
      </c>
      <c r="I2440">
        <v>16000</v>
      </c>
      <c r="J2440">
        <v>16000</v>
      </c>
      <c r="K2440" s="6" t="s">
        <v>4642</v>
      </c>
      <c r="L2440">
        <v>28</v>
      </c>
      <c r="M2440" t="s">
        <v>74</v>
      </c>
    </row>
    <row r="2441" spans="1:13" x14ac:dyDescent="0.3">
      <c r="A2441">
        <v>2</v>
      </c>
      <c r="B2441" t="s">
        <v>1656</v>
      </c>
      <c r="C2441" t="s">
        <v>2914</v>
      </c>
      <c r="D2441" t="s">
        <v>4014</v>
      </c>
      <c r="E2441" s="6" t="s">
        <v>4641</v>
      </c>
      <c r="F2441" t="s">
        <v>74</v>
      </c>
      <c r="G2441" t="s">
        <v>85</v>
      </c>
      <c r="H2441" s="5">
        <v>45658</v>
      </c>
      <c r="I2441">
        <v>16000</v>
      </c>
      <c r="J2441">
        <v>16000</v>
      </c>
      <c r="K2441" s="6" t="s">
        <v>4642</v>
      </c>
      <c r="L2441">
        <v>59</v>
      </c>
      <c r="M2441" t="s">
        <v>74</v>
      </c>
    </row>
    <row r="2442" spans="1:13" x14ac:dyDescent="0.3">
      <c r="A2442">
        <v>2</v>
      </c>
      <c r="B2442" t="s">
        <v>1657</v>
      </c>
      <c r="C2442" t="s">
        <v>2975</v>
      </c>
      <c r="D2442" t="s">
        <v>2963</v>
      </c>
      <c r="E2442" s="6" t="s">
        <v>4641</v>
      </c>
      <c r="F2442" t="s">
        <v>73</v>
      </c>
      <c r="G2442" t="s">
        <v>85</v>
      </c>
      <c r="H2442" s="5">
        <v>45658</v>
      </c>
      <c r="I2442">
        <v>16000</v>
      </c>
      <c r="J2442">
        <v>16000</v>
      </c>
      <c r="K2442" s="6" t="s">
        <v>4642</v>
      </c>
      <c r="L2442">
        <v>40</v>
      </c>
      <c r="M2442" t="s">
        <v>73</v>
      </c>
    </row>
    <row r="2443" spans="1:13" x14ac:dyDescent="0.3">
      <c r="A2443">
        <v>2</v>
      </c>
      <c r="B2443" t="s">
        <v>219</v>
      </c>
      <c r="C2443" t="s">
        <v>2975</v>
      </c>
      <c r="D2443" t="s">
        <v>2983</v>
      </c>
      <c r="E2443" s="6" t="s">
        <v>4641</v>
      </c>
      <c r="F2443" t="s">
        <v>74</v>
      </c>
      <c r="G2443" t="s">
        <v>85</v>
      </c>
      <c r="H2443" s="5">
        <v>45658</v>
      </c>
      <c r="I2443">
        <v>16000</v>
      </c>
      <c r="J2443">
        <v>16000</v>
      </c>
      <c r="K2443" s="6" t="s">
        <v>4642</v>
      </c>
      <c r="L2443">
        <v>59</v>
      </c>
      <c r="M2443" t="s">
        <v>74</v>
      </c>
    </row>
    <row r="2444" spans="1:13" x14ac:dyDescent="0.3">
      <c r="A2444">
        <v>2</v>
      </c>
      <c r="B2444" t="s">
        <v>208</v>
      </c>
      <c r="C2444" t="s">
        <v>2978</v>
      </c>
      <c r="D2444" t="s">
        <v>4015</v>
      </c>
      <c r="E2444" s="6" t="s">
        <v>4641</v>
      </c>
      <c r="F2444" t="s">
        <v>74</v>
      </c>
      <c r="G2444" t="s">
        <v>85</v>
      </c>
      <c r="H2444" s="5">
        <v>45658</v>
      </c>
      <c r="I2444">
        <v>16000</v>
      </c>
      <c r="J2444">
        <v>16000</v>
      </c>
      <c r="K2444" s="6" t="s">
        <v>4642</v>
      </c>
      <c r="L2444">
        <v>47</v>
      </c>
      <c r="M2444" t="s">
        <v>74</v>
      </c>
    </row>
    <row r="2445" spans="1:13" x14ac:dyDescent="0.3">
      <c r="A2445">
        <v>2</v>
      </c>
      <c r="B2445" t="s">
        <v>748</v>
      </c>
      <c r="C2445" t="s">
        <v>3511</v>
      </c>
      <c r="D2445" t="s">
        <v>3334</v>
      </c>
      <c r="E2445" s="6" t="s">
        <v>4641</v>
      </c>
      <c r="F2445" t="s">
        <v>73</v>
      </c>
      <c r="G2445" t="s">
        <v>85</v>
      </c>
      <c r="H2445" s="5">
        <v>45658</v>
      </c>
      <c r="I2445">
        <v>16000</v>
      </c>
      <c r="J2445">
        <v>16000</v>
      </c>
      <c r="K2445" s="6" t="s">
        <v>4642</v>
      </c>
      <c r="L2445">
        <v>22</v>
      </c>
      <c r="M2445" t="s">
        <v>73</v>
      </c>
    </row>
    <row r="2446" spans="1:13" x14ac:dyDescent="0.3">
      <c r="A2446">
        <v>2</v>
      </c>
      <c r="B2446" t="s">
        <v>1658</v>
      </c>
      <c r="C2446" t="s">
        <v>4016</v>
      </c>
      <c r="D2446" t="s">
        <v>4017</v>
      </c>
      <c r="E2446" s="6" t="s">
        <v>4641</v>
      </c>
      <c r="F2446" t="s">
        <v>74</v>
      </c>
      <c r="G2446" t="s">
        <v>85</v>
      </c>
      <c r="H2446" s="5">
        <v>45658</v>
      </c>
      <c r="I2446">
        <v>20000</v>
      </c>
      <c r="J2446">
        <v>20000</v>
      </c>
      <c r="K2446" s="6" t="s">
        <v>4642</v>
      </c>
      <c r="L2446">
        <v>21</v>
      </c>
      <c r="M2446" t="s">
        <v>74</v>
      </c>
    </row>
    <row r="2447" spans="1:13" x14ac:dyDescent="0.3">
      <c r="A2447">
        <v>2</v>
      </c>
      <c r="B2447" t="s">
        <v>1659</v>
      </c>
      <c r="C2447" t="s">
        <v>3099</v>
      </c>
      <c r="D2447" t="s">
        <v>3066</v>
      </c>
      <c r="E2447" s="6" t="s">
        <v>4641</v>
      </c>
      <c r="F2447" t="s">
        <v>73</v>
      </c>
      <c r="G2447" t="s">
        <v>85</v>
      </c>
      <c r="H2447" s="5">
        <v>45658</v>
      </c>
      <c r="I2447">
        <v>16000</v>
      </c>
      <c r="J2447">
        <v>16000</v>
      </c>
      <c r="K2447" s="6" t="s">
        <v>4642</v>
      </c>
      <c r="L2447">
        <v>21</v>
      </c>
      <c r="M2447" t="s">
        <v>73</v>
      </c>
    </row>
    <row r="2448" spans="1:13" x14ac:dyDescent="0.3">
      <c r="A2448">
        <v>2</v>
      </c>
      <c r="B2448" t="s">
        <v>1660</v>
      </c>
      <c r="C2448" t="s">
        <v>4018</v>
      </c>
      <c r="D2448" t="s">
        <v>3066</v>
      </c>
      <c r="E2448" s="6" t="s">
        <v>4641</v>
      </c>
      <c r="F2448" t="s">
        <v>73</v>
      </c>
      <c r="G2448" t="s">
        <v>85</v>
      </c>
      <c r="H2448" s="5">
        <v>45658</v>
      </c>
      <c r="I2448">
        <v>16000</v>
      </c>
      <c r="J2448">
        <v>16000</v>
      </c>
      <c r="K2448" s="6" t="s">
        <v>4642</v>
      </c>
      <c r="L2448">
        <v>35</v>
      </c>
      <c r="M2448" t="s">
        <v>73</v>
      </c>
    </row>
    <row r="2449" spans="1:13" x14ac:dyDescent="0.3">
      <c r="A2449">
        <v>2</v>
      </c>
      <c r="B2449" t="s">
        <v>1661</v>
      </c>
      <c r="C2449" t="s">
        <v>2895</v>
      </c>
      <c r="D2449" t="s">
        <v>2913</v>
      </c>
      <c r="E2449" s="6" t="s">
        <v>4641</v>
      </c>
      <c r="F2449" t="s">
        <v>73</v>
      </c>
      <c r="G2449" t="s">
        <v>85</v>
      </c>
      <c r="H2449" s="5">
        <v>45658</v>
      </c>
      <c r="I2449">
        <v>16000</v>
      </c>
      <c r="J2449">
        <v>16000</v>
      </c>
      <c r="K2449" s="6" t="s">
        <v>4642</v>
      </c>
      <c r="L2449">
        <v>64</v>
      </c>
      <c r="M2449" t="s">
        <v>73</v>
      </c>
    </row>
    <row r="2450" spans="1:13" x14ac:dyDescent="0.3">
      <c r="A2450">
        <v>2</v>
      </c>
      <c r="B2450" t="s">
        <v>544</v>
      </c>
      <c r="C2450" t="s">
        <v>2895</v>
      </c>
      <c r="D2450" t="s">
        <v>3024</v>
      </c>
      <c r="E2450" s="6" t="s">
        <v>4641</v>
      </c>
      <c r="F2450" t="s">
        <v>73</v>
      </c>
      <c r="G2450" t="s">
        <v>85</v>
      </c>
      <c r="H2450" s="5">
        <v>45658</v>
      </c>
      <c r="I2450">
        <v>16000</v>
      </c>
      <c r="J2450">
        <v>16000</v>
      </c>
      <c r="K2450" s="6" t="s">
        <v>4642</v>
      </c>
      <c r="L2450">
        <v>18</v>
      </c>
      <c r="M2450" t="s">
        <v>73</v>
      </c>
    </row>
    <row r="2451" spans="1:13" x14ac:dyDescent="0.3">
      <c r="A2451">
        <v>2</v>
      </c>
      <c r="B2451" t="s">
        <v>1662</v>
      </c>
      <c r="C2451" t="s">
        <v>4019</v>
      </c>
      <c r="D2451" t="s">
        <v>4020</v>
      </c>
      <c r="E2451" s="6" t="s">
        <v>4641</v>
      </c>
      <c r="F2451" t="s">
        <v>73</v>
      </c>
      <c r="G2451" t="s">
        <v>85</v>
      </c>
      <c r="H2451" s="5">
        <v>45658</v>
      </c>
      <c r="I2451">
        <v>16000</v>
      </c>
      <c r="J2451">
        <v>16000</v>
      </c>
      <c r="K2451" s="6" t="s">
        <v>4642</v>
      </c>
      <c r="L2451">
        <v>19</v>
      </c>
      <c r="M2451" t="s">
        <v>73</v>
      </c>
    </row>
    <row r="2452" spans="1:13" x14ac:dyDescent="0.3">
      <c r="A2452">
        <v>2</v>
      </c>
      <c r="B2452" t="s">
        <v>132</v>
      </c>
      <c r="C2452" t="s">
        <v>2895</v>
      </c>
      <c r="D2452" t="s">
        <v>2921</v>
      </c>
      <c r="E2452" s="6" t="s">
        <v>4641</v>
      </c>
      <c r="F2452" t="s">
        <v>74</v>
      </c>
      <c r="G2452" t="s">
        <v>85</v>
      </c>
      <c r="H2452" s="5">
        <v>45658</v>
      </c>
      <c r="I2452">
        <v>16000</v>
      </c>
      <c r="J2452">
        <v>16000</v>
      </c>
      <c r="K2452" s="6" t="s">
        <v>4642</v>
      </c>
      <c r="L2452">
        <v>61</v>
      </c>
      <c r="M2452" t="s">
        <v>74</v>
      </c>
    </row>
    <row r="2453" spans="1:13" x14ac:dyDescent="0.3">
      <c r="A2453">
        <v>2</v>
      </c>
      <c r="B2453" t="s">
        <v>1663</v>
      </c>
      <c r="C2453" t="s">
        <v>4021</v>
      </c>
      <c r="D2453" t="s">
        <v>2983</v>
      </c>
      <c r="E2453" s="6" t="s">
        <v>4641</v>
      </c>
      <c r="F2453" t="s">
        <v>74</v>
      </c>
      <c r="G2453" t="s">
        <v>85</v>
      </c>
      <c r="H2453" s="5">
        <v>45658</v>
      </c>
      <c r="I2453">
        <v>16000</v>
      </c>
      <c r="J2453">
        <v>16000</v>
      </c>
      <c r="K2453" s="6" t="s">
        <v>4642</v>
      </c>
      <c r="L2453">
        <v>29</v>
      </c>
      <c r="M2453" t="s">
        <v>74</v>
      </c>
    </row>
    <row r="2454" spans="1:13" x14ac:dyDescent="0.3">
      <c r="A2454">
        <v>2</v>
      </c>
      <c r="B2454" t="s">
        <v>613</v>
      </c>
      <c r="C2454" t="s">
        <v>2998</v>
      </c>
      <c r="D2454" t="s">
        <v>2937</v>
      </c>
      <c r="E2454" s="6" t="s">
        <v>4641</v>
      </c>
      <c r="F2454" t="s">
        <v>74</v>
      </c>
      <c r="G2454" t="s">
        <v>85</v>
      </c>
      <c r="H2454" s="5">
        <v>45658</v>
      </c>
      <c r="I2454">
        <v>16000</v>
      </c>
      <c r="J2454">
        <v>16000</v>
      </c>
      <c r="K2454" s="6" t="s">
        <v>4642</v>
      </c>
      <c r="L2454">
        <v>35</v>
      </c>
      <c r="M2454" t="s">
        <v>74</v>
      </c>
    </row>
    <row r="2455" spans="1:13" x14ac:dyDescent="0.3">
      <c r="A2455">
        <v>2</v>
      </c>
      <c r="B2455" t="s">
        <v>1664</v>
      </c>
      <c r="C2455" t="s">
        <v>4022</v>
      </c>
      <c r="D2455" t="s">
        <v>4023</v>
      </c>
      <c r="E2455" s="6" t="s">
        <v>4641</v>
      </c>
      <c r="F2455" t="s">
        <v>73</v>
      </c>
      <c r="G2455" t="s">
        <v>85</v>
      </c>
      <c r="H2455" s="5">
        <v>45658</v>
      </c>
      <c r="I2455">
        <v>16000</v>
      </c>
      <c r="J2455">
        <v>16000</v>
      </c>
      <c r="K2455" s="6" t="s">
        <v>4642</v>
      </c>
      <c r="L2455">
        <v>23</v>
      </c>
      <c r="M2455" t="s">
        <v>73</v>
      </c>
    </row>
    <row r="2456" spans="1:13" x14ac:dyDescent="0.3">
      <c r="A2456">
        <v>2</v>
      </c>
      <c r="B2456" t="s">
        <v>1665</v>
      </c>
      <c r="C2456" t="s">
        <v>4022</v>
      </c>
      <c r="D2456" t="s">
        <v>4024</v>
      </c>
      <c r="E2456" s="6" t="s">
        <v>4641</v>
      </c>
      <c r="F2456" t="s">
        <v>73</v>
      </c>
      <c r="G2456" t="s">
        <v>85</v>
      </c>
      <c r="H2456" s="5">
        <v>45658</v>
      </c>
      <c r="I2456">
        <v>16000</v>
      </c>
      <c r="J2456">
        <v>16000</v>
      </c>
      <c r="K2456" s="6" t="s">
        <v>4642</v>
      </c>
      <c r="L2456">
        <v>36</v>
      </c>
      <c r="M2456" t="s">
        <v>73</v>
      </c>
    </row>
    <row r="2457" spans="1:13" x14ac:dyDescent="0.3">
      <c r="A2457">
        <v>2</v>
      </c>
      <c r="B2457" t="s">
        <v>1666</v>
      </c>
      <c r="C2457" t="s">
        <v>4025</v>
      </c>
      <c r="D2457" t="s">
        <v>4009</v>
      </c>
      <c r="E2457" s="6" t="s">
        <v>4641</v>
      </c>
      <c r="F2457" t="s">
        <v>74</v>
      </c>
      <c r="G2457" t="s">
        <v>85</v>
      </c>
      <c r="H2457" s="5">
        <v>45658</v>
      </c>
      <c r="I2457">
        <v>16000</v>
      </c>
      <c r="J2457">
        <v>16000</v>
      </c>
      <c r="K2457" s="6" t="s">
        <v>4642</v>
      </c>
      <c r="L2457">
        <v>22</v>
      </c>
      <c r="M2457" t="s">
        <v>74</v>
      </c>
    </row>
    <row r="2458" spans="1:13" x14ac:dyDescent="0.3">
      <c r="A2458">
        <v>2</v>
      </c>
      <c r="B2458" t="s">
        <v>1667</v>
      </c>
      <c r="C2458" t="s">
        <v>4026</v>
      </c>
      <c r="D2458" t="s">
        <v>2905</v>
      </c>
      <c r="E2458" s="6" t="s">
        <v>4641</v>
      </c>
      <c r="F2458" t="s">
        <v>74</v>
      </c>
      <c r="G2458" t="s">
        <v>85</v>
      </c>
      <c r="H2458" s="5">
        <v>45658</v>
      </c>
      <c r="I2458">
        <v>8000</v>
      </c>
      <c r="J2458">
        <v>8000</v>
      </c>
      <c r="K2458" s="6" t="s">
        <v>4642</v>
      </c>
      <c r="L2458">
        <v>28</v>
      </c>
      <c r="M2458" t="s">
        <v>74</v>
      </c>
    </row>
    <row r="2459" spans="1:13" x14ac:dyDescent="0.3">
      <c r="A2459">
        <v>2</v>
      </c>
      <c r="B2459" t="s">
        <v>1668</v>
      </c>
      <c r="C2459" t="s">
        <v>3059</v>
      </c>
      <c r="D2459" t="s">
        <v>3066</v>
      </c>
      <c r="E2459" s="6" t="s">
        <v>4641</v>
      </c>
      <c r="F2459" t="s">
        <v>74</v>
      </c>
      <c r="G2459" t="s">
        <v>85</v>
      </c>
      <c r="H2459" s="5">
        <v>45658</v>
      </c>
      <c r="I2459">
        <v>16000</v>
      </c>
      <c r="J2459">
        <v>16000</v>
      </c>
      <c r="K2459" s="6" t="s">
        <v>4642</v>
      </c>
      <c r="L2459">
        <v>52</v>
      </c>
      <c r="M2459" t="s">
        <v>74</v>
      </c>
    </row>
    <row r="2460" spans="1:13" x14ac:dyDescent="0.3">
      <c r="A2460">
        <v>2</v>
      </c>
      <c r="B2460" t="s">
        <v>1669</v>
      </c>
      <c r="C2460" t="s">
        <v>4027</v>
      </c>
      <c r="D2460" t="s">
        <v>3264</v>
      </c>
      <c r="E2460" s="6" t="s">
        <v>4641</v>
      </c>
      <c r="F2460" t="s">
        <v>73</v>
      </c>
      <c r="G2460" t="s">
        <v>85</v>
      </c>
      <c r="H2460" s="5">
        <v>45658</v>
      </c>
      <c r="I2460">
        <v>16000</v>
      </c>
      <c r="J2460">
        <v>16000</v>
      </c>
      <c r="K2460" s="6" t="s">
        <v>4642</v>
      </c>
      <c r="L2460">
        <v>29</v>
      </c>
      <c r="M2460" t="s">
        <v>73</v>
      </c>
    </row>
    <row r="2461" spans="1:13" x14ac:dyDescent="0.3">
      <c r="A2461">
        <v>2</v>
      </c>
      <c r="B2461" t="s">
        <v>1670</v>
      </c>
      <c r="C2461" t="s">
        <v>4028</v>
      </c>
      <c r="D2461" t="s">
        <v>2896</v>
      </c>
      <c r="E2461" s="6" t="s">
        <v>4641</v>
      </c>
      <c r="F2461" t="s">
        <v>73</v>
      </c>
      <c r="G2461" t="s">
        <v>85</v>
      </c>
      <c r="H2461" s="5">
        <v>45658</v>
      </c>
      <c r="I2461">
        <v>16000</v>
      </c>
      <c r="J2461">
        <v>16000</v>
      </c>
      <c r="K2461" s="6" t="s">
        <v>4642</v>
      </c>
      <c r="L2461">
        <v>42</v>
      </c>
      <c r="M2461" t="s">
        <v>73</v>
      </c>
    </row>
    <row r="2462" spans="1:13" x14ac:dyDescent="0.3">
      <c r="A2462">
        <v>2</v>
      </c>
      <c r="B2462" t="s">
        <v>1671</v>
      </c>
      <c r="C2462" t="s">
        <v>4029</v>
      </c>
      <c r="D2462" t="s">
        <v>3935</v>
      </c>
      <c r="E2462" s="6" t="s">
        <v>4641</v>
      </c>
      <c r="F2462" t="s">
        <v>74</v>
      </c>
      <c r="G2462" t="s">
        <v>85</v>
      </c>
      <c r="H2462" s="5">
        <v>45658</v>
      </c>
      <c r="I2462">
        <v>16000</v>
      </c>
      <c r="J2462">
        <v>16000</v>
      </c>
      <c r="K2462" s="6" t="s">
        <v>4642</v>
      </c>
      <c r="L2462">
        <v>62</v>
      </c>
      <c r="M2462" t="s">
        <v>74</v>
      </c>
    </row>
    <row r="2463" spans="1:13" x14ac:dyDescent="0.3">
      <c r="A2463">
        <v>2</v>
      </c>
      <c r="B2463" t="s">
        <v>1672</v>
      </c>
      <c r="C2463" t="s">
        <v>3378</v>
      </c>
      <c r="D2463" t="s">
        <v>4030</v>
      </c>
      <c r="E2463" s="6" t="s">
        <v>4641</v>
      </c>
      <c r="F2463" t="s">
        <v>74</v>
      </c>
      <c r="G2463" t="s">
        <v>85</v>
      </c>
      <c r="H2463" s="5">
        <v>45658</v>
      </c>
      <c r="I2463">
        <v>16000</v>
      </c>
      <c r="J2463">
        <v>16000</v>
      </c>
      <c r="K2463" s="6" t="s">
        <v>4642</v>
      </c>
      <c r="L2463">
        <v>36</v>
      </c>
      <c r="M2463" t="s">
        <v>74</v>
      </c>
    </row>
    <row r="2464" spans="1:13" x14ac:dyDescent="0.3">
      <c r="A2464">
        <v>2</v>
      </c>
      <c r="B2464" t="s">
        <v>1673</v>
      </c>
      <c r="C2464" t="s">
        <v>3510</v>
      </c>
      <c r="D2464" t="s">
        <v>3109</v>
      </c>
      <c r="E2464" s="6" t="s">
        <v>4641</v>
      </c>
      <c r="F2464" t="s">
        <v>74</v>
      </c>
      <c r="G2464" t="s">
        <v>85</v>
      </c>
      <c r="H2464" s="5">
        <v>45658</v>
      </c>
      <c r="I2464">
        <v>16000</v>
      </c>
      <c r="J2464">
        <v>16000</v>
      </c>
      <c r="K2464" s="6" t="s">
        <v>4642</v>
      </c>
      <c r="L2464">
        <v>29</v>
      </c>
      <c r="M2464" t="s">
        <v>74</v>
      </c>
    </row>
    <row r="2465" spans="1:13" x14ac:dyDescent="0.3">
      <c r="A2465">
        <v>2</v>
      </c>
      <c r="B2465" t="s">
        <v>154</v>
      </c>
      <c r="C2465" t="s">
        <v>2921</v>
      </c>
      <c r="D2465" t="s">
        <v>3245</v>
      </c>
      <c r="E2465" s="6" t="s">
        <v>4641</v>
      </c>
      <c r="F2465" t="s">
        <v>73</v>
      </c>
      <c r="G2465" t="s">
        <v>85</v>
      </c>
      <c r="H2465" s="5">
        <v>45658</v>
      </c>
      <c r="I2465">
        <v>16000</v>
      </c>
      <c r="J2465">
        <v>16000</v>
      </c>
      <c r="K2465" s="6" t="s">
        <v>4642</v>
      </c>
      <c r="L2465">
        <v>37</v>
      </c>
      <c r="M2465" t="s">
        <v>73</v>
      </c>
    </row>
    <row r="2466" spans="1:13" x14ac:dyDescent="0.3">
      <c r="A2466">
        <v>2</v>
      </c>
      <c r="B2466" t="s">
        <v>1674</v>
      </c>
      <c r="C2466" t="s">
        <v>4031</v>
      </c>
      <c r="D2466" t="s">
        <v>4009</v>
      </c>
      <c r="E2466" s="6" t="s">
        <v>4641</v>
      </c>
      <c r="F2466" t="s">
        <v>74</v>
      </c>
      <c r="G2466" t="s">
        <v>85</v>
      </c>
      <c r="H2466" s="5">
        <v>45658</v>
      </c>
      <c r="I2466">
        <v>16000</v>
      </c>
      <c r="J2466">
        <v>16000</v>
      </c>
      <c r="K2466" s="6" t="s">
        <v>4642</v>
      </c>
      <c r="L2466">
        <v>33</v>
      </c>
      <c r="M2466" t="s">
        <v>74</v>
      </c>
    </row>
    <row r="2467" spans="1:13" x14ac:dyDescent="0.3">
      <c r="A2467">
        <v>2</v>
      </c>
      <c r="B2467" t="s">
        <v>949</v>
      </c>
      <c r="C2467" t="s">
        <v>2921</v>
      </c>
      <c r="D2467" t="s">
        <v>3069</v>
      </c>
      <c r="E2467" s="6" t="s">
        <v>4641</v>
      </c>
      <c r="F2467" t="s">
        <v>74</v>
      </c>
      <c r="G2467" t="s">
        <v>85</v>
      </c>
      <c r="H2467" s="5">
        <v>45658</v>
      </c>
      <c r="I2467">
        <v>20000</v>
      </c>
      <c r="J2467">
        <v>20000</v>
      </c>
      <c r="K2467" s="6" t="s">
        <v>4642</v>
      </c>
      <c r="L2467">
        <v>62</v>
      </c>
      <c r="M2467" t="s">
        <v>74</v>
      </c>
    </row>
    <row r="2468" spans="1:13" x14ac:dyDescent="0.3">
      <c r="A2468">
        <v>2</v>
      </c>
      <c r="B2468" t="s">
        <v>1675</v>
      </c>
      <c r="C2468" t="s">
        <v>4031</v>
      </c>
      <c r="D2468" t="s">
        <v>4032</v>
      </c>
      <c r="E2468" s="6" t="s">
        <v>4641</v>
      </c>
      <c r="F2468" t="s">
        <v>74</v>
      </c>
      <c r="G2468" t="s">
        <v>85</v>
      </c>
      <c r="H2468" s="5">
        <v>45658</v>
      </c>
      <c r="I2468">
        <v>16000</v>
      </c>
      <c r="J2468">
        <v>16000</v>
      </c>
      <c r="K2468" s="6" t="s">
        <v>4642</v>
      </c>
      <c r="L2468">
        <v>20</v>
      </c>
      <c r="M2468" t="s">
        <v>74</v>
      </c>
    </row>
    <row r="2469" spans="1:13" x14ac:dyDescent="0.3">
      <c r="A2469">
        <v>2</v>
      </c>
      <c r="B2469" t="s">
        <v>141</v>
      </c>
      <c r="C2469" t="s">
        <v>2921</v>
      </c>
      <c r="D2469" t="s">
        <v>3052</v>
      </c>
      <c r="E2469" s="6" t="s">
        <v>4641</v>
      </c>
      <c r="F2469" t="s">
        <v>73</v>
      </c>
      <c r="G2469" t="s">
        <v>85</v>
      </c>
      <c r="H2469" s="5">
        <v>45658</v>
      </c>
      <c r="I2469">
        <v>16000</v>
      </c>
      <c r="J2469">
        <v>16000</v>
      </c>
      <c r="K2469" s="6" t="s">
        <v>4642</v>
      </c>
      <c r="L2469">
        <v>38</v>
      </c>
      <c r="M2469" t="s">
        <v>73</v>
      </c>
    </row>
    <row r="2470" spans="1:13" x14ac:dyDescent="0.3">
      <c r="A2470">
        <v>2</v>
      </c>
      <c r="B2470" t="s">
        <v>166</v>
      </c>
      <c r="C2470" t="s">
        <v>2921</v>
      </c>
      <c r="D2470" t="s">
        <v>3111</v>
      </c>
      <c r="E2470" s="6" t="s">
        <v>4641</v>
      </c>
      <c r="F2470" t="s">
        <v>73</v>
      </c>
      <c r="G2470" t="s">
        <v>85</v>
      </c>
      <c r="H2470" s="5">
        <v>45658</v>
      </c>
      <c r="I2470">
        <v>16000</v>
      </c>
      <c r="J2470">
        <v>16000</v>
      </c>
      <c r="K2470" s="6" t="s">
        <v>4642</v>
      </c>
      <c r="L2470">
        <v>20</v>
      </c>
      <c r="M2470" t="s">
        <v>73</v>
      </c>
    </row>
    <row r="2471" spans="1:13" x14ac:dyDescent="0.3">
      <c r="A2471">
        <v>2</v>
      </c>
      <c r="B2471" t="s">
        <v>1676</v>
      </c>
      <c r="C2471" t="s">
        <v>4033</v>
      </c>
      <c r="D2471" t="s">
        <v>2893</v>
      </c>
      <c r="E2471" s="6" t="s">
        <v>4641</v>
      </c>
      <c r="F2471" t="s">
        <v>73</v>
      </c>
      <c r="G2471" t="s">
        <v>85</v>
      </c>
      <c r="H2471" s="5">
        <v>45658</v>
      </c>
      <c r="I2471">
        <v>16000</v>
      </c>
      <c r="J2471">
        <v>16000</v>
      </c>
      <c r="K2471" s="6" t="s">
        <v>4642</v>
      </c>
      <c r="L2471">
        <v>57</v>
      </c>
      <c r="M2471" t="s">
        <v>73</v>
      </c>
    </row>
    <row r="2472" spans="1:13" x14ac:dyDescent="0.3">
      <c r="A2472">
        <v>2</v>
      </c>
      <c r="B2472" t="s">
        <v>1677</v>
      </c>
      <c r="C2472" t="s">
        <v>4034</v>
      </c>
      <c r="D2472" t="s">
        <v>4035</v>
      </c>
      <c r="E2472" s="6" t="s">
        <v>4641</v>
      </c>
      <c r="F2472" t="s">
        <v>73</v>
      </c>
      <c r="G2472" t="s">
        <v>85</v>
      </c>
      <c r="H2472" s="5">
        <v>45658</v>
      </c>
      <c r="I2472">
        <v>16000</v>
      </c>
      <c r="J2472">
        <v>16000</v>
      </c>
      <c r="K2472" s="6" t="s">
        <v>4642</v>
      </c>
      <c r="L2472">
        <v>32</v>
      </c>
      <c r="M2472" t="s">
        <v>73</v>
      </c>
    </row>
    <row r="2473" spans="1:13" x14ac:dyDescent="0.3">
      <c r="A2473">
        <v>2</v>
      </c>
      <c r="B2473" t="s">
        <v>94</v>
      </c>
      <c r="C2473" t="s">
        <v>3021</v>
      </c>
      <c r="D2473" t="s">
        <v>2894</v>
      </c>
      <c r="E2473" s="6" t="s">
        <v>4641</v>
      </c>
      <c r="F2473" t="s">
        <v>73</v>
      </c>
      <c r="G2473" t="s">
        <v>85</v>
      </c>
      <c r="H2473" s="5">
        <v>45658</v>
      </c>
      <c r="I2473">
        <v>16000</v>
      </c>
      <c r="J2473">
        <v>16000</v>
      </c>
      <c r="K2473" s="6" t="s">
        <v>4642</v>
      </c>
      <c r="L2473">
        <v>61</v>
      </c>
      <c r="M2473" t="s">
        <v>73</v>
      </c>
    </row>
    <row r="2474" spans="1:13" x14ac:dyDescent="0.3">
      <c r="A2474">
        <v>2</v>
      </c>
      <c r="B2474" t="s">
        <v>1678</v>
      </c>
      <c r="C2474" t="s">
        <v>3066</v>
      </c>
      <c r="D2474" t="s">
        <v>2908</v>
      </c>
      <c r="E2474" s="6" t="s">
        <v>4641</v>
      </c>
      <c r="F2474" t="s">
        <v>73</v>
      </c>
      <c r="G2474" t="s">
        <v>85</v>
      </c>
      <c r="H2474" s="5">
        <v>45658</v>
      </c>
      <c r="I2474">
        <v>16000</v>
      </c>
      <c r="J2474">
        <v>16000</v>
      </c>
      <c r="K2474" s="6" t="s">
        <v>4642</v>
      </c>
      <c r="L2474">
        <v>24</v>
      </c>
      <c r="M2474" t="s">
        <v>73</v>
      </c>
    </row>
    <row r="2475" spans="1:13" x14ac:dyDescent="0.3">
      <c r="A2475">
        <v>2</v>
      </c>
      <c r="B2475" t="s">
        <v>1679</v>
      </c>
      <c r="C2475" t="s">
        <v>3935</v>
      </c>
      <c r="D2475" t="s">
        <v>4036</v>
      </c>
      <c r="E2475" s="6" t="s">
        <v>4641</v>
      </c>
      <c r="F2475" t="s">
        <v>74</v>
      </c>
      <c r="G2475" t="s">
        <v>85</v>
      </c>
      <c r="H2475" s="5">
        <v>45658</v>
      </c>
      <c r="I2475">
        <v>16000</v>
      </c>
      <c r="J2475">
        <v>16000</v>
      </c>
      <c r="K2475" s="6" t="s">
        <v>4642</v>
      </c>
      <c r="L2475">
        <v>48</v>
      </c>
      <c r="M2475" t="s">
        <v>74</v>
      </c>
    </row>
    <row r="2476" spans="1:13" x14ac:dyDescent="0.3">
      <c r="A2476">
        <v>2</v>
      </c>
      <c r="B2476" t="s">
        <v>1680</v>
      </c>
      <c r="C2476" t="s">
        <v>3000</v>
      </c>
      <c r="D2476" t="s">
        <v>3221</v>
      </c>
      <c r="E2476" s="6" t="s">
        <v>4641</v>
      </c>
      <c r="F2476" t="s">
        <v>74</v>
      </c>
      <c r="G2476" t="s">
        <v>85</v>
      </c>
      <c r="H2476" s="5">
        <v>45658</v>
      </c>
      <c r="I2476">
        <v>16000</v>
      </c>
      <c r="J2476">
        <v>16000</v>
      </c>
      <c r="K2476" s="6" t="s">
        <v>4642</v>
      </c>
      <c r="L2476">
        <v>30</v>
      </c>
      <c r="M2476" t="s">
        <v>74</v>
      </c>
    </row>
    <row r="2477" spans="1:13" x14ac:dyDescent="0.3">
      <c r="A2477">
        <v>2</v>
      </c>
      <c r="B2477" t="s">
        <v>341</v>
      </c>
      <c r="C2477" t="s">
        <v>3000</v>
      </c>
      <c r="D2477" t="s">
        <v>2983</v>
      </c>
      <c r="E2477" s="6" t="s">
        <v>4641</v>
      </c>
      <c r="F2477" t="s">
        <v>74</v>
      </c>
      <c r="G2477" t="s">
        <v>85</v>
      </c>
      <c r="H2477" s="5">
        <v>45658</v>
      </c>
      <c r="I2477">
        <v>16000</v>
      </c>
      <c r="J2477">
        <v>16000</v>
      </c>
      <c r="K2477" s="6" t="s">
        <v>4642</v>
      </c>
      <c r="L2477">
        <v>57</v>
      </c>
      <c r="M2477" t="s">
        <v>74</v>
      </c>
    </row>
    <row r="2478" spans="1:13" x14ac:dyDescent="0.3">
      <c r="A2478">
        <v>2</v>
      </c>
      <c r="B2478" t="s">
        <v>657</v>
      </c>
      <c r="C2478" t="s">
        <v>3167</v>
      </c>
      <c r="D2478" t="s">
        <v>4037</v>
      </c>
      <c r="E2478" s="6" t="s">
        <v>4641</v>
      </c>
      <c r="F2478" t="s">
        <v>73</v>
      </c>
      <c r="G2478" t="s">
        <v>85</v>
      </c>
      <c r="H2478" s="5">
        <v>45658</v>
      </c>
      <c r="I2478">
        <v>16000</v>
      </c>
      <c r="J2478">
        <v>16000</v>
      </c>
      <c r="K2478" s="6" t="s">
        <v>4642</v>
      </c>
      <c r="L2478">
        <v>65</v>
      </c>
      <c r="M2478" t="s">
        <v>73</v>
      </c>
    </row>
    <row r="2479" spans="1:13" x14ac:dyDescent="0.3">
      <c r="A2479">
        <v>2</v>
      </c>
      <c r="B2479" t="s">
        <v>829</v>
      </c>
      <c r="C2479" t="s">
        <v>4038</v>
      </c>
      <c r="D2479" t="s">
        <v>4039</v>
      </c>
      <c r="E2479" s="6" t="s">
        <v>4641</v>
      </c>
      <c r="F2479" t="s">
        <v>74</v>
      </c>
      <c r="G2479" t="s">
        <v>85</v>
      </c>
      <c r="H2479" s="5">
        <v>45658</v>
      </c>
      <c r="I2479">
        <v>16000</v>
      </c>
      <c r="J2479">
        <v>16000</v>
      </c>
      <c r="K2479" s="6" t="s">
        <v>4642</v>
      </c>
      <c r="L2479">
        <v>57</v>
      </c>
      <c r="M2479" t="s">
        <v>74</v>
      </c>
    </row>
    <row r="2480" spans="1:13" x14ac:dyDescent="0.3">
      <c r="A2480">
        <v>2</v>
      </c>
      <c r="B2480" t="s">
        <v>403</v>
      </c>
      <c r="C2480" t="s">
        <v>2951</v>
      </c>
      <c r="D2480" t="s">
        <v>2937</v>
      </c>
      <c r="E2480" s="6" t="s">
        <v>4641</v>
      </c>
      <c r="F2480" t="s">
        <v>74</v>
      </c>
      <c r="G2480" t="s">
        <v>85</v>
      </c>
      <c r="H2480" s="5">
        <v>45658</v>
      </c>
      <c r="I2480">
        <v>16000</v>
      </c>
      <c r="J2480">
        <v>16000</v>
      </c>
      <c r="K2480" s="6" t="s">
        <v>4642</v>
      </c>
      <c r="L2480">
        <v>45</v>
      </c>
      <c r="M2480" t="s">
        <v>74</v>
      </c>
    </row>
    <row r="2481" spans="1:13" x14ac:dyDescent="0.3">
      <c r="A2481">
        <v>2</v>
      </c>
      <c r="B2481" t="s">
        <v>1681</v>
      </c>
      <c r="C2481" t="s">
        <v>4040</v>
      </c>
      <c r="D2481" t="s">
        <v>3998</v>
      </c>
      <c r="E2481" s="6" t="s">
        <v>4641</v>
      </c>
      <c r="F2481" t="s">
        <v>73</v>
      </c>
      <c r="G2481" t="s">
        <v>85</v>
      </c>
      <c r="H2481" s="5">
        <v>45658</v>
      </c>
      <c r="I2481">
        <v>16000</v>
      </c>
      <c r="J2481">
        <v>16000</v>
      </c>
      <c r="K2481" s="6" t="s">
        <v>4642</v>
      </c>
      <c r="L2481">
        <v>41</v>
      </c>
      <c r="M2481" t="s">
        <v>73</v>
      </c>
    </row>
    <row r="2482" spans="1:13" x14ac:dyDescent="0.3">
      <c r="A2482">
        <v>2</v>
      </c>
      <c r="B2482" t="s">
        <v>1682</v>
      </c>
      <c r="C2482" t="s">
        <v>2951</v>
      </c>
      <c r="D2482" t="s">
        <v>3486</v>
      </c>
      <c r="E2482" s="6" t="s">
        <v>4641</v>
      </c>
      <c r="F2482" t="s">
        <v>73</v>
      </c>
      <c r="G2482" t="s">
        <v>85</v>
      </c>
      <c r="H2482" s="5">
        <v>45658</v>
      </c>
      <c r="I2482">
        <v>8000</v>
      </c>
      <c r="J2482">
        <v>8000</v>
      </c>
      <c r="K2482" s="6" t="s">
        <v>4642</v>
      </c>
      <c r="L2482">
        <v>19</v>
      </c>
      <c r="M2482" t="s">
        <v>73</v>
      </c>
    </row>
    <row r="2483" spans="1:13" x14ac:dyDescent="0.3">
      <c r="A2483">
        <v>2</v>
      </c>
      <c r="B2483" t="s">
        <v>745</v>
      </c>
      <c r="C2483" t="s">
        <v>2951</v>
      </c>
      <c r="D2483" t="s">
        <v>3197</v>
      </c>
      <c r="E2483" s="6" t="s">
        <v>4641</v>
      </c>
      <c r="F2483" t="s">
        <v>73</v>
      </c>
      <c r="G2483" t="s">
        <v>85</v>
      </c>
      <c r="H2483" s="5">
        <v>45658</v>
      </c>
      <c r="I2483">
        <v>16000</v>
      </c>
      <c r="J2483">
        <v>16000</v>
      </c>
      <c r="K2483" s="6" t="s">
        <v>4642</v>
      </c>
      <c r="L2483">
        <v>64</v>
      </c>
      <c r="M2483" t="s">
        <v>73</v>
      </c>
    </row>
    <row r="2484" spans="1:13" x14ac:dyDescent="0.3">
      <c r="A2484">
        <v>2</v>
      </c>
      <c r="B2484" t="s">
        <v>1683</v>
      </c>
      <c r="C2484" t="s">
        <v>3035</v>
      </c>
      <c r="D2484" t="s">
        <v>4041</v>
      </c>
      <c r="E2484" s="6" t="s">
        <v>4641</v>
      </c>
      <c r="F2484" t="s">
        <v>73</v>
      </c>
      <c r="G2484" t="s">
        <v>85</v>
      </c>
      <c r="H2484" s="5">
        <v>45658</v>
      </c>
      <c r="I2484">
        <v>16000</v>
      </c>
      <c r="J2484">
        <v>16000</v>
      </c>
      <c r="K2484" s="6" t="s">
        <v>4642</v>
      </c>
      <c r="L2484">
        <v>26</v>
      </c>
      <c r="M2484" t="s">
        <v>73</v>
      </c>
    </row>
    <row r="2485" spans="1:13" x14ac:dyDescent="0.3">
      <c r="A2485">
        <v>2</v>
      </c>
      <c r="B2485" t="s">
        <v>429</v>
      </c>
      <c r="C2485" t="s">
        <v>685</v>
      </c>
      <c r="D2485" t="s">
        <v>3927</v>
      </c>
      <c r="E2485" s="6" t="s">
        <v>4641</v>
      </c>
      <c r="F2485" t="s">
        <v>73</v>
      </c>
      <c r="G2485" t="s">
        <v>85</v>
      </c>
      <c r="H2485" s="5">
        <v>45658</v>
      </c>
      <c r="I2485">
        <v>16000</v>
      </c>
      <c r="J2485">
        <v>16000</v>
      </c>
      <c r="K2485" s="6" t="s">
        <v>4642</v>
      </c>
      <c r="L2485">
        <v>58</v>
      </c>
      <c r="M2485" t="s">
        <v>73</v>
      </c>
    </row>
    <row r="2486" spans="1:13" x14ac:dyDescent="0.3">
      <c r="A2486">
        <v>2</v>
      </c>
      <c r="B2486" t="s">
        <v>1420</v>
      </c>
      <c r="C2486" t="s">
        <v>3072</v>
      </c>
      <c r="D2486" t="s">
        <v>3021</v>
      </c>
      <c r="E2486" s="6" t="s">
        <v>4641</v>
      </c>
      <c r="F2486" t="s">
        <v>74</v>
      </c>
      <c r="G2486" t="s">
        <v>85</v>
      </c>
      <c r="H2486" s="5">
        <v>45658</v>
      </c>
      <c r="I2486">
        <v>16000</v>
      </c>
      <c r="J2486">
        <v>16000</v>
      </c>
      <c r="K2486" s="6" t="s">
        <v>4642</v>
      </c>
      <c r="L2486">
        <v>35</v>
      </c>
      <c r="M2486" t="s">
        <v>74</v>
      </c>
    </row>
    <row r="2487" spans="1:13" x14ac:dyDescent="0.3">
      <c r="A2487">
        <v>2</v>
      </c>
      <c r="B2487" t="s">
        <v>212</v>
      </c>
      <c r="C2487" t="s">
        <v>3882</v>
      </c>
      <c r="D2487" t="s">
        <v>4042</v>
      </c>
      <c r="E2487" s="6" t="s">
        <v>4641</v>
      </c>
      <c r="F2487" t="s">
        <v>73</v>
      </c>
      <c r="G2487" t="s">
        <v>85</v>
      </c>
      <c r="H2487" s="5">
        <v>45658</v>
      </c>
      <c r="I2487">
        <v>16000</v>
      </c>
      <c r="J2487">
        <v>16000</v>
      </c>
      <c r="K2487" s="6" t="s">
        <v>4642</v>
      </c>
      <c r="L2487">
        <v>38</v>
      </c>
      <c r="M2487" t="s">
        <v>73</v>
      </c>
    </row>
    <row r="2488" spans="1:13" x14ac:dyDescent="0.3">
      <c r="A2488">
        <v>2</v>
      </c>
      <c r="B2488" t="s">
        <v>1684</v>
      </c>
      <c r="C2488" t="s">
        <v>3036</v>
      </c>
      <c r="D2488" t="s">
        <v>3512</v>
      </c>
      <c r="E2488" s="6" t="s">
        <v>4641</v>
      </c>
      <c r="F2488" t="s">
        <v>73</v>
      </c>
      <c r="G2488" t="s">
        <v>85</v>
      </c>
      <c r="H2488" s="5">
        <v>45658</v>
      </c>
      <c r="I2488">
        <v>16000</v>
      </c>
      <c r="J2488">
        <v>16000</v>
      </c>
      <c r="K2488" s="6" t="s">
        <v>4642</v>
      </c>
      <c r="L2488">
        <v>34</v>
      </c>
      <c r="M2488" t="s">
        <v>73</v>
      </c>
    </row>
    <row r="2489" spans="1:13" x14ac:dyDescent="0.3">
      <c r="A2489">
        <v>2</v>
      </c>
      <c r="B2489" t="s">
        <v>264</v>
      </c>
      <c r="C2489" t="s">
        <v>4043</v>
      </c>
      <c r="D2489" t="s">
        <v>2894</v>
      </c>
      <c r="E2489" s="6" t="s">
        <v>4641</v>
      </c>
      <c r="F2489" t="s">
        <v>74</v>
      </c>
      <c r="G2489" t="s">
        <v>85</v>
      </c>
      <c r="H2489" s="5">
        <v>45658</v>
      </c>
      <c r="I2489">
        <v>16000</v>
      </c>
      <c r="J2489">
        <v>16000</v>
      </c>
      <c r="K2489" s="6" t="s">
        <v>4642</v>
      </c>
      <c r="L2489">
        <v>19</v>
      </c>
      <c r="M2489" t="s">
        <v>74</v>
      </c>
    </row>
    <row r="2490" spans="1:13" x14ac:dyDescent="0.3">
      <c r="A2490">
        <v>2</v>
      </c>
      <c r="B2490" t="s">
        <v>1683</v>
      </c>
      <c r="C2490" t="s">
        <v>3013</v>
      </c>
      <c r="D2490" t="s">
        <v>3096</v>
      </c>
      <c r="E2490" s="6" t="s">
        <v>4641</v>
      </c>
      <c r="F2490" t="s">
        <v>73</v>
      </c>
      <c r="G2490" t="s">
        <v>85</v>
      </c>
      <c r="H2490" s="5">
        <v>45658</v>
      </c>
      <c r="I2490">
        <v>16000</v>
      </c>
      <c r="J2490">
        <v>16000</v>
      </c>
      <c r="K2490" s="6" t="s">
        <v>4642</v>
      </c>
      <c r="L2490">
        <v>48</v>
      </c>
      <c r="M2490" t="s">
        <v>73</v>
      </c>
    </row>
    <row r="2491" spans="1:13" x14ac:dyDescent="0.3">
      <c r="A2491">
        <v>2</v>
      </c>
      <c r="B2491" t="s">
        <v>1685</v>
      </c>
      <c r="C2491" t="s">
        <v>4044</v>
      </c>
      <c r="D2491" t="s">
        <v>3265</v>
      </c>
      <c r="E2491" s="6" t="s">
        <v>4641</v>
      </c>
      <c r="F2491" t="s">
        <v>74</v>
      </c>
      <c r="G2491" t="s">
        <v>85</v>
      </c>
      <c r="H2491" s="5">
        <v>45658</v>
      </c>
      <c r="I2491">
        <v>16000</v>
      </c>
      <c r="J2491">
        <v>16000</v>
      </c>
      <c r="K2491" s="6" t="s">
        <v>4642</v>
      </c>
      <c r="L2491">
        <v>21</v>
      </c>
      <c r="M2491" t="s">
        <v>74</v>
      </c>
    </row>
    <row r="2492" spans="1:13" x14ac:dyDescent="0.3">
      <c r="A2492">
        <v>2</v>
      </c>
      <c r="B2492" t="s">
        <v>1686</v>
      </c>
      <c r="C2492" t="s">
        <v>2986</v>
      </c>
      <c r="D2492" t="s">
        <v>3032</v>
      </c>
      <c r="E2492" s="6" t="s">
        <v>4641</v>
      </c>
      <c r="F2492" t="s">
        <v>73</v>
      </c>
      <c r="G2492" t="s">
        <v>85</v>
      </c>
      <c r="H2492" s="5">
        <v>45658</v>
      </c>
      <c r="I2492">
        <v>8000</v>
      </c>
      <c r="J2492">
        <v>8000</v>
      </c>
      <c r="K2492" s="6" t="s">
        <v>4642</v>
      </c>
      <c r="L2492">
        <v>19</v>
      </c>
      <c r="M2492" t="s">
        <v>73</v>
      </c>
    </row>
    <row r="2493" spans="1:13" x14ac:dyDescent="0.3">
      <c r="A2493">
        <v>2</v>
      </c>
      <c r="B2493" t="s">
        <v>1431</v>
      </c>
      <c r="C2493" t="s">
        <v>3145</v>
      </c>
      <c r="D2493" t="s">
        <v>3166</v>
      </c>
      <c r="E2493" s="6" t="s">
        <v>4641</v>
      </c>
      <c r="F2493" t="s">
        <v>73</v>
      </c>
      <c r="G2493" t="s">
        <v>85</v>
      </c>
      <c r="H2493" s="5">
        <v>45658</v>
      </c>
      <c r="I2493">
        <v>16000</v>
      </c>
      <c r="J2493">
        <v>16000</v>
      </c>
      <c r="K2493" s="6" t="s">
        <v>4642</v>
      </c>
      <c r="L2493">
        <v>49</v>
      </c>
      <c r="M2493" t="s">
        <v>73</v>
      </c>
    </row>
    <row r="2494" spans="1:13" x14ac:dyDescent="0.3">
      <c r="A2494">
        <v>2</v>
      </c>
      <c r="B2494" t="s">
        <v>1687</v>
      </c>
      <c r="C2494" t="s">
        <v>3773</v>
      </c>
      <c r="D2494" t="s">
        <v>4045</v>
      </c>
      <c r="E2494" s="6" t="s">
        <v>4641</v>
      </c>
      <c r="F2494" t="s">
        <v>73</v>
      </c>
      <c r="G2494" t="s">
        <v>85</v>
      </c>
      <c r="H2494" s="5">
        <v>45658</v>
      </c>
      <c r="I2494">
        <v>16000</v>
      </c>
      <c r="J2494">
        <v>16000</v>
      </c>
      <c r="K2494" s="6" t="s">
        <v>4642</v>
      </c>
      <c r="L2494">
        <v>41</v>
      </c>
      <c r="M2494" t="s">
        <v>73</v>
      </c>
    </row>
    <row r="2495" spans="1:13" x14ac:dyDescent="0.3">
      <c r="A2495">
        <v>2</v>
      </c>
      <c r="B2495" t="s">
        <v>1688</v>
      </c>
      <c r="C2495" t="s">
        <v>3197</v>
      </c>
      <c r="D2495" t="s">
        <v>2893</v>
      </c>
      <c r="E2495" s="6" t="s">
        <v>4641</v>
      </c>
      <c r="F2495" t="s">
        <v>73</v>
      </c>
      <c r="G2495" t="s">
        <v>85</v>
      </c>
      <c r="H2495" s="5">
        <v>45658</v>
      </c>
      <c r="I2495">
        <v>16000</v>
      </c>
      <c r="J2495">
        <v>16000</v>
      </c>
      <c r="K2495" s="6" t="s">
        <v>4642</v>
      </c>
      <c r="L2495">
        <v>32</v>
      </c>
      <c r="M2495" t="s">
        <v>73</v>
      </c>
    </row>
    <row r="2496" spans="1:13" x14ac:dyDescent="0.3">
      <c r="A2496">
        <v>2</v>
      </c>
      <c r="B2496" t="s">
        <v>1689</v>
      </c>
      <c r="C2496" t="s">
        <v>3418</v>
      </c>
      <c r="D2496" t="s">
        <v>3660</v>
      </c>
      <c r="E2496" s="6" t="s">
        <v>4641</v>
      </c>
      <c r="F2496" t="s">
        <v>73</v>
      </c>
      <c r="G2496" t="s">
        <v>85</v>
      </c>
      <c r="H2496" s="5">
        <v>45658</v>
      </c>
      <c r="I2496">
        <v>16000</v>
      </c>
      <c r="J2496">
        <v>16000</v>
      </c>
      <c r="K2496" s="6" t="s">
        <v>4642</v>
      </c>
      <c r="L2496">
        <v>19</v>
      </c>
      <c r="M2496" t="s">
        <v>73</v>
      </c>
    </row>
    <row r="2497" spans="1:13" x14ac:dyDescent="0.3">
      <c r="A2497">
        <v>2</v>
      </c>
      <c r="B2497" t="s">
        <v>1690</v>
      </c>
      <c r="C2497" t="s">
        <v>3111</v>
      </c>
      <c r="D2497" t="s">
        <v>2894</v>
      </c>
      <c r="E2497" s="6" t="s">
        <v>4641</v>
      </c>
      <c r="F2497" t="s">
        <v>74</v>
      </c>
      <c r="G2497" t="s">
        <v>85</v>
      </c>
      <c r="H2497" s="5">
        <v>45658</v>
      </c>
      <c r="I2497">
        <v>16000</v>
      </c>
      <c r="J2497">
        <v>16000</v>
      </c>
      <c r="K2497" s="6" t="s">
        <v>4642</v>
      </c>
      <c r="L2497">
        <v>35</v>
      </c>
      <c r="M2497" t="s">
        <v>74</v>
      </c>
    </row>
    <row r="2498" spans="1:13" x14ac:dyDescent="0.3">
      <c r="A2498">
        <v>2</v>
      </c>
      <c r="B2498" t="s">
        <v>1691</v>
      </c>
      <c r="C2498" t="s">
        <v>3611</v>
      </c>
      <c r="D2498" t="s">
        <v>4046</v>
      </c>
      <c r="E2498" s="6" t="s">
        <v>4641</v>
      </c>
      <c r="F2498" t="s">
        <v>74</v>
      </c>
      <c r="G2498" t="s">
        <v>85</v>
      </c>
      <c r="H2498" s="5">
        <v>45658</v>
      </c>
      <c r="I2498">
        <v>16000</v>
      </c>
      <c r="J2498">
        <v>16000</v>
      </c>
      <c r="K2498" s="6" t="s">
        <v>4642</v>
      </c>
      <c r="L2498">
        <v>34</v>
      </c>
      <c r="M2498" t="s">
        <v>74</v>
      </c>
    </row>
    <row r="2499" spans="1:13" x14ac:dyDescent="0.3">
      <c r="A2499">
        <v>2</v>
      </c>
      <c r="B2499" t="s">
        <v>1692</v>
      </c>
      <c r="C2499" t="s">
        <v>4047</v>
      </c>
      <c r="D2499" t="s">
        <v>4048</v>
      </c>
      <c r="E2499" s="6" t="s">
        <v>4641</v>
      </c>
      <c r="F2499" t="s">
        <v>73</v>
      </c>
      <c r="G2499" t="s">
        <v>85</v>
      </c>
      <c r="H2499" s="5">
        <v>45658</v>
      </c>
      <c r="I2499">
        <v>16000</v>
      </c>
      <c r="J2499">
        <v>16000</v>
      </c>
      <c r="K2499" s="6" t="s">
        <v>4642</v>
      </c>
      <c r="L2499">
        <v>28</v>
      </c>
      <c r="M2499" t="s">
        <v>73</v>
      </c>
    </row>
    <row r="2500" spans="1:13" x14ac:dyDescent="0.3">
      <c r="A2500">
        <v>2</v>
      </c>
      <c r="B2500" t="s">
        <v>1693</v>
      </c>
      <c r="C2500" t="s">
        <v>3348</v>
      </c>
      <c r="D2500" t="s">
        <v>264</v>
      </c>
      <c r="E2500" s="6" t="s">
        <v>4641</v>
      </c>
      <c r="F2500" t="s">
        <v>73</v>
      </c>
      <c r="G2500" t="s">
        <v>85</v>
      </c>
      <c r="H2500" s="5">
        <v>45658</v>
      </c>
      <c r="I2500">
        <v>20000</v>
      </c>
      <c r="J2500">
        <v>20000</v>
      </c>
      <c r="K2500" s="6" t="s">
        <v>4642</v>
      </c>
      <c r="L2500">
        <v>60</v>
      </c>
      <c r="M2500" t="s">
        <v>73</v>
      </c>
    </row>
    <row r="2501" spans="1:13" x14ac:dyDescent="0.3">
      <c r="A2501">
        <v>2</v>
      </c>
      <c r="B2501" t="s">
        <v>142</v>
      </c>
      <c r="C2501" t="s">
        <v>3977</v>
      </c>
      <c r="D2501" t="s">
        <v>4049</v>
      </c>
      <c r="E2501" s="6" t="s">
        <v>4641</v>
      </c>
      <c r="F2501" t="s">
        <v>74</v>
      </c>
      <c r="G2501" t="s">
        <v>85</v>
      </c>
      <c r="H2501" s="5">
        <v>45658</v>
      </c>
      <c r="I2501">
        <v>16000</v>
      </c>
      <c r="J2501">
        <v>16000</v>
      </c>
      <c r="K2501" s="6" t="s">
        <v>4642</v>
      </c>
      <c r="L2501">
        <v>20</v>
      </c>
      <c r="M2501" t="s">
        <v>74</v>
      </c>
    </row>
    <row r="2502" spans="1:13" x14ac:dyDescent="0.3">
      <c r="A2502">
        <v>2</v>
      </c>
      <c r="B2502" t="s">
        <v>1694</v>
      </c>
      <c r="C2502" t="s">
        <v>4050</v>
      </c>
      <c r="D2502" t="s">
        <v>2963</v>
      </c>
      <c r="E2502" s="6" t="s">
        <v>4641</v>
      </c>
      <c r="F2502" t="s">
        <v>73</v>
      </c>
      <c r="G2502" t="s">
        <v>85</v>
      </c>
      <c r="H2502" s="5">
        <v>45658</v>
      </c>
      <c r="I2502">
        <v>16000</v>
      </c>
      <c r="J2502">
        <v>16000</v>
      </c>
      <c r="K2502" s="6" t="s">
        <v>4642</v>
      </c>
      <c r="L2502">
        <v>27</v>
      </c>
      <c r="M2502" t="s">
        <v>73</v>
      </c>
    </row>
    <row r="2503" spans="1:13" x14ac:dyDescent="0.3">
      <c r="A2503">
        <v>2</v>
      </c>
      <c r="B2503" t="s">
        <v>1695</v>
      </c>
      <c r="C2503" t="s">
        <v>4051</v>
      </c>
      <c r="D2503" t="s">
        <v>4052</v>
      </c>
      <c r="E2503" s="6" t="s">
        <v>4641</v>
      </c>
      <c r="F2503" t="s">
        <v>73</v>
      </c>
      <c r="G2503" t="s">
        <v>85</v>
      </c>
      <c r="H2503" s="5">
        <v>45658</v>
      </c>
      <c r="I2503">
        <v>16000</v>
      </c>
      <c r="J2503">
        <v>16000</v>
      </c>
      <c r="K2503" s="6" t="s">
        <v>4642</v>
      </c>
      <c r="L2503">
        <v>27</v>
      </c>
      <c r="M2503" t="s">
        <v>73</v>
      </c>
    </row>
    <row r="2504" spans="1:13" x14ac:dyDescent="0.3">
      <c r="A2504">
        <v>2</v>
      </c>
      <c r="B2504" t="s">
        <v>1696</v>
      </c>
      <c r="C2504" t="s">
        <v>3058</v>
      </c>
      <c r="D2504" t="s">
        <v>4029</v>
      </c>
      <c r="E2504" s="6" t="s">
        <v>4641</v>
      </c>
      <c r="F2504" t="s">
        <v>74</v>
      </c>
      <c r="G2504" t="s">
        <v>85</v>
      </c>
      <c r="H2504" s="5">
        <v>45658</v>
      </c>
      <c r="I2504">
        <v>16000</v>
      </c>
      <c r="J2504">
        <v>16000</v>
      </c>
      <c r="K2504" s="6" t="s">
        <v>4642</v>
      </c>
      <c r="L2504">
        <v>25</v>
      </c>
      <c r="M2504" t="s">
        <v>74</v>
      </c>
    </row>
    <row r="2505" spans="1:13" x14ac:dyDescent="0.3">
      <c r="A2505">
        <v>2</v>
      </c>
      <c r="B2505" t="s">
        <v>1697</v>
      </c>
      <c r="C2505" t="s">
        <v>3018</v>
      </c>
      <c r="D2505" t="s">
        <v>4053</v>
      </c>
      <c r="E2505" s="6" t="s">
        <v>4641</v>
      </c>
      <c r="F2505" t="s">
        <v>74</v>
      </c>
      <c r="G2505" t="s">
        <v>85</v>
      </c>
      <c r="H2505" s="5">
        <v>45658</v>
      </c>
      <c r="I2505">
        <v>16000</v>
      </c>
      <c r="J2505">
        <v>16000</v>
      </c>
      <c r="K2505" s="6" t="s">
        <v>4642</v>
      </c>
      <c r="L2505">
        <v>31</v>
      </c>
      <c r="M2505" t="s">
        <v>74</v>
      </c>
    </row>
    <row r="2506" spans="1:13" x14ac:dyDescent="0.3">
      <c r="A2506">
        <v>2</v>
      </c>
      <c r="B2506" t="s">
        <v>962</v>
      </c>
      <c r="C2506" t="s">
        <v>4054</v>
      </c>
      <c r="D2506" t="s">
        <v>3365</v>
      </c>
      <c r="E2506" s="6" t="s">
        <v>4641</v>
      </c>
      <c r="F2506" t="s">
        <v>74</v>
      </c>
      <c r="G2506" t="s">
        <v>85</v>
      </c>
      <c r="H2506" s="5">
        <v>45658</v>
      </c>
      <c r="I2506">
        <v>16000</v>
      </c>
      <c r="J2506">
        <v>16000</v>
      </c>
      <c r="K2506" s="6" t="s">
        <v>4642</v>
      </c>
      <c r="L2506">
        <v>52</v>
      </c>
      <c r="M2506" t="s">
        <v>74</v>
      </c>
    </row>
    <row r="2507" spans="1:13" x14ac:dyDescent="0.3">
      <c r="A2507">
        <v>2</v>
      </c>
      <c r="B2507" t="s">
        <v>1698</v>
      </c>
      <c r="C2507" t="s">
        <v>4055</v>
      </c>
      <c r="D2507" t="s">
        <v>4056</v>
      </c>
      <c r="E2507" s="6" t="s">
        <v>4641</v>
      </c>
      <c r="F2507" t="s">
        <v>74</v>
      </c>
      <c r="G2507" t="s">
        <v>85</v>
      </c>
      <c r="H2507" s="5">
        <v>45658</v>
      </c>
      <c r="I2507">
        <v>16000</v>
      </c>
      <c r="J2507">
        <v>16000</v>
      </c>
      <c r="K2507" s="6" t="s">
        <v>4642</v>
      </c>
      <c r="L2507">
        <v>26</v>
      </c>
      <c r="M2507" t="s">
        <v>74</v>
      </c>
    </row>
    <row r="2508" spans="1:13" x14ac:dyDescent="0.3">
      <c r="A2508">
        <v>2</v>
      </c>
      <c r="B2508" t="s">
        <v>195</v>
      </c>
      <c r="C2508" t="s">
        <v>4057</v>
      </c>
      <c r="D2508" t="s">
        <v>4007</v>
      </c>
      <c r="E2508" s="6" t="s">
        <v>4641</v>
      </c>
      <c r="F2508" t="s">
        <v>74</v>
      </c>
      <c r="G2508" t="s">
        <v>85</v>
      </c>
      <c r="H2508" s="5">
        <v>45658</v>
      </c>
      <c r="I2508">
        <v>16000</v>
      </c>
      <c r="J2508">
        <v>16000</v>
      </c>
      <c r="K2508" s="6" t="s">
        <v>4642</v>
      </c>
      <c r="L2508">
        <v>21</v>
      </c>
      <c r="M2508" t="s">
        <v>74</v>
      </c>
    </row>
    <row r="2509" spans="1:13" x14ac:dyDescent="0.3">
      <c r="A2509">
        <v>2</v>
      </c>
      <c r="B2509" t="s">
        <v>1639</v>
      </c>
      <c r="C2509" t="s">
        <v>4057</v>
      </c>
      <c r="D2509" t="s">
        <v>4049</v>
      </c>
      <c r="E2509" s="6" t="s">
        <v>4641</v>
      </c>
      <c r="F2509" t="s">
        <v>73</v>
      </c>
      <c r="G2509" t="s">
        <v>85</v>
      </c>
      <c r="H2509" s="5">
        <v>45658</v>
      </c>
      <c r="I2509">
        <v>16000</v>
      </c>
      <c r="J2509">
        <v>16000</v>
      </c>
      <c r="K2509" s="6" t="s">
        <v>4642</v>
      </c>
      <c r="L2509">
        <v>66</v>
      </c>
      <c r="M2509" t="s">
        <v>73</v>
      </c>
    </row>
    <row r="2510" spans="1:13" x14ac:dyDescent="0.3">
      <c r="A2510">
        <v>2</v>
      </c>
      <c r="B2510" t="s">
        <v>1699</v>
      </c>
      <c r="C2510" t="s">
        <v>4058</v>
      </c>
      <c r="D2510" t="s">
        <v>4059</v>
      </c>
      <c r="E2510" s="6" t="s">
        <v>4641</v>
      </c>
      <c r="F2510" t="s">
        <v>73</v>
      </c>
      <c r="G2510" t="s">
        <v>85</v>
      </c>
      <c r="H2510" s="5">
        <v>45658</v>
      </c>
      <c r="I2510">
        <v>16000</v>
      </c>
      <c r="J2510">
        <v>16000</v>
      </c>
      <c r="K2510" s="6" t="s">
        <v>4642</v>
      </c>
      <c r="L2510">
        <v>64</v>
      </c>
      <c r="M2510" t="s">
        <v>73</v>
      </c>
    </row>
    <row r="2511" spans="1:13" x14ac:dyDescent="0.3">
      <c r="A2511">
        <v>2</v>
      </c>
      <c r="B2511" t="s">
        <v>1700</v>
      </c>
      <c r="C2511" t="s">
        <v>4058</v>
      </c>
      <c r="D2511" t="s">
        <v>4059</v>
      </c>
      <c r="E2511" s="6" t="s">
        <v>4641</v>
      </c>
      <c r="F2511" t="s">
        <v>73</v>
      </c>
      <c r="G2511" t="s">
        <v>85</v>
      </c>
      <c r="H2511" s="5">
        <v>45658</v>
      </c>
      <c r="I2511">
        <v>16000</v>
      </c>
      <c r="J2511">
        <v>16000</v>
      </c>
      <c r="K2511" s="6" t="s">
        <v>4642</v>
      </c>
      <c r="L2511">
        <v>39</v>
      </c>
      <c r="M2511" t="s">
        <v>73</v>
      </c>
    </row>
    <row r="2512" spans="1:13" x14ac:dyDescent="0.3">
      <c r="A2512">
        <v>2</v>
      </c>
      <c r="B2512" t="s">
        <v>785</v>
      </c>
      <c r="C2512" t="s">
        <v>4060</v>
      </c>
      <c r="D2512" t="s">
        <v>2893</v>
      </c>
      <c r="E2512" s="6" t="s">
        <v>4641</v>
      </c>
      <c r="F2512" t="s">
        <v>73</v>
      </c>
      <c r="G2512" t="s">
        <v>85</v>
      </c>
      <c r="H2512" s="5">
        <v>45658</v>
      </c>
      <c r="I2512">
        <v>16000</v>
      </c>
      <c r="J2512">
        <v>16000</v>
      </c>
      <c r="K2512" s="6" t="s">
        <v>4642</v>
      </c>
      <c r="L2512">
        <v>50</v>
      </c>
      <c r="M2512" t="s">
        <v>73</v>
      </c>
    </row>
    <row r="2513" spans="1:13" x14ac:dyDescent="0.3">
      <c r="A2513">
        <v>2</v>
      </c>
      <c r="B2513" t="s">
        <v>1701</v>
      </c>
      <c r="C2513" t="s">
        <v>4061</v>
      </c>
      <c r="D2513" t="s">
        <v>4062</v>
      </c>
      <c r="E2513" s="6" t="s">
        <v>4641</v>
      </c>
      <c r="F2513" t="s">
        <v>74</v>
      </c>
      <c r="G2513" t="s">
        <v>85</v>
      </c>
      <c r="H2513" s="5">
        <v>45658</v>
      </c>
      <c r="I2513">
        <v>16000</v>
      </c>
      <c r="J2513">
        <v>16000</v>
      </c>
      <c r="K2513" s="6" t="s">
        <v>4642</v>
      </c>
      <c r="L2513">
        <v>26</v>
      </c>
      <c r="M2513" t="s">
        <v>74</v>
      </c>
    </row>
    <row r="2514" spans="1:13" x14ac:dyDescent="0.3">
      <c r="A2514">
        <v>2</v>
      </c>
      <c r="B2514" t="s">
        <v>1702</v>
      </c>
      <c r="C2514" t="s">
        <v>4063</v>
      </c>
      <c r="D2514" t="s">
        <v>4058</v>
      </c>
      <c r="E2514" s="6" t="s">
        <v>4641</v>
      </c>
      <c r="F2514" t="s">
        <v>73</v>
      </c>
      <c r="G2514" t="s">
        <v>85</v>
      </c>
      <c r="H2514" s="5">
        <v>45658</v>
      </c>
      <c r="I2514">
        <v>16000</v>
      </c>
      <c r="J2514">
        <v>16000</v>
      </c>
      <c r="K2514" s="6" t="s">
        <v>4642</v>
      </c>
      <c r="L2514">
        <v>28</v>
      </c>
      <c r="M2514" t="s">
        <v>73</v>
      </c>
    </row>
    <row r="2515" spans="1:13" x14ac:dyDescent="0.3">
      <c r="A2515">
        <v>2</v>
      </c>
      <c r="B2515" t="s">
        <v>1703</v>
      </c>
      <c r="C2515" t="s">
        <v>4064</v>
      </c>
      <c r="D2515" t="s">
        <v>2903</v>
      </c>
      <c r="E2515" s="6" t="s">
        <v>4641</v>
      </c>
      <c r="F2515" t="s">
        <v>73</v>
      </c>
      <c r="G2515" t="s">
        <v>85</v>
      </c>
      <c r="H2515" s="5">
        <v>45658</v>
      </c>
      <c r="I2515">
        <v>16000</v>
      </c>
      <c r="J2515">
        <v>16000</v>
      </c>
      <c r="K2515" s="6" t="s">
        <v>4642</v>
      </c>
      <c r="L2515">
        <v>25</v>
      </c>
      <c r="M2515" t="s">
        <v>73</v>
      </c>
    </row>
    <row r="2516" spans="1:13" x14ac:dyDescent="0.3">
      <c r="A2516">
        <v>2</v>
      </c>
      <c r="B2516" t="s">
        <v>142</v>
      </c>
      <c r="C2516" t="s">
        <v>4013</v>
      </c>
      <c r="D2516" t="s">
        <v>4065</v>
      </c>
      <c r="E2516" s="6" t="s">
        <v>4641</v>
      </c>
      <c r="F2516" t="s">
        <v>74</v>
      </c>
      <c r="G2516" t="s">
        <v>85</v>
      </c>
      <c r="H2516" s="5">
        <v>45658</v>
      </c>
      <c r="I2516">
        <v>16000</v>
      </c>
      <c r="J2516">
        <v>16000</v>
      </c>
      <c r="K2516" s="6" t="s">
        <v>4642</v>
      </c>
      <c r="L2516">
        <v>19</v>
      </c>
      <c r="M2516" t="s">
        <v>74</v>
      </c>
    </row>
    <row r="2517" spans="1:13" x14ac:dyDescent="0.3">
      <c r="A2517">
        <v>2</v>
      </c>
      <c r="B2517" t="s">
        <v>771</v>
      </c>
      <c r="C2517" t="s">
        <v>4007</v>
      </c>
      <c r="D2517" t="s">
        <v>4049</v>
      </c>
      <c r="E2517" s="6" t="s">
        <v>4641</v>
      </c>
      <c r="F2517" t="s">
        <v>73</v>
      </c>
      <c r="G2517" t="s">
        <v>85</v>
      </c>
      <c r="H2517" s="5">
        <v>45658</v>
      </c>
      <c r="I2517">
        <v>8000</v>
      </c>
      <c r="J2517">
        <v>8000</v>
      </c>
      <c r="K2517" s="6" t="s">
        <v>4642</v>
      </c>
      <c r="L2517">
        <v>25</v>
      </c>
      <c r="M2517" t="s">
        <v>73</v>
      </c>
    </row>
    <row r="2518" spans="1:13" x14ac:dyDescent="0.3">
      <c r="A2518">
        <v>2</v>
      </c>
      <c r="B2518" t="s">
        <v>1704</v>
      </c>
      <c r="C2518" t="s">
        <v>4007</v>
      </c>
      <c r="D2518" t="s">
        <v>4066</v>
      </c>
      <c r="E2518" s="6" t="s">
        <v>4641</v>
      </c>
      <c r="F2518" t="s">
        <v>74</v>
      </c>
      <c r="G2518" t="s">
        <v>85</v>
      </c>
      <c r="H2518" s="5">
        <v>45658</v>
      </c>
      <c r="I2518">
        <v>16000</v>
      </c>
      <c r="J2518">
        <v>16000</v>
      </c>
      <c r="K2518" s="6" t="s">
        <v>4642</v>
      </c>
      <c r="L2518">
        <v>23</v>
      </c>
      <c r="M2518" t="s">
        <v>74</v>
      </c>
    </row>
    <row r="2519" spans="1:13" x14ac:dyDescent="0.3">
      <c r="A2519">
        <v>2</v>
      </c>
      <c r="B2519" t="s">
        <v>1705</v>
      </c>
      <c r="C2519" t="s">
        <v>4012</v>
      </c>
      <c r="D2519" t="s">
        <v>3996</v>
      </c>
      <c r="E2519" s="6" t="s">
        <v>4641</v>
      </c>
      <c r="F2519" t="s">
        <v>74</v>
      </c>
      <c r="G2519" t="s">
        <v>85</v>
      </c>
      <c r="H2519" s="5">
        <v>45658</v>
      </c>
      <c r="I2519">
        <v>16000</v>
      </c>
      <c r="J2519">
        <v>16000</v>
      </c>
      <c r="K2519" s="6" t="s">
        <v>4642</v>
      </c>
      <c r="L2519">
        <v>48</v>
      </c>
      <c r="M2519" t="s">
        <v>74</v>
      </c>
    </row>
    <row r="2520" spans="1:13" x14ac:dyDescent="0.3">
      <c r="A2520">
        <v>2</v>
      </c>
      <c r="B2520" t="s">
        <v>196</v>
      </c>
      <c r="C2520" t="s">
        <v>4067</v>
      </c>
      <c r="D2520" t="s">
        <v>2915</v>
      </c>
      <c r="E2520" s="6" t="s">
        <v>4641</v>
      </c>
      <c r="F2520" t="s">
        <v>73</v>
      </c>
      <c r="G2520" t="s">
        <v>85</v>
      </c>
      <c r="H2520" s="5">
        <v>45658</v>
      </c>
      <c r="I2520">
        <v>16000</v>
      </c>
      <c r="J2520">
        <v>16000</v>
      </c>
      <c r="K2520" s="6" t="s">
        <v>4642</v>
      </c>
      <c r="L2520">
        <v>49</v>
      </c>
      <c r="M2520" t="s">
        <v>73</v>
      </c>
    </row>
    <row r="2521" spans="1:13" x14ac:dyDescent="0.3">
      <c r="A2521">
        <v>2</v>
      </c>
      <c r="B2521" t="s">
        <v>1706</v>
      </c>
      <c r="C2521" t="s">
        <v>4068</v>
      </c>
      <c r="D2521" t="s">
        <v>3352</v>
      </c>
      <c r="E2521" s="6" t="s">
        <v>4641</v>
      </c>
      <c r="F2521" t="s">
        <v>73</v>
      </c>
      <c r="G2521" t="s">
        <v>85</v>
      </c>
      <c r="H2521" s="5">
        <v>45658</v>
      </c>
      <c r="I2521">
        <v>16000</v>
      </c>
      <c r="J2521">
        <v>16000</v>
      </c>
      <c r="K2521" s="6" t="s">
        <v>4642</v>
      </c>
      <c r="L2521">
        <v>64</v>
      </c>
      <c r="M2521" t="s">
        <v>73</v>
      </c>
    </row>
    <row r="2522" spans="1:13" x14ac:dyDescent="0.3">
      <c r="A2522">
        <v>2</v>
      </c>
      <c r="B2522" t="s">
        <v>319</v>
      </c>
      <c r="C2522" t="s">
        <v>4069</v>
      </c>
      <c r="D2522" t="s">
        <v>4070</v>
      </c>
      <c r="E2522" s="6" t="s">
        <v>4641</v>
      </c>
      <c r="F2522" t="s">
        <v>74</v>
      </c>
      <c r="G2522" t="s">
        <v>85</v>
      </c>
      <c r="H2522" s="5">
        <v>45658</v>
      </c>
      <c r="I2522">
        <v>16000</v>
      </c>
      <c r="J2522">
        <v>16000</v>
      </c>
      <c r="K2522" s="6" t="s">
        <v>4642</v>
      </c>
      <c r="L2522">
        <v>52</v>
      </c>
      <c r="M2522" t="s">
        <v>74</v>
      </c>
    </row>
    <row r="2523" spans="1:13" x14ac:dyDescent="0.3">
      <c r="A2523">
        <v>2</v>
      </c>
      <c r="B2523" t="s">
        <v>1707</v>
      </c>
      <c r="C2523" t="s">
        <v>3996</v>
      </c>
      <c r="D2523" t="s">
        <v>3604</v>
      </c>
      <c r="E2523" s="6" t="s">
        <v>4641</v>
      </c>
      <c r="F2523" t="s">
        <v>74</v>
      </c>
      <c r="G2523" t="s">
        <v>85</v>
      </c>
      <c r="H2523" s="5">
        <v>45658</v>
      </c>
      <c r="I2523">
        <v>16000</v>
      </c>
      <c r="J2523">
        <v>16000</v>
      </c>
      <c r="K2523" s="6" t="s">
        <v>4642</v>
      </c>
      <c r="L2523">
        <v>42</v>
      </c>
      <c r="M2523" t="s">
        <v>74</v>
      </c>
    </row>
    <row r="2524" spans="1:13" x14ac:dyDescent="0.3">
      <c r="A2524">
        <v>2</v>
      </c>
      <c r="B2524" t="s">
        <v>219</v>
      </c>
      <c r="C2524" t="s">
        <v>3996</v>
      </c>
      <c r="D2524" t="s">
        <v>3080</v>
      </c>
      <c r="E2524" s="6" t="s">
        <v>4641</v>
      </c>
      <c r="F2524" t="s">
        <v>74</v>
      </c>
      <c r="G2524" t="s">
        <v>85</v>
      </c>
      <c r="H2524" s="5">
        <v>45658</v>
      </c>
      <c r="I2524">
        <v>16000</v>
      </c>
      <c r="J2524">
        <v>16000</v>
      </c>
      <c r="K2524" s="6" t="s">
        <v>4642</v>
      </c>
      <c r="L2524">
        <v>54</v>
      </c>
      <c r="M2524" t="s">
        <v>74</v>
      </c>
    </row>
    <row r="2525" spans="1:13" x14ac:dyDescent="0.3">
      <c r="A2525">
        <v>2</v>
      </c>
      <c r="B2525" t="s">
        <v>840</v>
      </c>
      <c r="C2525" t="s">
        <v>3996</v>
      </c>
      <c r="D2525" t="s">
        <v>3998</v>
      </c>
      <c r="E2525" s="6" t="s">
        <v>4641</v>
      </c>
      <c r="F2525" t="s">
        <v>74</v>
      </c>
      <c r="G2525" t="s">
        <v>85</v>
      </c>
      <c r="H2525" s="5">
        <v>45658</v>
      </c>
      <c r="I2525">
        <v>16000</v>
      </c>
      <c r="J2525">
        <v>16000</v>
      </c>
      <c r="K2525" s="6" t="s">
        <v>4642</v>
      </c>
      <c r="L2525">
        <v>24</v>
      </c>
      <c r="M2525" t="s">
        <v>74</v>
      </c>
    </row>
    <row r="2526" spans="1:13" x14ac:dyDescent="0.3">
      <c r="A2526">
        <v>2</v>
      </c>
      <c r="B2526" t="s">
        <v>558</v>
      </c>
      <c r="C2526" t="s">
        <v>3006</v>
      </c>
      <c r="D2526" t="s">
        <v>2900</v>
      </c>
      <c r="E2526" s="6" t="s">
        <v>4641</v>
      </c>
      <c r="F2526" t="s">
        <v>74</v>
      </c>
      <c r="G2526" t="s">
        <v>85</v>
      </c>
      <c r="H2526" s="5">
        <v>45658</v>
      </c>
      <c r="I2526">
        <v>16000</v>
      </c>
      <c r="J2526">
        <v>16000</v>
      </c>
      <c r="K2526" s="6" t="s">
        <v>4642</v>
      </c>
      <c r="L2526">
        <v>39</v>
      </c>
      <c r="M2526" t="s">
        <v>74</v>
      </c>
    </row>
    <row r="2527" spans="1:13" x14ac:dyDescent="0.3">
      <c r="A2527">
        <v>2</v>
      </c>
      <c r="B2527" t="s">
        <v>1708</v>
      </c>
      <c r="C2527" t="s">
        <v>4071</v>
      </c>
      <c r="D2527" t="s">
        <v>4072</v>
      </c>
      <c r="E2527" s="6" t="s">
        <v>4641</v>
      </c>
      <c r="F2527" t="s">
        <v>74</v>
      </c>
      <c r="G2527" t="s">
        <v>85</v>
      </c>
      <c r="H2527" s="5">
        <v>45658</v>
      </c>
      <c r="I2527">
        <v>8000</v>
      </c>
      <c r="J2527">
        <v>8000</v>
      </c>
      <c r="K2527" s="6" t="s">
        <v>4642</v>
      </c>
      <c r="L2527">
        <v>53</v>
      </c>
      <c r="M2527" t="s">
        <v>74</v>
      </c>
    </row>
    <row r="2528" spans="1:13" x14ac:dyDescent="0.3">
      <c r="A2528">
        <v>2</v>
      </c>
      <c r="B2528" t="s">
        <v>1709</v>
      </c>
      <c r="C2528" t="s">
        <v>4073</v>
      </c>
      <c r="D2528" t="s">
        <v>4074</v>
      </c>
      <c r="E2528" s="6" t="s">
        <v>4641</v>
      </c>
      <c r="F2528" t="s">
        <v>73</v>
      </c>
      <c r="G2528" t="s">
        <v>85</v>
      </c>
      <c r="H2528" s="5">
        <v>45658</v>
      </c>
      <c r="I2528">
        <v>16000</v>
      </c>
      <c r="J2528">
        <v>16000</v>
      </c>
      <c r="K2528" s="6" t="s">
        <v>4642</v>
      </c>
      <c r="L2528">
        <v>27</v>
      </c>
      <c r="M2528" t="s">
        <v>73</v>
      </c>
    </row>
    <row r="2529" spans="1:13" x14ac:dyDescent="0.3">
      <c r="A2529">
        <v>2</v>
      </c>
      <c r="B2529" t="s">
        <v>1710</v>
      </c>
      <c r="C2529" t="s">
        <v>2975</v>
      </c>
      <c r="D2529" t="s">
        <v>4075</v>
      </c>
      <c r="E2529" s="6" t="s">
        <v>4641</v>
      </c>
      <c r="F2529" t="s">
        <v>74</v>
      </c>
      <c r="G2529" t="s">
        <v>85</v>
      </c>
      <c r="H2529" s="5">
        <v>45658</v>
      </c>
      <c r="I2529">
        <v>16000</v>
      </c>
      <c r="J2529">
        <v>16000</v>
      </c>
      <c r="K2529" s="6" t="s">
        <v>4642</v>
      </c>
      <c r="L2529">
        <v>25</v>
      </c>
      <c r="M2529" t="s">
        <v>74</v>
      </c>
    </row>
    <row r="2530" spans="1:13" x14ac:dyDescent="0.3">
      <c r="A2530">
        <v>2</v>
      </c>
      <c r="B2530" t="s">
        <v>181</v>
      </c>
      <c r="C2530" t="s">
        <v>2978</v>
      </c>
      <c r="D2530" t="s">
        <v>4076</v>
      </c>
      <c r="E2530" s="6" t="s">
        <v>4641</v>
      </c>
      <c r="F2530" t="s">
        <v>74</v>
      </c>
      <c r="G2530" t="s">
        <v>85</v>
      </c>
      <c r="H2530" s="5">
        <v>45658</v>
      </c>
      <c r="I2530">
        <v>16000</v>
      </c>
      <c r="J2530">
        <v>16000</v>
      </c>
      <c r="K2530" s="6" t="s">
        <v>4642</v>
      </c>
      <c r="L2530">
        <v>33</v>
      </c>
      <c r="M2530" t="s">
        <v>74</v>
      </c>
    </row>
    <row r="2531" spans="1:13" x14ac:dyDescent="0.3">
      <c r="A2531">
        <v>2</v>
      </c>
      <c r="B2531" t="s">
        <v>554</v>
      </c>
      <c r="C2531" t="s">
        <v>4077</v>
      </c>
      <c r="D2531" t="s">
        <v>2903</v>
      </c>
      <c r="E2531" s="6" t="s">
        <v>4641</v>
      </c>
      <c r="F2531" t="s">
        <v>73</v>
      </c>
      <c r="G2531" t="s">
        <v>85</v>
      </c>
      <c r="H2531" s="5">
        <v>45658</v>
      </c>
      <c r="I2531">
        <v>16000</v>
      </c>
      <c r="J2531">
        <v>16000</v>
      </c>
      <c r="K2531" s="6" t="s">
        <v>4642</v>
      </c>
      <c r="L2531">
        <v>20</v>
      </c>
      <c r="M2531" t="s">
        <v>73</v>
      </c>
    </row>
    <row r="2532" spans="1:13" x14ac:dyDescent="0.3">
      <c r="A2532">
        <v>2</v>
      </c>
      <c r="B2532" t="s">
        <v>1711</v>
      </c>
      <c r="C2532" t="s">
        <v>4078</v>
      </c>
      <c r="D2532" t="s">
        <v>2976</v>
      </c>
      <c r="E2532" s="6" t="s">
        <v>4641</v>
      </c>
      <c r="F2532" t="s">
        <v>74</v>
      </c>
      <c r="G2532" t="s">
        <v>85</v>
      </c>
      <c r="H2532" s="5">
        <v>45658</v>
      </c>
      <c r="I2532">
        <v>16000</v>
      </c>
      <c r="J2532">
        <v>16000</v>
      </c>
      <c r="K2532" s="6" t="s">
        <v>4642</v>
      </c>
      <c r="L2532">
        <v>22</v>
      </c>
      <c r="M2532" t="s">
        <v>74</v>
      </c>
    </row>
    <row r="2533" spans="1:13" x14ac:dyDescent="0.3">
      <c r="A2533">
        <v>2</v>
      </c>
      <c r="B2533" t="s">
        <v>314</v>
      </c>
      <c r="C2533" t="s">
        <v>4016</v>
      </c>
      <c r="D2533" t="s">
        <v>4049</v>
      </c>
      <c r="E2533" s="6" t="s">
        <v>4641</v>
      </c>
      <c r="F2533" t="s">
        <v>73</v>
      </c>
      <c r="G2533" t="s">
        <v>85</v>
      </c>
      <c r="H2533" s="5">
        <v>45658</v>
      </c>
      <c r="I2533">
        <v>16000</v>
      </c>
      <c r="J2533">
        <v>16000</v>
      </c>
      <c r="K2533" s="6" t="s">
        <v>4642</v>
      </c>
      <c r="L2533">
        <v>26</v>
      </c>
      <c r="M2533" t="s">
        <v>73</v>
      </c>
    </row>
    <row r="2534" spans="1:13" x14ac:dyDescent="0.3">
      <c r="A2534">
        <v>2</v>
      </c>
      <c r="B2534" t="s">
        <v>1712</v>
      </c>
      <c r="C2534" t="s">
        <v>3998</v>
      </c>
      <c r="D2534" t="s">
        <v>4079</v>
      </c>
      <c r="E2534" s="6" t="s">
        <v>4641</v>
      </c>
      <c r="F2534" t="s">
        <v>73</v>
      </c>
      <c r="G2534" t="s">
        <v>85</v>
      </c>
      <c r="H2534" s="5">
        <v>45658</v>
      </c>
      <c r="I2534">
        <v>16000</v>
      </c>
      <c r="J2534">
        <v>16000</v>
      </c>
      <c r="K2534" s="6" t="s">
        <v>4642</v>
      </c>
      <c r="L2534">
        <v>44</v>
      </c>
      <c r="M2534" t="s">
        <v>73</v>
      </c>
    </row>
    <row r="2535" spans="1:13" x14ac:dyDescent="0.3">
      <c r="A2535">
        <v>2</v>
      </c>
      <c r="B2535" t="s">
        <v>630</v>
      </c>
      <c r="C2535" t="s">
        <v>3998</v>
      </c>
      <c r="D2535" t="s">
        <v>4016</v>
      </c>
      <c r="E2535" s="6" t="s">
        <v>4641</v>
      </c>
      <c r="F2535" t="s">
        <v>73</v>
      </c>
      <c r="G2535" t="s">
        <v>85</v>
      </c>
      <c r="H2535" s="5">
        <v>45658</v>
      </c>
      <c r="I2535">
        <v>16000</v>
      </c>
      <c r="J2535">
        <v>16000</v>
      </c>
      <c r="K2535" s="6" t="s">
        <v>4642</v>
      </c>
      <c r="L2535">
        <v>41</v>
      </c>
      <c r="M2535" t="s">
        <v>73</v>
      </c>
    </row>
    <row r="2536" spans="1:13" x14ac:dyDescent="0.3">
      <c r="A2536">
        <v>2</v>
      </c>
      <c r="B2536" t="s">
        <v>1626</v>
      </c>
      <c r="C2536" t="s">
        <v>3998</v>
      </c>
      <c r="D2536" t="s">
        <v>3684</v>
      </c>
      <c r="E2536" s="6" t="s">
        <v>4641</v>
      </c>
      <c r="F2536" t="s">
        <v>74</v>
      </c>
      <c r="G2536" t="s">
        <v>85</v>
      </c>
      <c r="H2536" s="5">
        <v>45658</v>
      </c>
      <c r="I2536">
        <v>8000</v>
      </c>
      <c r="J2536">
        <v>8000</v>
      </c>
      <c r="K2536" s="6" t="s">
        <v>4642</v>
      </c>
      <c r="L2536">
        <v>32</v>
      </c>
      <c r="M2536" t="s">
        <v>74</v>
      </c>
    </row>
    <row r="2537" spans="1:13" x14ac:dyDescent="0.3">
      <c r="A2537">
        <v>2</v>
      </c>
      <c r="B2537" t="s">
        <v>1713</v>
      </c>
      <c r="C2537" t="s">
        <v>3998</v>
      </c>
      <c r="D2537" t="s">
        <v>4080</v>
      </c>
      <c r="E2537" s="6" t="s">
        <v>4641</v>
      </c>
      <c r="F2537" t="s">
        <v>74</v>
      </c>
      <c r="G2537" t="s">
        <v>85</v>
      </c>
      <c r="H2537" s="5">
        <v>45658</v>
      </c>
      <c r="I2537">
        <v>16000</v>
      </c>
      <c r="J2537">
        <v>16000</v>
      </c>
      <c r="K2537" s="6" t="s">
        <v>4642</v>
      </c>
      <c r="L2537">
        <v>41</v>
      </c>
      <c r="M2537" t="s">
        <v>74</v>
      </c>
    </row>
    <row r="2538" spans="1:13" x14ac:dyDescent="0.3">
      <c r="A2538">
        <v>2</v>
      </c>
      <c r="B2538" t="s">
        <v>291</v>
      </c>
      <c r="C2538" t="s">
        <v>4081</v>
      </c>
      <c r="D2538" t="s">
        <v>2900</v>
      </c>
      <c r="E2538" s="6" t="s">
        <v>4641</v>
      </c>
      <c r="F2538" t="s">
        <v>73</v>
      </c>
      <c r="G2538" t="s">
        <v>85</v>
      </c>
      <c r="H2538" s="5">
        <v>45658</v>
      </c>
      <c r="I2538">
        <v>8000</v>
      </c>
      <c r="J2538">
        <v>8000</v>
      </c>
      <c r="K2538" s="6" t="s">
        <v>4642</v>
      </c>
      <c r="L2538">
        <v>55</v>
      </c>
      <c r="M2538" t="s">
        <v>73</v>
      </c>
    </row>
    <row r="2539" spans="1:13" x14ac:dyDescent="0.3">
      <c r="A2539">
        <v>2</v>
      </c>
      <c r="B2539" t="s">
        <v>697</v>
      </c>
      <c r="C2539" t="s">
        <v>4082</v>
      </c>
      <c r="D2539" t="s">
        <v>4016</v>
      </c>
      <c r="E2539" s="6" t="s">
        <v>4641</v>
      </c>
      <c r="F2539" t="s">
        <v>73</v>
      </c>
      <c r="G2539" t="s">
        <v>85</v>
      </c>
      <c r="H2539" s="5">
        <v>45658</v>
      </c>
      <c r="I2539">
        <v>16000</v>
      </c>
      <c r="J2539">
        <v>16000</v>
      </c>
      <c r="K2539" s="6" t="s">
        <v>4642</v>
      </c>
      <c r="L2539">
        <v>22</v>
      </c>
      <c r="M2539" t="s">
        <v>73</v>
      </c>
    </row>
    <row r="2540" spans="1:13" x14ac:dyDescent="0.3">
      <c r="A2540">
        <v>2</v>
      </c>
      <c r="B2540" t="s">
        <v>138</v>
      </c>
      <c r="C2540" t="s">
        <v>2991</v>
      </c>
      <c r="D2540" t="s">
        <v>4001</v>
      </c>
      <c r="E2540" s="6" t="s">
        <v>4641</v>
      </c>
      <c r="F2540" t="s">
        <v>73</v>
      </c>
      <c r="G2540" t="s">
        <v>85</v>
      </c>
      <c r="H2540" s="5">
        <v>45658</v>
      </c>
      <c r="I2540">
        <v>16000</v>
      </c>
      <c r="J2540">
        <v>16000</v>
      </c>
      <c r="K2540" s="6" t="s">
        <v>4642</v>
      </c>
      <c r="L2540">
        <v>53</v>
      </c>
      <c r="M2540" t="s">
        <v>73</v>
      </c>
    </row>
    <row r="2541" spans="1:13" x14ac:dyDescent="0.3">
      <c r="A2541">
        <v>2</v>
      </c>
      <c r="B2541" t="s">
        <v>1714</v>
      </c>
      <c r="C2541" t="s">
        <v>4083</v>
      </c>
      <c r="D2541" t="s">
        <v>4060</v>
      </c>
      <c r="E2541" s="6" t="s">
        <v>4641</v>
      </c>
      <c r="F2541" t="s">
        <v>73</v>
      </c>
      <c r="G2541" t="s">
        <v>85</v>
      </c>
      <c r="H2541" s="5">
        <v>45658</v>
      </c>
      <c r="I2541">
        <v>16000</v>
      </c>
      <c r="J2541">
        <v>16000</v>
      </c>
      <c r="K2541" s="6" t="s">
        <v>4642</v>
      </c>
      <c r="L2541">
        <v>22</v>
      </c>
      <c r="M2541" t="s">
        <v>73</v>
      </c>
    </row>
    <row r="2542" spans="1:13" x14ac:dyDescent="0.3">
      <c r="A2542">
        <v>2</v>
      </c>
      <c r="B2542" t="s">
        <v>1715</v>
      </c>
      <c r="C2542" t="s">
        <v>4083</v>
      </c>
      <c r="D2542" t="s">
        <v>4023</v>
      </c>
      <c r="E2542" s="6" t="s">
        <v>4641</v>
      </c>
      <c r="F2542" t="s">
        <v>74</v>
      </c>
      <c r="G2542" t="s">
        <v>85</v>
      </c>
      <c r="H2542" s="5">
        <v>45658</v>
      </c>
      <c r="I2542">
        <v>16000</v>
      </c>
      <c r="J2542">
        <v>16000</v>
      </c>
      <c r="K2542" s="6" t="s">
        <v>4642</v>
      </c>
      <c r="L2542">
        <v>30</v>
      </c>
      <c r="M2542" t="s">
        <v>74</v>
      </c>
    </row>
    <row r="2543" spans="1:13" x14ac:dyDescent="0.3">
      <c r="A2543">
        <v>2</v>
      </c>
      <c r="B2543" t="s">
        <v>1716</v>
      </c>
      <c r="C2543" t="s">
        <v>4084</v>
      </c>
      <c r="D2543" t="s">
        <v>4085</v>
      </c>
      <c r="E2543" s="6" t="s">
        <v>4641</v>
      </c>
      <c r="F2543" t="s">
        <v>74</v>
      </c>
      <c r="G2543" t="s">
        <v>85</v>
      </c>
      <c r="H2543" s="5">
        <v>45658</v>
      </c>
      <c r="I2543">
        <v>16000</v>
      </c>
      <c r="J2543">
        <v>16000</v>
      </c>
      <c r="K2543" s="6" t="s">
        <v>4642</v>
      </c>
      <c r="L2543">
        <v>19</v>
      </c>
      <c r="M2543" t="s">
        <v>74</v>
      </c>
    </row>
    <row r="2544" spans="1:13" x14ac:dyDescent="0.3">
      <c r="A2544">
        <v>2</v>
      </c>
      <c r="B2544" t="s">
        <v>1717</v>
      </c>
      <c r="C2544" t="s">
        <v>3987</v>
      </c>
      <c r="D2544" t="s">
        <v>3998</v>
      </c>
      <c r="E2544" s="6" t="s">
        <v>4641</v>
      </c>
      <c r="F2544" t="s">
        <v>74</v>
      </c>
      <c r="G2544" t="s">
        <v>85</v>
      </c>
      <c r="H2544" s="5">
        <v>45658</v>
      </c>
      <c r="I2544">
        <v>16000</v>
      </c>
      <c r="J2544">
        <v>16000</v>
      </c>
      <c r="K2544" s="6" t="s">
        <v>4642</v>
      </c>
      <c r="L2544">
        <v>51</v>
      </c>
      <c r="M2544" t="s">
        <v>74</v>
      </c>
    </row>
    <row r="2545" spans="1:13" x14ac:dyDescent="0.3">
      <c r="A2545">
        <v>2</v>
      </c>
      <c r="B2545" t="s">
        <v>1718</v>
      </c>
      <c r="C2545" t="s">
        <v>3987</v>
      </c>
      <c r="D2545" t="s">
        <v>346</v>
      </c>
      <c r="E2545" s="6" t="s">
        <v>4641</v>
      </c>
      <c r="F2545" t="s">
        <v>74</v>
      </c>
      <c r="G2545" t="s">
        <v>85</v>
      </c>
      <c r="H2545" s="5">
        <v>45658</v>
      </c>
      <c r="I2545">
        <v>16000</v>
      </c>
      <c r="J2545">
        <v>16000</v>
      </c>
      <c r="K2545" s="6" t="s">
        <v>4642</v>
      </c>
      <c r="L2545">
        <v>19</v>
      </c>
      <c r="M2545" t="s">
        <v>74</v>
      </c>
    </row>
    <row r="2546" spans="1:13" x14ac:dyDescent="0.3">
      <c r="A2546">
        <v>2</v>
      </c>
      <c r="B2546" t="s">
        <v>1719</v>
      </c>
      <c r="C2546" t="s">
        <v>3104</v>
      </c>
      <c r="D2546" t="s">
        <v>4086</v>
      </c>
      <c r="E2546" s="6" t="s">
        <v>4641</v>
      </c>
      <c r="F2546" t="s">
        <v>73</v>
      </c>
      <c r="G2546" t="s">
        <v>85</v>
      </c>
      <c r="H2546" s="5">
        <v>45658</v>
      </c>
      <c r="I2546">
        <v>20000</v>
      </c>
      <c r="J2546">
        <v>20000</v>
      </c>
      <c r="K2546" s="6" t="s">
        <v>4642</v>
      </c>
      <c r="L2546">
        <v>43</v>
      </c>
      <c r="M2546" t="s">
        <v>73</v>
      </c>
    </row>
    <row r="2547" spans="1:13" x14ac:dyDescent="0.3">
      <c r="A2547">
        <v>2</v>
      </c>
      <c r="B2547" t="s">
        <v>716</v>
      </c>
      <c r="C2547" t="s">
        <v>4087</v>
      </c>
      <c r="D2547" t="s">
        <v>4088</v>
      </c>
      <c r="E2547" s="6" t="s">
        <v>4641</v>
      </c>
      <c r="F2547" t="s">
        <v>73</v>
      </c>
      <c r="G2547" t="s">
        <v>85</v>
      </c>
      <c r="H2547" s="5">
        <v>45658</v>
      </c>
      <c r="I2547">
        <v>16000</v>
      </c>
      <c r="J2547">
        <v>16000</v>
      </c>
      <c r="K2547" s="6" t="s">
        <v>4642</v>
      </c>
      <c r="L2547">
        <v>31</v>
      </c>
      <c r="M2547" t="s">
        <v>73</v>
      </c>
    </row>
    <row r="2548" spans="1:13" x14ac:dyDescent="0.3">
      <c r="A2548">
        <v>2</v>
      </c>
      <c r="B2548" t="s">
        <v>1720</v>
      </c>
      <c r="C2548" t="s">
        <v>4089</v>
      </c>
      <c r="D2548" t="s">
        <v>4090</v>
      </c>
      <c r="E2548" s="6" t="s">
        <v>4641</v>
      </c>
      <c r="F2548" t="s">
        <v>74</v>
      </c>
      <c r="G2548" t="s">
        <v>85</v>
      </c>
      <c r="H2548" s="5">
        <v>45658</v>
      </c>
      <c r="I2548">
        <v>16000</v>
      </c>
      <c r="J2548">
        <v>16000</v>
      </c>
      <c r="K2548" s="6" t="s">
        <v>4642</v>
      </c>
      <c r="L2548">
        <v>51</v>
      </c>
      <c r="M2548" t="s">
        <v>74</v>
      </c>
    </row>
    <row r="2549" spans="1:13" x14ac:dyDescent="0.3">
      <c r="A2549">
        <v>2</v>
      </c>
      <c r="B2549" t="s">
        <v>1721</v>
      </c>
      <c r="C2549" t="s">
        <v>4091</v>
      </c>
      <c r="D2549" t="s">
        <v>3193</v>
      </c>
      <c r="E2549" s="6" t="s">
        <v>4641</v>
      </c>
      <c r="F2549" t="s">
        <v>74</v>
      </c>
      <c r="G2549" t="s">
        <v>85</v>
      </c>
      <c r="H2549" s="5">
        <v>45658</v>
      </c>
      <c r="I2549">
        <v>16000</v>
      </c>
      <c r="J2549">
        <v>16000</v>
      </c>
      <c r="K2549" s="6" t="s">
        <v>4642</v>
      </c>
      <c r="L2549">
        <v>20</v>
      </c>
      <c r="M2549" t="s">
        <v>74</v>
      </c>
    </row>
    <row r="2550" spans="1:13" x14ac:dyDescent="0.3">
      <c r="A2550">
        <v>2</v>
      </c>
      <c r="B2550" t="s">
        <v>664</v>
      </c>
      <c r="C2550" t="s">
        <v>4092</v>
      </c>
      <c r="D2550" t="s">
        <v>3036</v>
      </c>
      <c r="E2550" s="6" t="s">
        <v>4641</v>
      </c>
      <c r="F2550" t="s">
        <v>74</v>
      </c>
      <c r="G2550" t="s">
        <v>85</v>
      </c>
      <c r="H2550" s="5">
        <v>45658</v>
      </c>
      <c r="I2550">
        <v>16000</v>
      </c>
      <c r="J2550">
        <v>16000</v>
      </c>
      <c r="K2550" s="6" t="s">
        <v>4642</v>
      </c>
      <c r="L2550">
        <v>44</v>
      </c>
      <c r="M2550" t="s">
        <v>74</v>
      </c>
    </row>
    <row r="2551" spans="1:13" x14ac:dyDescent="0.3">
      <c r="A2551">
        <v>2</v>
      </c>
      <c r="B2551" t="s">
        <v>1245</v>
      </c>
      <c r="C2551" t="s">
        <v>4093</v>
      </c>
      <c r="D2551" t="s">
        <v>4094</v>
      </c>
      <c r="E2551" s="6" t="s">
        <v>4641</v>
      </c>
      <c r="F2551" t="s">
        <v>73</v>
      </c>
      <c r="G2551" t="s">
        <v>85</v>
      </c>
      <c r="H2551" s="5">
        <v>45658</v>
      </c>
      <c r="I2551">
        <v>16000</v>
      </c>
      <c r="J2551">
        <v>16000</v>
      </c>
      <c r="K2551" s="6" t="s">
        <v>4642</v>
      </c>
      <c r="L2551">
        <v>57</v>
      </c>
      <c r="M2551" t="s">
        <v>73</v>
      </c>
    </row>
    <row r="2552" spans="1:13" x14ac:dyDescent="0.3">
      <c r="A2552">
        <v>2</v>
      </c>
      <c r="B2552" t="s">
        <v>1722</v>
      </c>
      <c r="C2552" t="s">
        <v>4029</v>
      </c>
      <c r="D2552" t="s">
        <v>2974</v>
      </c>
      <c r="E2552" s="6" t="s">
        <v>4641</v>
      </c>
      <c r="F2552" t="s">
        <v>73</v>
      </c>
      <c r="G2552" t="s">
        <v>85</v>
      </c>
      <c r="H2552" s="5">
        <v>45658</v>
      </c>
      <c r="I2552">
        <v>16000</v>
      </c>
      <c r="J2552">
        <v>16000</v>
      </c>
      <c r="K2552" s="6" t="s">
        <v>4642</v>
      </c>
      <c r="L2552">
        <v>20</v>
      </c>
      <c r="M2552" t="s">
        <v>73</v>
      </c>
    </row>
    <row r="2553" spans="1:13" x14ac:dyDescent="0.3">
      <c r="A2553">
        <v>2</v>
      </c>
      <c r="B2553" t="s">
        <v>1723</v>
      </c>
      <c r="C2553" t="s">
        <v>2977</v>
      </c>
      <c r="D2553" t="s">
        <v>3998</v>
      </c>
      <c r="E2553" s="6" t="s">
        <v>4641</v>
      </c>
      <c r="F2553" t="s">
        <v>73</v>
      </c>
      <c r="G2553" t="s">
        <v>85</v>
      </c>
      <c r="H2553" s="5">
        <v>45658</v>
      </c>
      <c r="I2553">
        <v>16000</v>
      </c>
      <c r="J2553">
        <v>16000</v>
      </c>
      <c r="K2553" s="6" t="s">
        <v>4642</v>
      </c>
      <c r="L2553">
        <v>45</v>
      </c>
      <c r="M2553" t="s">
        <v>73</v>
      </c>
    </row>
    <row r="2554" spans="1:13" x14ac:dyDescent="0.3">
      <c r="A2554">
        <v>2</v>
      </c>
      <c r="B2554" t="s">
        <v>1724</v>
      </c>
      <c r="C2554" t="s">
        <v>4031</v>
      </c>
      <c r="D2554" t="s">
        <v>4095</v>
      </c>
      <c r="E2554" s="6" t="s">
        <v>4641</v>
      </c>
      <c r="F2554" t="s">
        <v>73</v>
      </c>
      <c r="G2554" t="s">
        <v>85</v>
      </c>
      <c r="H2554" s="5">
        <v>45658</v>
      </c>
      <c r="I2554">
        <v>16000</v>
      </c>
      <c r="J2554">
        <v>16000</v>
      </c>
      <c r="K2554" s="6" t="s">
        <v>4642</v>
      </c>
      <c r="L2554">
        <v>29</v>
      </c>
      <c r="M2554" t="s">
        <v>73</v>
      </c>
    </row>
    <row r="2555" spans="1:13" x14ac:dyDescent="0.3">
      <c r="A2555">
        <v>2</v>
      </c>
      <c r="B2555" t="s">
        <v>141</v>
      </c>
      <c r="C2555" t="s">
        <v>4034</v>
      </c>
      <c r="D2555" t="s">
        <v>4013</v>
      </c>
      <c r="E2555" s="6" t="s">
        <v>4641</v>
      </c>
      <c r="F2555" t="s">
        <v>73</v>
      </c>
      <c r="G2555" t="s">
        <v>85</v>
      </c>
      <c r="H2555" s="5">
        <v>45658</v>
      </c>
      <c r="I2555">
        <v>16000</v>
      </c>
      <c r="J2555">
        <v>16000</v>
      </c>
      <c r="K2555" s="6" t="s">
        <v>4642</v>
      </c>
      <c r="L2555">
        <v>49</v>
      </c>
      <c r="M2555" t="s">
        <v>73</v>
      </c>
    </row>
    <row r="2556" spans="1:13" x14ac:dyDescent="0.3">
      <c r="A2556">
        <v>2</v>
      </c>
      <c r="B2556" t="s">
        <v>1725</v>
      </c>
      <c r="C2556" t="s">
        <v>4096</v>
      </c>
      <c r="D2556" t="s">
        <v>4041</v>
      </c>
      <c r="E2556" s="6" t="s">
        <v>4641</v>
      </c>
      <c r="F2556" t="s">
        <v>74</v>
      </c>
      <c r="G2556" t="s">
        <v>85</v>
      </c>
      <c r="H2556" s="5">
        <v>45658</v>
      </c>
      <c r="I2556">
        <v>16000</v>
      </c>
      <c r="J2556">
        <v>16000</v>
      </c>
      <c r="K2556" s="6" t="s">
        <v>4642</v>
      </c>
      <c r="L2556">
        <v>47</v>
      </c>
      <c r="M2556" t="s">
        <v>74</v>
      </c>
    </row>
    <row r="2557" spans="1:13" x14ac:dyDescent="0.3">
      <c r="A2557">
        <v>2</v>
      </c>
      <c r="B2557" t="s">
        <v>1726</v>
      </c>
      <c r="C2557" t="s">
        <v>3935</v>
      </c>
      <c r="D2557" t="s">
        <v>4013</v>
      </c>
      <c r="E2557" s="6" t="s">
        <v>4641</v>
      </c>
      <c r="F2557" t="s">
        <v>73</v>
      </c>
      <c r="G2557" t="s">
        <v>85</v>
      </c>
      <c r="H2557" s="5">
        <v>45658</v>
      </c>
      <c r="I2557">
        <v>20000</v>
      </c>
      <c r="J2557">
        <v>20000</v>
      </c>
      <c r="K2557" s="6" t="s">
        <v>4642</v>
      </c>
      <c r="L2557">
        <v>22</v>
      </c>
      <c r="M2557" t="s">
        <v>73</v>
      </c>
    </row>
    <row r="2558" spans="1:13" x14ac:dyDescent="0.3">
      <c r="A2558">
        <v>2</v>
      </c>
      <c r="B2558" t="s">
        <v>1727</v>
      </c>
      <c r="C2558" t="s">
        <v>3935</v>
      </c>
      <c r="D2558" t="s">
        <v>2963</v>
      </c>
      <c r="E2558" s="6" t="s">
        <v>4641</v>
      </c>
      <c r="F2558" t="s">
        <v>73</v>
      </c>
      <c r="G2558" t="s">
        <v>85</v>
      </c>
      <c r="H2558" s="5">
        <v>45658</v>
      </c>
      <c r="I2558">
        <v>16000</v>
      </c>
      <c r="J2558">
        <v>16000</v>
      </c>
      <c r="K2558" s="6" t="s">
        <v>4642</v>
      </c>
      <c r="L2558">
        <v>25</v>
      </c>
      <c r="M2558" t="s">
        <v>73</v>
      </c>
    </row>
    <row r="2559" spans="1:13" x14ac:dyDescent="0.3">
      <c r="A2559">
        <v>2</v>
      </c>
      <c r="B2559" t="s">
        <v>1728</v>
      </c>
      <c r="C2559" t="s">
        <v>4065</v>
      </c>
      <c r="D2559" t="s">
        <v>4097</v>
      </c>
      <c r="E2559" s="6" t="s">
        <v>4641</v>
      </c>
      <c r="F2559" t="s">
        <v>73</v>
      </c>
      <c r="G2559" t="s">
        <v>85</v>
      </c>
      <c r="H2559" s="5">
        <v>45658</v>
      </c>
      <c r="I2559">
        <v>20000</v>
      </c>
      <c r="J2559">
        <v>20000</v>
      </c>
      <c r="K2559" s="6" t="s">
        <v>4642</v>
      </c>
      <c r="L2559">
        <v>46</v>
      </c>
      <c r="M2559" t="s">
        <v>73</v>
      </c>
    </row>
    <row r="2560" spans="1:13" x14ac:dyDescent="0.3">
      <c r="A2560">
        <v>2</v>
      </c>
      <c r="B2560" t="s">
        <v>529</v>
      </c>
      <c r="C2560" t="s">
        <v>4065</v>
      </c>
      <c r="D2560" t="s">
        <v>4098</v>
      </c>
      <c r="E2560" s="6" t="s">
        <v>4641</v>
      </c>
      <c r="F2560" t="s">
        <v>73</v>
      </c>
      <c r="G2560" t="s">
        <v>85</v>
      </c>
      <c r="H2560" s="5">
        <v>45658</v>
      </c>
      <c r="I2560">
        <v>16000</v>
      </c>
      <c r="J2560">
        <v>16000</v>
      </c>
      <c r="K2560" s="6" t="s">
        <v>4642</v>
      </c>
      <c r="L2560">
        <v>34</v>
      </c>
      <c r="M2560" t="s">
        <v>73</v>
      </c>
    </row>
    <row r="2561" spans="1:13" x14ac:dyDescent="0.3">
      <c r="A2561">
        <v>2</v>
      </c>
      <c r="B2561" t="s">
        <v>1729</v>
      </c>
      <c r="C2561" t="s">
        <v>4023</v>
      </c>
      <c r="D2561" t="s">
        <v>2921</v>
      </c>
      <c r="E2561" s="6" t="s">
        <v>4641</v>
      </c>
      <c r="F2561" t="s">
        <v>74</v>
      </c>
      <c r="G2561" t="s">
        <v>85</v>
      </c>
      <c r="H2561" s="5">
        <v>45658</v>
      </c>
      <c r="I2561">
        <v>20000</v>
      </c>
      <c r="J2561">
        <v>20000</v>
      </c>
      <c r="K2561" s="6" t="s">
        <v>4642</v>
      </c>
      <c r="L2561">
        <v>30</v>
      </c>
      <c r="M2561" t="s">
        <v>74</v>
      </c>
    </row>
    <row r="2562" spans="1:13" x14ac:dyDescent="0.3">
      <c r="A2562">
        <v>2</v>
      </c>
      <c r="B2562" t="s">
        <v>1730</v>
      </c>
      <c r="C2562" t="s">
        <v>4099</v>
      </c>
      <c r="D2562" t="s">
        <v>3185</v>
      </c>
      <c r="E2562" s="6" t="s">
        <v>4641</v>
      </c>
      <c r="F2562" t="s">
        <v>73</v>
      </c>
      <c r="G2562" t="s">
        <v>85</v>
      </c>
      <c r="H2562" s="5">
        <v>45658</v>
      </c>
      <c r="I2562">
        <v>16000</v>
      </c>
      <c r="J2562">
        <v>16000</v>
      </c>
      <c r="K2562" s="6" t="s">
        <v>4642</v>
      </c>
      <c r="L2562">
        <v>37</v>
      </c>
      <c r="M2562" t="s">
        <v>73</v>
      </c>
    </row>
    <row r="2563" spans="1:13" x14ac:dyDescent="0.3">
      <c r="A2563">
        <v>2</v>
      </c>
      <c r="B2563" t="s">
        <v>117</v>
      </c>
      <c r="C2563" t="s">
        <v>4100</v>
      </c>
      <c r="D2563" t="s">
        <v>3481</v>
      </c>
      <c r="E2563" s="6" t="s">
        <v>4641</v>
      </c>
      <c r="F2563" t="s">
        <v>73</v>
      </c>
      <c r="G2563" t="s">
        <v>85</v>
      </c>
      <c r="H2563" s="5">
        <v>45658</v>
      </c>
      <c r="I2563">
        <v>16000</v>
      </c>
      <c r="J2563">
        <v>16000</v>
      </c>
      <c r="K2563" s="6" t="s">
        <v>4642</v>
      </c>
      <c r="L2563">
        <v>64</v>
      </c>
      <c r="M2563" t="s">
        <v>73</v>
      </c>
    </row>
    <row r="2564" spans="1:13" x14ac:dyDescent="0.3">
      <c r="A2564">
        <v>2</v>
      </c>
      <c r="B2564" t="s">
        <v>1731</v>
      </c>
      <c r="C2564" t="s">
        <v>4101</v>
      </c>
      <c r="D2564" t="s">
        <v>4019</v>
      </c>
      <c r="E2564" s="6" t="s">
        <v>4641</v>
      </c>
      <c r="F2564" t="s">
        <v>73</v>
      </c>
      <c r="G2564" t="s">
        <v>85</v>
      </c>
      <c r="H2564" s="5">
        <v>45658</v>
      </c>
      <c r="I2564">
        <v>16000</v>
      </c>
      <c r="J2564">
        <v>16000</v>
      </c>
      <c r="K2564" s="6" t="s">
        <v>4642</v>
      </c>
      <c r="L2564">
        <v>29</v>
      </c>
      <c r="M2564" t="s">
        <v>73</v>
      </c>
    </row>
    <row r="2565" spans="1:13" x14ac:dyDescent="0.3">
      <c r="A2565">
        <v>2</v>
      </c>
      <c r="B2565" t="s">
        <v>1732</v>
      </c>
      <c r="C2565" t="s">
        <v>4040</v>
      </c>
      <c r="D2565" t="s">
        <v>3204</v>
      </c>
      <c r="E2565" s="6" t="s">
        <v>4641</v>
      </c>
      <c r="F2565" t="s">
        <v>73</v>
      </c>
      <c r="G2565" t="s">
        <v>85</v>
      </c>
      <c r="H2565" s="5">
        <v>45658</v>
      </c>
      <c r="I2565">
        <v>16000</v>
      </c>
      <c r="J2565">
        <v>16000</v>
      </c>
      <c r="K2565" s="6" t="s">
        <v>4642</v>
      </c>
      <c r="L2565">
        <v>46</v>
      </c>
      <c r="M2565" t="s">
        <v>73</v>
      </c>
    </row>
    <row r="2566" spans="1:13" x14ac:dyDescent="0.3">
      <c r="A2566">
        <v>2</v>
      </c>
      <c r="B2566" t="s">
        <v>1733</v>
      </c>
      <c r="C2566" t="s">
        <v>4040</v>
      </c>
      <c r="D2566" t="s">
        <v>4013</v>
      </c>
      <c r="E2566" s="6" t="s">
        <v>4641</v>
      </c>
      <c r="F2566" t="s">
        <v>74</v>
      </c>
      <c r="G2566" t="s">
        <v>85</v>
      </c>
      <c r="H2566" s="5">
        <v>45658</v>
      </c>
      <c r="I2566">
        <v>16000</v>
      </c>
      <c r="J2566">
        <v>16000</v>
      </c>
      <c r="K2566" s="6" t="s">
        <v>4642</v>
      </c>
      <c r="L2566">
        <v>31</v>
      </c>
      <c r="M2566" t="s">
        <v>74</v>
      </c>
    </row>
    <row r="2567" spans="1:13" x14ac:dyDescent="0.3">
      <c r="A2567">
        <v>2</v>
      </c>
      <c r="B2567" t="s">
        <v>1734</v>
      </c>
      <c r="C2567" t="s">
        <v>4040</v>
      </c>
      <c r="D2567" t="s">
        <v>4087</v>
      </c>
      <c r="E2567" s="6" t="s">
        <v>4641</v>
      </c>
      <c r="F2567" t="s">
        <v>74</v>
      </c>
      <c r="G2567" t="s">
        <v>85</v>
      </c>
      <c r="H2567" s="5">
        <v>45658</v>
      </c>
      <c r="I2567">
        <v>16000</v>
      </c>
      <c r="J2567">
        <v>16000</v>
      </c>
      <c r="K2567" s="6" t="s">
        <v>4642</v>
      </c>
      <c r="L2567">
        <v>71</v>
      </c>
      <c r="M2567" t="s">
        <v>74</v>
      </c>
    </row>
    <row r="2568" spans="1:13" x14ac:dyDescent="0.3">
      <c r="A2568">
        <v>2</v>
      </c>
      <c r="B2568" t="s">
        <v>1735</v>
      </c>
      <c r="C2568" t="s">
        <v>4052</v>
      </c>
      <c r="D2568" t="s">
        <v>4049</v>
      </c>
      <c r="E2568" s="6" t="s">
        <v>4641</v>
      </c>
      <c r="F2568" t="s">
        <v>74</v>
      </c>
      <c r="G2568" t="s">
        <v>85</v>
      </c>
      <c r="H2568" s="5">
        <v>45658</v>
      </c>
      <c r="I2568">
        <v>16000</v>
      </c>
      <c r="J2568">
        <v>16000</v>
      </c>
      <c r="K2568" s="6" t="s">
        <v>4642</v>
      </c>
      <c r="L2568">
        <v>22</v>
      </c>
      <c r="M2568" t="s">
        <v>74</v>
      </c>
    </row>
    <row r="2569" spans="1:13" x14ac:dyDescent="0.3">
      <c r="A2569">
        <v>2</v>
      </c>
      <c r="B2569" t="s">
        <v>1736</v>
      </c>
      <c r="C2569" t="s">
        <v>3035</v>
      </c>
      <c r="D2569" t="s">
        <v>4102</v>
      </c>
      <c r="E2569" s="6" t="s">
        <v>4641</v>
      </c>
      <c r="F2569" t="s">
        <v>73</v>
      </c>
      <c r="G2569" t="s">
        <v>85</v>
      </c>
      <c r="H2569" s="5">
        <v>45658</v>
      </c>
      <c r="I2569">
        <v>16000</v>
      </c>
      <c r="J2569">
        <v>16000</v>
      </c>
      <c r="K2569" s="6" t="s">
        <v>4642</v>
      </c>
      <c r="L2569">
        <v>38</v>
      </c>
      <c r="M2569" t="s">
        <v>73</v>
      </c>
    </row>
    <row r="2570" spans="1:13" x14ac:dyDescent="0.3">
      <c r="A2570">
        <v>2</v>
      </c>
      <c r="B2570" t="s">
        <v>1737</v>
      </c>
      <c r="C2570" t="s">
        <v>4017</v>
      </c>
      <c r="D2570" t="s">
        <v>4103</v>
      </c>
      <c r="E2570" s="6" t="s">
        <v>4641</v>
      </c>
      <c r="F2570" t="s">
        <v>74</v>
      </c>
      <c r="G2570" t="s">
        <v>85</v>
      </c>
      <c r="H2570" s="5">
        <v>45658</v>
      </c>
      <c r="I2570">
        <v>20000</v>
      </c>
      <c r="J2570">
        <v>20000</v>
      </c>
      <c r="K2570" s="6" t="s">
        <v>4642</v>
      </c>
      <c r="L2570">
        <v>27</v>
      </c>
      <c r="M2570" t="s">
        <v>74</v>
      </c>
    </row>
    <row r="2571" spans="1:13" x14ac:dyDescent="0.3">
      <c r="A2571">
        <v>2</v>
      </c>
      <c r="B2571" t="s">
        <v>146</v>
      </c>
      <c r="C2571" t="s">
        <v>4104</v>
      </c>
      <c r="D2571" t="s">
        <v>346</v>
      </c>
      <c r="E2571" s="6" t="s">
        <v>4641</v>
      </c>
      <c r="F2571" t="s">
        <v>74</v>
      </c>
      <c r="G2571" t="s">
        <v>85</v>
      </c>
      <c r="H2571" s="5">
        <v>45658</v>
      </c>
      <c r="I2571">
        <v>16000</v>
      </c>
      <c r="J2571">
        <v>16000</v>
      </c>
      <c r="K2571" s="6" t="s">
        <v>4642</v>
      </c>
      <c r="L2571">
        <v>31</v>
      </c>
      <c r="M2571" t="s">
        <v>74</v>
      </c>
    </row>
    <row r="2572" spans="1:13" x14ac:dyDescent="0.3">
      <c r="A2572">
        <v>2</v>
      </c>
      <c r="B2572" t="s">
        <v>1738</v>
      </c>
      <c r="C2572" t="s">
        <v>4105</v>
      </c>
      <c r="D2572" t="s">
        <v>2963</v>
      </c>
      <c r="E2572" s="6" t="s">
        <v>4641</v>
      </c>
      <c r="F2572" t="s">
        <v>74</v>
      </c>
      <c r="G2572" t="s">
        <v>85</v>
      </c>
      <c r="H2572" s="5">
        <v>45658</v>
      </c>
      <c r="I2572">
        <v>16000</v>
      </c>
      <c r="J2572">
        <v>16000</v>
      </c>
      <c r="K2572" s="6" t="s">
        <v>4642</v>
      </c>
      <c r="L2572">
        <v>24</v>
      </c>
      <c r="M2572" t="s">
        <v>74</v>
      </c>
    </row>
    <row r="2573" spans="1:13" x14ac:dyDescent="0.3">
      <c r="A2573">
        <v>2</v>
      </c>
      <c r="B2573" t="s">
        <v>1739</v>
      </c>
      <c r="C2573" t="s">
        <v>3580</v>
      </c>
      <c r="D2573" t="s">
        <v>2958</v>
      </c>
      <c r="E2573" s="6" t="s">
        <v>4641</v>
      </c>
      <c r="F2573" t="s">
        <v>73</v>
      </c>
      <c r="G2573" t="s">
        <v>85</v>
      </c>
      <c r="H2573" s="5">
        <v>45658</v>
      </c>
      <c r="I2573">
        <v>16000</v>
      </c>
      <c r="J2573">
        <v>16000</v>
      </c>
      <c r="K2573" s="6" t="s">
        <v>4642</v>
      </c>
      <c r="L2573">
        <v>34</v>
      </c>
      <c r="M2573" t="s">
        <v>73</v>
      </c>
    </row>
    <row r="2574" spans="1:13" x14ac:dyDescent="0.3">
      <c r="A2574">
        <v>2</v>
      </c>
      <c r="B2574" t="s">
        <v>967</v>
      </c>
      <c r="C2574" t="s">
        <v>4106</v>
      </c>
      <c r="D2574" t="s">
        <v>2900</v>
      </c>
      <c r="E2574" s="6" t="s">
        <v>4641</v>
      </c>
      <c r="F2574" t="s">
        <v>73</v>
      </c>
      <c r="G2574" t="s">
        <v>85</v>
      </c>
      <c r="H2574" s="5">
        <v>45658</v>
      </c>
      <c r="I2574">
        <v>16000</v>
      </c>
      <c r="J2574">
        <v>16000</v>
      </c>
      <c r="K2574" s="6" t="s">
        <v>4642</v>
      </c>
      <c r="L2574">
        <v>24</v>
      </c>
      <c r="M2574" t="s">
        <v>73</v>
      </c>
    </row>
    <row r="2575" spans="1:13" x14ac:dyDescent="0.3">
      <c r="A2575">
        <v>2</v>
      </c>
      <c r="B2575" t="s">
        <v>1740</v>
      </c>
      <c r="C2575" t="s">
        <v>4107</v>
      </c>
      <c r="D2575" t="s">
        <v>3996</v>
      </c>
      <c r="E2575" s="6" t="s">
        <v>4641</v>
      </c>
      <c r="F2575" t="s">
        <v>73</v>
      </c>
      <c r="G2575" t="s">
        <v>85</v>
      </c>
      <c r="H2575" s="5">
        <v>45658</v>
      </c>
      <c r="I2575">
        <v>16000</v>
      </c>
      <c r="J2575">
        <v>16000</v>
      </c>
      <c r="K2575" s="6" t="s">
        <v>4642</v>
      </c>
      <c r="L2575">
        <v>27</v>
      </c>
      <c r="M2575" t="s">
        <v>73</v>
      </c>
    </row>
    <row r="2576" spans="1:13" x14ac:dyDescent="0.3">
      <c r="A2576">
        <v>2</v>
      </c>
      <c r="B2576" t="s">
        <v>1741</v>
      </c>
      <c r="C2576" t="s">
        <v>4108</v>
      </c>
      <c r="D2576" t="s">
        <v>4007</v>
      </c>
      <c r="E2576" s="6" t="s">
        <v>4641</v>
      </c>
      <c r="F2576" t="s">
        <v>73</v>
      </c>
      <c r="G2576" t="s">
        <v>85</v>
      </c>
      <c r="H2576" s="5">
        <v>45658</v>
      </c>
      <c r="I2576">
        <v>20000</v>
      </c>
      <c r="J2576">
        <v>20000</v>
      </c>
      <c r="K2576" s="6" t="s">
        <v>4642</v>
      </c>
      <c r="L2576">
        <v>22</v>
      </c>
      <c r="M2576" t="s">
        <v>73</v>
      </c>
    </row>
    <row r="2577" spans="1:13" x14ac:dyDescent="0.3">
      <c r="A2577">
        <v>2</v>
      </c>
      <c r="B2577" t="s">
        <v>569</v>
      </c>
      <c r="C2577" t="s">
        <v>4109</v>
      </c>
      <c r="D2577" t="s">
        <v>4110</v>
      </c>
      <c r="E2577" s="6" t="s">
        <v>4641</v>
      </c>
      <c r="F2577" t="s">
        <v>73</v>
      </c>
      <c r="G2577" t="s">
        <v>85</v>
      </c>
      <c r="H2577" s="5">
        <v>45658</v>
      </c>
      <c r="I2577">
        <v>16000</v>
      </c>
      <c r="J2577">
        <v>16000</v>
      </c>
      <c r="K2577" s="6" t="s">
        <v>4642</v>
      </c>
      <c r="L2577">
        <v>23</v>
      </c>
      <c r="M2577" t="s">
        <v>73</v>
      </c>
    </row>
    <row r="2578" spans="1:13" x14ac:dyDescent="0.3">
      <c r="A2578">
        <v>2</v>
      </c>
      <c r="B2578" t="s">
        <v>281</v>
      </c>
      <c r="C2578" t="s">
        <v>3032</v>
      </c>
      <c r="D2578" t="s">
        <v>3215</v>
      </c>
      <c r="E2578" s="6" t="s">
        <v>4641</v>
      </c>
      <c r="F2578" t="s">
        <v>73</v>
      </c>
      <c r="G2578" t="s">
        <v>85</v>
      </c>
      <c r="H2578" s="5">
        <v>45658</v>
      </c>
      <c r="I2578">
        <v>16000</v>
      </c>
      <c r="J2578">
        <v>16000</v>
      </c>
      <c r="K2578" s="6" t="s">
        <v>4642</v>
      </c>
      <c r="L2578">
        <v>49</v>
      </c>
      <c r="M2578" t="s">
        <v>73</v>
      </c>
    </row>
    <row r="2579" spans="1:13" x14ac:dyDescent="0.3">
      <c r="A2579">
        <v>2</v>
      </c>
      <c r="B2579" t="s">
        <v>195</v>
      </c>
      <c r="C2579" t="s">
        <v>4111</v>
      </c>
      <c r="D2579" t="s">
        <v>4112</v>
      </c>
      <c r="E2579" s="6" t="s">
        <v>4641</v>
      </c>
      <c r="F2579" t="s">
        <v>74</v>
      </c>
      <c r="G2579" t="s">
        <v>85</v>
      </c>
      <c r="H2579" s="5">
        <v>45658</v>
      </c>
      <c r="I2579">
        <v>16000</v>
      </c>
      <c r="J2579">
        <v>16000</v>
      </c>
      <c r="K2579" s="6" t="s">
        <v>4642</v>
      </c>
      <c r="L2579">
        <v>54</v>
      </c>
      <c r="M2579" t="s">
        <v>74</v>
      </c>
    </row>
    <row r="2580" spans="1:13" x14ac:dyDescent="0.3">
      <c r="A2580">
        <v>2</v>
      </c>
      <c r="B2580" t="s">
        <v>1482</v>
      </c>
      <c r="C2580" t="s">
        <v>3211</v>
      </c>
      <c r="D2580" t="s">
        <v>4113</v>
      </c>
      <c r="E2580" s="6" t="s">
        <v>4641</v>
      </c>
      <c r="F2580" t="s">
        <v>74</v>
      </c>
      <c r="G2580" t="s">
        <v>85</v>
      </c>
      <c r="H2580" s="5">
        <v>45658</v>
      </c>
      <c r="I2580">
        <v>20000</v>
      </c>
      <c r="J2580">
        <v>20000</v>
      </c>
      <c r="K2580" s="6" t="s">
        <v>4642</v>
      </c>
      <c r="L2580">
        <v>53</v>
      </c>
      <c r="M2580" t="s">
        <v>74</v>
      </c>
    </row>
    <row r="2581" spans="1:13" x14ac:dyDescent="0.3">
      <c r="A2581">
        <v>2</v>
      </c>
      <c r="B2581" t="s">
        <v>195</v>
      </c>
      <c r="C2581" t="s">
        <v>3611</v>
      </c>
      <c r="D2581" t="s">
        <v>4114</v>
      </c>
      <c r="E2581" s="6" t="s">
        <v>4641</v>
      </c>
      <c r="F2581" t="s">
        <v>74</v>
      </c>
      <c r="G2581" t="s">
        <v>85</v>
      </c>
      <c r="H2581" s="5">
        <v>45658</v>
      </c>
      <c r="I2581">
        <v>16000</v>
      </c>
      <c r="J2581">
        <v>16000</v>
      </c>
      <c r="K2581" s="6" t="s">
        <v>4642</v>
      </c>
      <c r="L2581">
        <v>48</v>
      </c>
      <c r="M2581" t="s">
        <v>74</v>
      </c>
    </row>
    <row r="2582" spans="1:13" x14ac:dyDescent="0.3">
      <c r="A2582">
        <v>2</v>
      </c>
      <c r="B2582" t="s">
        <v>1742</v>
      </c>
      <c r="C2582" t="s">
        <v>3611</v>
      </c>
      <c r="D2582" t="s">
        <v>4115</v>
      </c>
      <c r="E2582" s="6" t="s">
        <v>4641</v>
      </c>
      <c r="F2582" t="s">
        <v>74</v>
      </c>
      <c r="G2582" t="s">
        <v>85</v>
      </c>
      <c r="H2582" s="5">
        <v>45658</v>
      </c>
      <c r="I2582">
        <v>16000</v>
      </c>
      <c r="J2582">
        <v>16000</v>
      </c>
      <c r="K2582" s="6" t="s">
        <v>4642</v>
      </c>
      <c r="L2582">
        <v>35</v>
      </c>
      <c r="M2582" t="s">
        <v>74</v>
      </c>
    </row>
    <row r="2583" spans="1:13" x14ac:dyDescent="0.3">
      <c r="A2583">
        <v>2</v>
      </c>
      <c r="B2583" t="s">
        <v>1743</v>
      </c>
      <c r="C2583" t="s">
        <v>3491</v>
      </c>
      <c r="D2583" t="s">
        <v>2944</v>
      </c>
      <c r="E2583" s="6" t="s">
        <v>4641</v>
      </c>
      <c r="F2583" t="s">
        <v>73</v>
      </c>
      <c r="G2583" t="s">
        <v>85</v>
      </c>
      <c r="H2583" s="5">
        <v>45658</v>
      </c>
      <c r="I2583">
        <v>16000</v>
      </c>
      <c r="J2583">
        <v>16000</v>
      </c>
      <c r="K2583" s="6" t="s">
        <v>4642</v>
      </c>
      <c r="L2583">
        <v>47</v>
      </c>
      <c r="M2583" t="s">
        <v>73</v>
      </c>
    </row>
    <row r="2584" spans="1:13" x14ac:dyDescent="0.3">
      <c r="A2584">
        <v>2</v>
      </c>
      <c r="B2584" t="s">
        <v>1744</v>
      </c>
      <c r="C2584" t="s">
        <v>4116</v>
      </c>
      <c r="D2584" t="s">
        <v>2951</v>
      </c>
      <c r="E2584" s="6" t="s">
        <v>4641</v>
      </c>
      <c r="F2584" t="s">
        <v>73</v>
      </c>
      <c r="G2584" t="s">
        <v>85</v>
      </c>
      <c r="H2584" s="5">
        <v>45658</v>
      </c>
      <c r="I2584">
        <v>16000</v>
      </c>
      <c r="J2584">
        <v>16000</v>
      </c>
      <c r="K2584" s="6" t="s">
        <v>4642</v>
      </c>
      <c r="L2584">
        <v>56</v>
      </c>
      <c r="M2584" t="s">
        <v>73</v>
      </c>
    </row>
    <row r="2585" spans="1:13" x14ac:dyDescent="0.3">
      <c r="A2585">
        <v>2</v>
      </c>
      <c r="B2585" t="s">
        <v>745</v>
      </c>
      <c r="C2585" t="s">
        <v>3330</v>
      </c>
      <c r="D2585" t="s">
        <v>2894</v>
      </c>
      <c r="E2585" s="6" t="s">
        <v>4641</v>
      </c>
      <c r="F2585" t="s">
        <v>73</v>
      </c>
      <c r="G2585" t="s">
        <v>85</v>
      </c>
      <c r="H2585" s="5">
        <v>45658</v>
      </c>
      <c r="I2585">
        <v>16000</v>
      </c>
      <c r="J2585">
        <v>16000</v>
      </c>
      <c r="K2585" s="6" t="s">
        <v>4642</v>
      </c>
      <c r="L2585">
        <v>26</v>
      </c>
      <c r="M2585" t="s">
        <v>73</v>
      </c>
    </row>
    <row r="2586" spans="1:13" x14ac:dyDescent="0.3">
      <c r="A2586">
        <v>2</v>
      </c>
      <c r="B2586" t="s">
        <v>347</v>
      </c>
      <c r="C2586" t="s">
        <v>3166</v>
      </c>
      <c r="D2586" t="s">
        <v>4117</v>
      </c>
      <c r="E2586" s="6" t="s">
        <v>4641</v>
      </c>
      <c r="F2586" t="s">
        <v>74</v>
      </c>
      <c r="G2586" t="s">
        <v>85</v>
      </c>
      <c r="H2586" s="5">
        <v>45658</v>
      </c>
      <c r="I2586">
        <v>16000</v>
      </c>
      <c r="J2586">
        <v>16000</v>
      </c>
      <c r="K2586" s="6" t="s">
        <v>4642</v>
      </c>
      <c r="L2586">
        <v>69</v>
      </c>
      <c r="M2586" t="s">
        <v>74</v>
      </c>
    </row>
    <row r="2587" spans="1:13" x14ac:dyDescent="0.3">
      <c r="A2587">
        <v>2</v>
      </c>
      <c r="B2587" t="s">
        <v>1745</v>
      </c>
      <c r="C2587" t="s">
        <v>4118</v>
      </c>
      <c r="D2587" t="s">
        <v>4119</v>
      </c>
      <c r="E2587" s="6" t="s">
        <v>4641</v>
      </c>
      <c r="F2587" t="s">
        <v>73</v>
      </c>
      <c r="G2587" t="s">
        <v>85</v>
      </c>
      <c r="H2587" s="5">
        <v>45658</v>
      </c>
      <c r="I2587">
        <v>16000</v>
      </c>
      <c r="J2587">
        <v>16000</v>
      </c>
      <c r="K2587" s="6" t="s">
        <v>4642</v>
      </c>
      <c r="L2587">
        <v>22</v>
      </c>
      <c r="M2587" t="s">
        <v>73</v>
      </c>
    </row>
    <row r="2588" spans="1:13" x14ac:dyDescent="0.3">
      <c r="A2588">
        <v>2</v>
      </c>
      <c r="B2588" t="s">
        <v>1746</v>
      </c>
      <c r="C2588" t="s">
        <v>2950</v>
      </c>
      <c r="D2588" t="s">
        <v>2903</v>
      </c>
      <c r="E2588" s="6" t="s">
        <v>4641</v>
      </c>
      <c r="F2588" t="s">
        <v>73</v>
      </c>
      <c r="G2588" t="s">
        <v>85</v>
      </c>
      <c r="H2588" s="5">
        <v>45658</v>
      </c>
      <c r="I2588">
        <v>16000</v>
      </c>
      <c r="J2588">
        <v>16000</v>
      </c>
      <c r="K2588" s="6" t="s">
        <v>4642</v>
      </c>
      <c r="L2588">
        <v>21</v>
      </c>
      <c r="M2588" t="s">
        <v>73</v>
      </c>
    </row>
    <row r="2589" spans="1:13" x14ac:dyDescent="0.3">
      <c r="A2589">
        <v>2</v>
      </c>
      <c r="B2589" t="s">
        <v>291</v>
      </c>
      <c r="C2589" t="s">
        <v>2950</v>
      </c>
      <c r="D2589" t="s">
        <v>3249</v>
      </c>
      <c r="E2589" s="6" t="s">
        <v>4641</v>
      </c>
      <c r="F2589" t="s">
        <v>73</v>
      </c>
      <c r="G2589" t="s">
        <v>85</v>
      </c>
      <c r="H2589" s="5">
        <v>45658</v>
      </c>
      <c r="I2589">
        <v>16000</v>
      </c>
      <c r="J2589">
        <v>16000</v>
      </c>
      <c r="K2589" s="6" t="s">
        <v>4642</v>
      </c>
      <c r="L2589">
        <v>44</v>
      </c>
      <c r="M2589" t="s">
        <v>73</v>
      </c>
    </row>
    <row r="2590" spans="1:13" x14ac:dyDescent="0.3">
      <c r="A2590">
        <v>2</v>
      </c>
      <c r="B2590" t="s">
        <v>1486</v>
      </c>
      <c r="C2590" t="s">
        <v>2894</v>
      </c>
      <c r="D2590" t="s">
        <v>3039</v>
      </c>
      <c r="E2590" s="6" t="s">
        <v>4641</v>
      </c>
      <c r="F2590" t="s">
        <v>73</v>
      </c>
      <c r="G2590" t="s">
        <v>85</v>
      </c>
      <c r="H2590" s="5">
        <v>45658</v>
      </c>
      <c r="I2590">
        <v>16000</v>
      </c>
      <c r="J2590">
        <v>16000</v>
      </c>
      <c r="K2590" s="6" t="s">
        <v>4642</v>
      </c>
      <c r="L2590">
        <v>52</v>
      </c>
      <c r="M2590" t="s">
        <v>73</v>
      </c>
    </row>
    <row r="2591" spans="1:13" x14ac:dyDescent="0.3">
      <c r="A2591">
        <v>2</v>
      </c>
      <c r="B2591" t="s">
        <v>1324</v>
      </c>
      <c r="C2591" t="s">
        <v>2893</v>
      </c>
      <c r="D2591" t="s">
        <v>3249</v>
      </c>
      <c r="E2591" s="6" t="s">
        <v>4641</v>
      </c>
      <c r="F2591" t="s">
        <v>74</v>
      </c>
      <c r="G2591" t="s">
        <v>85</v>
      </c>
      <c r="H2591" s="5">
        <v>45658</v>
      </c>
      <c r="I2591">
        <v>16000</v>
      </c>
      <c r="J2591">
        <v>16000</v>
      </c>
      <c r="K2591" s="6" t="s">
        <v>4642</v>
      </c>
      <c r="L2591">
        <v>18</v>
      </c>
      <c r="M2591" t="s">
        <v>74</v>
      </c>
    </row>
    <row r="2592" spans="1:13" x14ac:dyDescent="0.3">
      <c r="A2592">
        <v>2</v>
      </c>
      <c r="B2592" t="s">
        <v>843</v>
      </c>
      <c r="C2592" t="s">
        <v>2903</v>
      </c>
      <c r="D2592" t="s">
        <v>2991</v>
      </c>
      <c r="E2592" s="6" t="s">
        <v>4641</v>
      </c>
      <c r="F2592" t="s">
        <v>73</v>
      </c>
      <c r="G2592" t="s">
        <v>85</v>
      </c>
      <c r="H2592" s="5">
        <v>45658</v>
      </c>
      <c r="I2592">
        <v>16000</v>
      </c>
      <c r="J2592">
        <v>16000</v>
      </c>
      <c r="K2592" s="6" t="s">
        <v>4642</v>
      </c>
      <c r="L2592">
        <v>51</v>
      </c>
      <c r="M2592" t="s">
        <v>73</v>
      </c>
    </row>
    <row r="2593" spans="1:13" x14ac:dyDescent="0.3">
      <c r="A2593">
        <v>2</v>
      </c>
      <c r="B2593" t="s">
        <v>1747</v>
      </c>
      <c r="C2593" t="s">
        <v>4120</v>
      </c>
      <c r="D2593" t="s">
        <v>3065</v>
      </c>
      <c r="E2593" s="6" t="s">
        <v>4641</v>
      </c>
      <c r="F2593" t="s">
        <v>73</v>
      </c>
      <c r="G2593" t="s">
        <v>85</v>
      </c>
      <c r="H2593" s="5">
        <v>45658</v>
      </c>
      <c r="I2593">
        <v>16000</v>
      </c>
      <c r="J2593">
        <v>16000</v>
      </c>
      <c r="K2593" s="6" t="s">
        <v>4642</v>
      </c>
      <c r="L2593">
        <v>34</v>
      </c>
      <c r="M2593" t="s">
        <v>73</v>
      </c>
    </row>
    <row r="2594" spans="1:13" x14ac:dyDescent="0.3">
      <c r="A2594">
        <v>2</v>
      </c>
      <c r="B2594" t="s">
        <v>1748</v>
      </c>
      <c r="C2594" t="s">
        <v>2975</v>
      </c>
      <c r="D2594" t="s">
        <v>2937</v>
      </c>
      <c r="E2594" s="6" t="s">
        <v>4641</v>
      </c>
      <c r="F2594" t="s">
        <v>74</v>
      </c>
      <c r="G2594" t="s">
        <v>85</v>
      </c>
      <c r="H2594" s="5">
        <v>45658</v>
      </c>
      <c r="I2594">
        <v>16000</v>
      </c>
      <c r="J2594">
        <v>16000</v>
      </c>
      <c r="K2594" s="6" t="s">
        <v>4642</v>
      </c>
      <c r="L2594">
        <v>67</v>
      </c>
      <c r="M2594" t="s">
        <v>74</v>
      </c>
    </row>
    <row r="2595" spans="1:13" x14ac:dyDescent="0.3">
      <c r="A2595">
        <v>2</v>
      </c>
      <c r="B2595" t="s">
        <v>1749</v>
      </c>
      <c r="C2595" t="s">
        <v>2983</v>
      </c>
      <c r="D2595" t="s">
        <v>3242</v>
      </c>
      <c r="E2595" s="6" t="s">
        <v>4641</v>
      </c>
      <c r="F2595" t="s">
        <v>73</v>
      </c>
      <c r="G2595" t="s">
        <v>85</v>
      </c>
      <c r="H2595" s="5">
        <v>45658</v>
      </c>
      <c r="I2595">
        <v>16000</v>
      </c>
      <c r="J2595">
        <v>16000</v>
      </c>
      <c r="K2595" s="6" t="s">
        <v>4642</v>
      </c>
      <c r="L2595">
        <v>23</v>
      </c>
      <c r="M2595" t="s">
        <v>73</v>
      </c>
    </row>
    <row r="2596" spans="1:13" x14ac:dyDescent="0.3">
      <c r="A2596">
        <v>2</v>
      </c>
      <c r="B2596" t="s">
        <v>198</v>
      </c>
      <c r="C2596" t="s">
        <v>2895</v>
      </c>
      <c r="D2596" t="s">
        <v>3743</v>
      </c>
      <c r="E2596" s="6" t="s">
        <v>4641</v>
      </c>
      <c r="F2596" t="s">
        <v>74</v>
      </c>
      <c r="G2596" t="s">
        <v>85</v>
      </c>
      <c r="H2596" s="5">
        <v>45658</v>
      </c>
      <c r="I2596">
        <v>16000</v>
      </c>
      <c r="J2596">
        <v>16000</v>
      </c>
      <c r="K2596" s="6" t="s">
        <v>4642</v>
      </c>
      <c r="L2596">
        <v>43</v>
      </c>
      <c r="M2596" t="s">
        <v>74</v>
      </c>
    </row>
    <row r="2597" spans="1:13" x14ac:dyDescent="0.3">
      <c r="A2597">
        <v>2</v>
      </c>
      <c r="B2597" t="s">
        <v>347</v>
      </c>
      <c r="C2597" t="s">
        <v>2999</v>
      </c>
      <c r="D2597" t="s">
        <v>3269</v>
      </c>
      <c r="E2597" s="6" t="s">
        <v>4641</v>
      </c>
      <c r="F2597" t="s">
        <v>74</v>
      </c>
      <c r="G2597" t="s">
        <v>85</v>
      </c>
      <c r="H2597" s="5">
        <v>45658</v>
      </c>
      <c r="I2597">
        <v>16000</v>
      </c>
      <c r="J2597">
        <v>16000</v>
      </c>
      <c r="K2597" s="6" t="s">
        <v>4642</v>
      </c>
      <c r="L2597">
        <v>48</v>
      </c>
      <c r="M2597" t="s">
        <v>74</v>
      </c>
    </row>
    <row r="2598" spans="1:13" x14ac:dyDescent="0.3">
      <c r="A2598">
        <v>2</v>
      </c>
      <c r="B2598" t="s">
        <v>1750</v>
      </c>
      <c r="C2598" t="s">
        <v>3129</v>
      </c>
      <c r="D2598" t="s">
        <v>3598</v>
      </c>
      <c r="E2598" s="6" t="s">
        <v>4641</v>
      </c>
      <c r="F2598" t="s">
        <v>73</v>
      </c>
      <c r="G2598" t="s">
        <v>85</v>
      </c>
      <c r="H2598" s="5">
        <v>45658</v>
      </c>
      <c r="I2598">
        <v>16000</v>
      </c>
      <c r="J2598">
        <v>16000</v>
      </c>
      <c r="K2598" s="6" t="s">
        <v>4642</v>
      </c>
      <c r="L2598">
        <v>45</v>
      </c>
      <c r="M2598" t="s">
        <v>73</v>
      </c>
    </row>
    <row r="2599" spans="1:13" x14ac:dyDescent="0.3">
      <c r="A2599">
        <v>2</v>
      </c>
      <c r="B2599" t="s">
        <v>1751</v>
      </c>
      <c r="C2599" t="s">
        <v>3030</v>
      </c>
      <c r="D2599" t="s">
        <v>2951</v>
      </c>
      <c r="E2599" s="6" t="s">
        <v>4641</v>
      </c>
      <c r="F2599" t="s">
        <v>74</v>
      </c>
      <c r="G2599" t="s">
        <v>85</v>
      </c>
      <c r="H2599" s="5">
        <v>45658</v>
      </c>
      <c r="I2599">
        <v>16000</v>
      </c>
      <c r="J2599">
        <v>16000</v>
      </c>
      <c r="K2599" s="6" t="s">
        <v>4642</v>
      </c>
      <c r="L2599">
        <v>45</v>
      </c>
      <c r="M2599" t="s">
        <v>74</v>
      </c>
    </row>
    <row r="2600" spans="1:13" x14ac:dyDescent="0.3">
      <c r="A2600">
        <v>2</v>
      </c>
      <c r="B2600" t="s">
        <v>110</v>
      </c>
      <c r="C2600" t="s">
        <v>3272</v>
      </c>
      <c r="D2600" t="s">
        <v>2937</v>
      </c>
      <c r="E2600" s="6" t="s">
        <v>4641</v>
      </c>
      <c r="F2600" t="s">
        <v>73</v>
      </c>
      <c r="G2600" t="s">
        <v>85</v>
      </c>
      <c r="H2600" s="5">
        <v>45658</v>
      </c>
      <c r="I2600">
        <v>16000</v>
      </c>
      <c r="J2600">
        <v>16000</v>
      </c>
      <c r="K2600" s="6" t="s">
        <v>4642</v>
      </c>
      <c r="L2600">
        <v>54</v>
      </c>
      <c r="M2600" t="s">
        <v>73</v>
      </c>
    </row>
    <row r="2601" spans="1:13" x14ac:dyDescent="0.3">
      <c r="A2601">
        <v>2</v>
      </c>
      <c r="B2601" t="s">
        <v>591</v>
      </c>
      <c r="C2601" t="s">
        <v>3069</v>
      </c>
      <c r="D2601" t="s">
        <v>2938</v>
      </c>
      <c r="E2601" s="6" t="s">
        <v>4641</v>
      </c>
      <c r="F2601" t="s">
        <v>73</v>
      </c>
      <c r="G2601" t="s">
        <v>85</v>
      </c>
      <c r="H2601" s="5">
        <v>45658</v>
      </c>
      <c r="I2601">
        <v>16000</v>
      </c>
      <c r="J2601">
        <v>16000</v>
      </c>
      <c r="K2601" s="6" t="s">
        <v>4642</v>
      </c>
      <c r="L2601">
        <v>27</v>
      </c>
      <c r="M2601" t="s">
        <v>73</v>
      </c>
    </row>
    <row r="2602" spans="1:13" x14ac:dyDescent="0.3">
      <c r="A2602">
        <v>2</v>
      </c>
      <c r="B2602" t="s">
        <v>1752</v>
      </c>
      <c r="C2602" t="s">
        <v>3069</v>
      </c>
      <c r="D2602" t="s">
        <v>2940</v>
      </c>
      <c r="E2602" s="6" t="s">
        <v>4641</v>
      </c>
      <c r="F2602" t="s">
        <v>73</v>
      </c>
      <c r="G2602" t="s">
        <v>85</v>
      </c>
      <c r="H2602" s="5">
        <v>45658</v>
      </c>
      <c r="I2602">
        <v>16000</v>
      </c>
      <c r="J2602">
        <v>16000</v>
      </c>
      <c r="K2602" s="6" t="s">
        <v>4642</v>
      </c>
      <c r="L2602">
        <v>24</v>
      </c>
      <c r="M2602" t="s">
        <v>73</v>
      </c>
    </row>
    <row r="2603" spans="1:13" x14ac:dyDescent="0.3">
      <c r="A2603">
        <v>2</v>
      </c>
      <c r="B2603" t="s">
        <v>1753</v>
      </c>
      <c r="C2603" t="s">
        <v>3592</v>
      </c>
      <c r="D2603" t="s">
        <v>3131</v>
      </c>
      <c r="E2603" s="6" t="s">
        <v>4641</v>
      </c>
      <c r="F2603" t="s">
        <v>73</v>
      </c>
      <c r="G2603" t="s">
        <v>85</v>
      </c>
      <c r="H2603" s="5">
        <v>45658</v>
      </c>
      <c r="I2603">
        <v>16000</v>
      </c>
      <c r="J2603">
        <v>16000</v>
      </c>
      <c r="K2603" s="6" t="s">
        <v>4642</v>
      </c>
      <c r="L2603">
        <v>20</v>
      </c>
      <c r="M2603" t="s">
        <v>73</v>
      </c>
    </row>
    <row r="2604" spans="1:13" x14ac:dyDescent="0.3">
      <c r="A2604">
        <v>2</v>
      </c>
      <c r="B2604" t="s">
        <v>1754</v>
      </c>
      <c r="C2604" t="s">
        <v>3035</v>
      </c>
      <c r="D2604" t="s">
        <v>4121</v>
      </c>
      <c r="E2604" s="6" t="s">
        <v>4641</v>
      </c>
      <c r="F2604" t="s">
        <v>73</v>
      </c>
      <c r="G2604" t="s">
        <v>85</v>
      </c>
      <c r="H2604" s="5">
        <v>45658</v>
      </c>
      <c r="I2604">
        <v>16000</v>
      </c>
      <c r="J2604">
        <v>16000</v>
      </c>
      <c r="K2604" s="6" t="s">
        <v>4642</v>
      </c>
      <c r="L2604">
        <v>58</v>
      </c>
      <c r="M2604" t="s">
        <v>73</v>
      </c>
    </row>
    <row r="2605" spans="1:13" x14ac:dyDescent="0.3">
      <c r="A2605">
        <v>2</v>
      </c>
      <c r="B2605" t="s">
        <v>195</v>
      </c>
      <c r="C2605" t="s">
        <v>2986</v>
      </c>
      <c r="D2605" t="s">
        <v>3765</v>
      </c>
      <c r="E2605" s="6" t="s">
        <v>4641</v>
      </c>
      <c r="F2605" t="s">
        <v>74</v>
      </c>
      <c r="G2605" t="s">
        <v>85</v>
      </c>
      <c r="H2605" s="5">
        <v>45658</v>
      </c>
      <c r="I2605">
        <v>16000</v>
      </c>
      <c r="J2605">
        <v>16000</v>
      </c>
      <c r="K2605" s="6" t="s">
        <v>4642</v>
      </c>
      <c r="L2605">
        <v>53</v>
      </c>
      <c r="M2605" t="s">
        <v>74</v>
      </c>
    </row>
    <row r="2606" spans="1:13" x14ac:dyDescent="0.3">
      <c r="A2606">
        <v>2</v>
      </c>
      <c r="B2606" t="s">
        <v>630</v>
      </c>
      <c r="C2606" t="s">
        <v>2986</v>
      </c>
      <c r="D2606" t="s">
        <v>3136</v>
      </c>
      <c r="E2606" s="6" t="s">
        <v>4641</v>
      </c>
      <c r="F2606" t="s">
        <v>74</v>
      </c>
      <c r="G2606" t="s">
        <v>85</v>
      </c>
      <c r="H2606" s="5">
        <v>45658</v>
      </c>
      <c r="I2606">
        <v>16000</v>
      </c>
      <c r="J2606">
        <v>16000</v>
      </c>
      <c r="K2606" s="6" t="s">
        <v>4642</v>
      </c>
      <c r="L2606">
        <v>51</v>
      </c>
      <c r="M2606" t="s">
        <v>74</v>
      </c>
    </row>
    <row r="2607" spans="1:13" x14ac:dyDescent="0.3">
      <c r="A2607">
        <v>2</v>
      </c>
      <c r="B2607" t="s">
        <v>96</v>
      </c>
      <c r="C2607" t="s">
        <v>3484</v>
      </c>
      <c r="D2607" t="s">
        <v>3779</v>
      </c>
      <c r="E2607" s="6" t="s">
        <v>4641</v>
      </c>
      <c r="F2607" t="s">
        <v>73</v>
      </c>
      <c r="G2607" t="s">
        <v>85</v>
      </c>
      <c r="H2607" s="5">
        <v>45658</v>
      </c>
      <c r="I2607">
        <v>16000</v>
      </c>
      <c r="J2607">
        <v>16000</v>
      </c>
      <c r="K2607" s="6" t="s">
        <v>4642</v>
      </c>
      <c r="L2607">
        <v>43</v>
      </c>
      <c r="M2607" t="s">
        <v>73</v>
      </c>
    </row>
    <row r="2608" spans="1:13" x14ac:dyDescent="0.3">
      <c r="A2608">
        <v>2</v>
      </c>
      <c r="B2608" t="s">
        <v>1755</v>
      </c>
      <c r="C2608" t="s">
        <v>3146</v>
      </c>
      <c r="D2608" t="s">
        <v>3314</v>
      </c>
      <c r="E2608" s="6" t="s">
        <v>4641</v>
      </c>
      <c r="F2608" t="s">
        <v>74</v>
      </c>
      <c r="G2608" t="s">
        <v>85</v>
      </c>
      <c r="H2608" s="5">
        <v>45658</v>
      </c>
      <c r="I2608">
        <v>16000</v>
      </c>
      <c r="J2608">
        <v>16000</v>
      </c>
      <c r="K2608" s="6" t="s">
        <v>4642</v>
      </c>
      <c r="L2608">
        <v>23</v>
      </c>
      <c r="M2608" t="s">
        <v>74</v>
      </c>
    </row>
    <row r="2609" spans="1:13" x14ac:dyDescent="0.3">
      <c r="A2609">
        <v>2</v>
      </c>
      <c r="B2609" t="s">
        <v>1756</v>
      </c>
      <c r="C2609" t="s">
        <v>2906</v>
      </c>
      <c r="D2609">
        <v>0</v>
      </c>
      <c r="E2609" s="6" t="s">
        <v>4641</v>
      </c>
      <c r="F2609" t="s">
        <v>73</v>
      </c>
      <c r="G2609" t="s">
        <v>85</v>
      </c>
      <c r="H2609" s="5">
        <v>45658</v>
      </c>
      <c r="I2609">
        <v>16000</v>
      </c>
      <c r="J2609">
        <v>16000</v>
      </c>
      <c r="K2609" s="6" t="s">
        <v>4642</v>
      </c>
      <c r="L2609">
        <v>28</v>
      </c>
      <c r="M2609" t="s">
        <v>73</v>
      </c>
    </row>
    <row r="2610" spans="1:13" x14ac:dyDescent="0.3">
      <c r="A2610">
        <v>2</v>
      </c>
      <c r="B2610" t="s">
        <v>1757</v>
      </c>
      <c r="C2610" t="s">
        <v>2910</v>
      </c>
      <c r="D2610" t="s">
        <v>2972</v>
      </c>
      <c r="E2610" s="6" t="s">
        <v>4641</v>
      </c>
      <c r="F2610" t="s">
        <v>73</v>
      </c>
      <c r="G2610" t="s">
        <v>85</v>
      </c>
      <c r="H2610" s="5">
        <v>45658</v>
      </c>
      <c r="I2610">
        <v>16000</v>
      </c>
      <c r="J2610">
        <v>16000</v>
      </c>
      <c r="K2610" s="6" t="s">
        <v>4642</v>
      </c>
      <c r="L2610">
        <v>34</v>
      </c>
      <c r="M2610" t="s">
        <v>73</v>
      </c>
    </row>
    <row r="2611" spans="1:13" x14ac:dyDescent="0.3">
      <c r="A2611">
        <v>2</v>
      </c>
      <c r="B2611" t="s">
        <v>107</v>
      </c>
      <c r="C2611" t="s">
        <v>4122</v>
      </c>
      <c r="D2611" t="s">
        <v>3286</v>
      </c>
      <c r="E2611" s="6" t="s">
        <v>4641</v>
      </c>
      <c r="F2611" t="s">
        <v>73</v>
      </c>
      <c r="G2611" t="s">
        <v>85</v>
      </c>
      <c r="H2611" s="5">
        <v>45658</v>
      </c>
      <c r="I2611">
        <v>16000</v>
      </c>
      <c r="J2611">
        <v>16000</v>
      </c>
      <c r="K2611" s="6" t="s">
        <v>4642</v>
      </c>
      <c r="L2611">
        <v>26</v>
      </c>
      <c r="M2611" t="s">
        <v>73</v>
      </c>
    </row>
    <row r="2612" spans="1:13" x14ac:dyDescent="0.3">
      <c r="A2612">
        <v>2</v>
      </c>
      <c r="B2612" t="s">
        <v>1758</v>
      </c>
      <c r="C2612" t="s">
        <v>4123</v>
      </c>
      <c r="D2612" t="s">
        <v>2903</v>
      </c>
      <c r="E2612" s="6" t="s">
        <v>4641</v>
      </c>
      <c r="F2612" t="s">
        <v>73</v>
      </c>
      <c r="G2612" t="s">
        <v>85</v>
      </c>
      <c r="H2612" s="5">
        <v>45658</v>
      </c>
      <c r="I2612">
        <v>16000</v>
      </c>
      <c r="J2612">
        <v>16000</v>
      </c>
      <c r="K2612" s="6" t="s">
        <v>4642</v>
      </c>
      <c r="L2612">
        <v>27</v>
      </c>
      <c r="M2612" t="s">
        <v>73</v>
      </c>
    </row>
    <row r="2613" spans="1:13" x14ac:dyDescent="0.3">
      <c r="A2613">
        <v>2</v>
      </c>
      <c r="B2613" t="s">
        <v>1759</v>
      </c>
      <c r="C2613" t="s">
        <v>2913</v>
      </c>
      <c r="D2613" t="s">
        <v>4016</v>
      </c>
      <c r="E2613" s="6" t="s">
        <v>4641</v>
      </c>
      <c r="F2613" t="s">
        <v>73</v>
      </c>
      <c r="G2613" t="s">
        <v>85</v>
      </c>
      <c r="H2613" s="5">
        <v>45658</v>
      </c>
      <c r="I2613">
        <v>16000</v>
      </c>
      <c r="J2613">
        <v>16000</v>
      </c>
      <c r="K2613" s="6" t="s">
        <v>4642</v>
      </c>
      <c r="L2613">
        <v>25</v>
      </c>
      <c r="M2613" t="s">
        <v>73</v>
      </c>
    </row>
    <row r="2614" spans="1:13" x14ac:dyDescent="0.3">
      <c r="A2614">
        <v>2</v>
      </c>
      <c r="B2614" t="s">
        <v>482</v>
      </c>
      <c r="C2614" t="s">
        <v>3087</v>
      </c>
      <c r="D2614" t="s">
        <v>2894</v>
      </c>
      <c r="E2614" s="6" t="s">
        <v>4641</v>
      </c>
      <c r="F2614" t="s">
        <v>73</v>
      </c>
      <c r="G2614" t="s">
        <v>85</v>
      </c>
      <c r="H2614" s="5">
        <v>45658</v>
      </c>
      <c r="I2614">
        <v>16000</v>
      </c>
      <c r="J2614">
        <v>16000</v>
      </c>
      <c r="K2614" s="6" t="s">
        <v>4642</v>
      </c>
      <c r="L2614">
        <v>19</v>
      </c>
      <c r="M2614" t="s">
        <v>73</v>
      </c>
    </row>
    <row r="2615" spans="1:13" x14ac:dyDescent="0.3">
      <c r="A2615">
        <v>2</v>
      </c>
      <c r="B2615" t="s">
        <v>1760</v>
      </c>
      <c r="C2615" t="s">
        <v>4124</v>
      </c>
      <c r="D2615" t="s">
        <v>2937</v>
      </c>
      <c r="E2615" s="6" t="s">
        <v>4641</v>
      </c>
      <c r="F2615" t="s">
        <v>74</v>
      </c>
      <c r="G2615" t="s">
        <v>85</v>
      </c>
      <c r="H2615" s="5">
        <v>45658</v>
      </c>
      <c r="I2615">
        <v>16000</v>
      </c>
      <c r="J2615">
        <v>16000</v>
      </c>
      <c r="K2615" s="6" t="s">
        <v>4642</v>
      </c>
      <c r="L2615">
        <v>24</v>
      </c>
      <c r="M2615" t="s">
        <v>74</v>
      </c>
    </row>
    <row r="2616" spans="1:13" x14ac:dyDescent="0.3">
      <c r="A2616">
        <v>2</v>
      </c>
      <c r="B2616" t="s">
        <v>1761</v>
      </c>
      <c r="C2616" t="s">
        <v>4125</v>
      </c>
      <c r="D2616" t="s">
        <v>3398</v>
      </c>
      <c r="E2616" s="6" t="s">
        <v>4641</v>
      </c>
      <c r="F2616" t="s">
        <v>74</v>
      </c>
      <c r="G2616" t="s">
        <v>85</v>
      </c>
      <c r="H2616" s="5">
        <v>45658</v>
      </c>
      <c r="I2616">
        <v>16000</v>
      </c>
      <c r="J2616">
        <v>16000</v>
      </c>
      <c r="K2616" s="6" t="s">
        <v>4642</v>
      </c>
      <c r="L2616">
        <v>52</v>
      </c>
      <c r="M2616" t="s">
        <v>74</v>
      </c>
    </row>
    <row r="2617" spans="1:13" x14ac:dyDescent="0.3">
      <c r="A2617">
        <v>2</v>
      </c>
      <c r="B2617" t="s">
        <v>1762</v>
      </c>
      <c r="C2617" t="s">
        <v>3056</v>
      </c>
      <c r="D2617" t="s">
        <v>3345</v>
      </c>
      <c r="E2617" s="6" t="s">
        <v>4641</v>
      </c>
      <c r="F2617" t="s">
        <v>74</v>
      </c>
      <c r="G2617" t="s">
        <v>85</v>
      </c>
      <c r="H2617" s="5">
        <v>45658</v>
      </c>
      <c r="I2617">
        <v>16000</v>
      </c>
      <c r="J2617">
        <v>16000</v>
      </c>
      <c r="K2617" s="6" t="s">
        <v>4642</v>
      </c>
      <c r="L2617">
        <v>19</v>
      </c>
      <c r="M2617" t="s">
        <v>74</v>
      </c>
    </row>
    <row r="2618" spans="1:13" x14ac:dyDescent="0.3">
      <c r="A2618">
        <v>2</v>
      </c>
      <c r="B2618" t="s">
        <v>158</v>
      </c>
      <c r="C2618" t="s">
        <v>3758</v>
      </c>
      <c r="D2618" t="s">
        <v>4126</v>
      </c>
      <c r="E2618" s="6" t="s">
        <v>4641</v>
      </c>
      <c r="F2618" t="s">
        <v>73</v>
      </c>
      <c r="G2618" t="s">
        <v>85</v>
      </c>
      <c r="H2618" s="5">
        <v>45658</v>
      </c>
      <c r="I2618">
        <v>16000</v>
      </c>
      <c r="J2618">
        <v>16000</v>
      </c>
      <c r="K2618" s="6" t="s">
        <v>4642</v>
      </c>
      <c r="L2618">
        <v>42</v>
      </c>
      <c r="M2618" t="s">
        <v>73</v>
      </c>
    </row>
    <row r="2619" spans="1:13" x14ac:dyDescent="0.3">
      <c r="A2619">
        <v>2</v>
      </c>
      <c r="B2619" t="s">
        <v>100</v>
      </c>
      <c r="C2619" t="s">
        <v>4127</v>
      </c>
      <c r="D2619" t="s">
        <v>3104</v>
      </c>
      <c r="E2619" s="6" t="s">
        <v>4641</v>
      </c>
      <c r="F2619" t="s">
        <v>74</v>
      </c>
      <c r="G2619" t="s">
        <v>85</v>
      </c>
      <c r="H2619" s="5">
        <v>45658</v>
      </c>
      <c r="I2619">
        <v>16000</v>
      </c>
      <c r="J2619">
        <v>16000</v>
      </c>
      <c r="K2619" s="6" t="s">
        <v>4642</v>
      </c>
      <c r="L2619">
        <v>58</v>
      </c>
      <c r="M2619" t="s">
        <v>74</v>
      </c>
    </row>
    <row r="2620" spans="1:13" x14ac:dyDescent="0.3">
      <c r="A2620">
        <v>2</v>
      </c>
      <c r="B2620" t="s">
        <v>315</v>
      </c>
      <c r="C2620" t="s">
        <v>4128</v>
      </c>
      <c r="D2620" t="s">
        <v>2921</v>
      </c>
      <c r="E2620" s="6" t="s">
        <v>4641</v>
      </c>
      <c r="F2620" t="s">
        <v>74</v>
      </c>
      <c r="G2620" t="s">
        <v>85</v>
      </c>
      <c r="H2620" s="5">
        <v>45658</v>
      </c>
      <c r="I2620">
        <v>16000</v>
      </c>
      <c r="J2620">
        <v>16000</v>
      </c>
      <c r="K2620" s="6" t="s">
        <v>4642</v>
      </c>
      <c r="L2620">
        <v>63</v>
      </c>
      <c r="M2620" t="s">
        <v>74</v>
      </c>
    </row>
    <row r="2621" spans="1:13" x14ac:dyDescent="0.3">
      <c r="A2621">
        <v>2</v>
      </c>
      <c r="B2621" t="s">
        <v>1763</v>
      </c>
      <c r="C2621" t="s">
        <v>3024</v>
      </c>
      <c r="D2621" t="s">
        <v>2893</v>
      </c>
      <c r="E2621" s="6" t="s">
        <v>4641</v>
      </c>
      <c r="F2621" t="s">
        <v>73</v>
      </c>
      <c r="G2621" t="s">
        <v>85</v>
      </c>
      <c r="H2621" s="5">
        <v>45658</v>
      </c>
      <c r="I2621">
        <v>16000</v>
      </c>
      <c r="J2621">
        <v>16000</v>
      </c>
      <c r="K2621" s="6" t="s">
        <v>4642</v>
      </c>
      <c r="L2621">
        <v>27</v>
      </c>
      <c r="M2621" t="s">
        <v>73</v>
      </c>
    </row>
    <row r="2622" spans="1:13" x14ac:dyDescent="0.3">
      <c r="A2622">
        <v>2</v>
      </c>
      <c r="B2622" t="s">
        <v>1764</v>
      </c>
      <c r="C2622" t="s">
        <v>3024</v>
      </c>
      <c r="D2622" t="s">
        <v>3987</v>
      </c>
      <c r="E2622" s="6" t="s">
        <v>4641</v>
      </c>
      <c r="F2622" t="s">
        <v>73</v>
      </c>
      <c r="G2622" t="s">
        <v>85</v>
      </c>
      <c r="H2622" s="5">
        <v>45658</v>
      </c>
      <c r="I2622">
        <v>16000</v>
      </c>
      <c r="J2622">
        <v>16000</v>
      </c>
      <c r="K2622" s="6" t="s">
        <v>4642</v>
      </c>
      <c r="L2622">
        <v>24</v>
      </c>
      <c r="M2622" t="s">
        <v>73</v>
      </c>
    </row>
    <row r="2623" spans="1:13" x14ac:dyDescent="0.3">
      <c r="A2623">
        <v>2</v>
      </c>
      <c r="B2623" t="s">
        <v>408</v>
      </c>
      <c r="C2623" t="s">
        <v>4129</v>
      </c>
      <c r="D2623" t="s">
        <v>2937</v>
      </c>
      <c r="E2623" s="6" t="s">
        <v>4641</v>
      </c>
      <c r="F2623" t="s">
        <v>73</v>
      </c>
      <c r="G2623" t="s">
        <v>85</v>
      </c>
      <c r="H2623" s="5">
        <v>45658</v>
      </c>
      <c r="I2623">
        <v>16000</v>
      </c>
      <c r="J2623">
        <v>16000</v>
      </c>
      <c r="K2623" s="6" t="s">
        <v>4642</v>
      </c>
      <c r="L2623">
        <v>21</v>
      </c>
      <c r="M2623" t="s">
        <v>73</v>
      </c>
    </row>
    <row r="2624" spans="1:13" x14ac:dyDescent="0.3">
      <c r="A2624">
        <v>2</v>
      </c>
      <c r="B2624" t="s">
        <v>1765</v>
      </c>
      <c r="C2624" t="s">
        <v>4130</v>
      </c>
      <c r="D2624" t="s">
        <v>3404</v>
      </c>
      <c r="E2624" s="6" t="s">
        <v>4641</v>
      </c>
      <c r="F2624" t="s">
        <v>74</v>
      </c>
      <c r="G2624" t="s">
        <v>85</v>
      </c>
      <c r="H2624" s="5">
        <v>45658</v>
      </c>
      <c r="I2624">
        <v>16000</v>
      </c>
      <c r="J2624">
        <v>16000</v>
      </c>
      <c r="K2624" s="6" t="s">
        <v>4642</v>
      </c>
      <c r="L2624">
        <v>24</v>
      </c>
      <c r="M2624" t="s">
        <v>74</v>
      </c>
    </row>
    <row r="2625" spans="1:13" x14ac:dyDescent="0.3">
      <c r="A2625">
        <v>2</v>
      </c>
      <c r="B2625" t="s">
        <v>192</v>
      </c>
      <c r="C2625" t="s">
        <v>4007</v>
      </c>
      <c r="D2625" t="s">
        <v>4131</v>
      </c>
      <c r="E2625" s="6" t="s">
        <v>4641</v>
      </c>
      <c r="F2625" t="s">
        <v>73</v>
      </c>
      <c r="G2625" t="s">
        <v>85</v>
      </c>
      <c r="H2625" s="5">
        <v>45658</v>
      </c>
      <c r="I2625">
        <v>16000</v>
      </c>
      <c r="J2625">
        <v>16000</v>
      </c>
      <c r="K2625" s="6" t="s">
        <v>4642</v>
      </c>
      <c r="L2625">
        <v>51</v>
      </c>
      <c r="M2625" t="s">
        <v>73</v>
      </c>
    </row>
    <row r="2626" spans="1:13" x14ac:dyDescent="0.3">
      <c r="A2626">
        <v>2</v>
      </c>
      <c r="B2626" t="s">
        <v>1766</v>
      </c>
      <c r="C2626" t="s">
        <v>4007</v>
      </c>
      <c r="D2626" t="s">
        <v>2938</v>
      </c>
      <c r="E2626" s="6" t="s">
        <v>4641</v>
      </c>
      <c r="F2626" t="s">
        <v>73</v>
      </c>
      <c r="G2626" t="s">
        <v>85</v>
      </c>
      <c r="H2626" s="5">
        <v>45658</v>
      </c>
      <c r="I2626">
        <v>16000</v>
      </c>
      <c r="J2626">
        <v>16000</v>
      </c>
      <c r="K2626" s="6" t="s">
        <v>4642</v>
      </c>
      <c r="L2626">
        <v>32</v>
      </c>
      <c r="M2626" t="s">
        <v>73</v>
      </c>
    </row>
    <row r="2627" spans="1:13" x14ac:dyDescent="0.3">
      <c r="A2627">
        <v>2</v>
      </c>
      <c r="B2627" t="s">
        <v>1070</v>
      </c>
      <c r="C2627" t="s">
        <v>4132</v>
      </c>
      <c r="D2627" t="s">
        <v>4133</v>
      </c>
      <c r="E2627" s="6" t="s">
        <v>4641</v>
      </c>
      <c r="F2627" t="s">
        <v>74</v>
      </c>
      <c r="G2627" t="s">
        <v>85</v>
      </c>
      <c r="H2627" s="5">
        <v>45658</v>
      </c>
      <c r="I2627">
        <v>16000</v>
      </c>
      <c r="J2627">
        <v>16000</v>
      </c>
      <c r="K2627" s="6" t="s">
        <v>4642</v>
      </c>
      <c r="L2627">
        <v>30</v>
      </c>
      <c r="M2627" t="s">
        <v>74</v>
      </c>
    </row>
    <row r="2628" spans="1:13" x14ac:dyDescent="0.3">
      <c r="A2628">
        <v>2</v>
      </c>
      <c r="B2628" t="s">
        <v>1767</v>
      </c>
      <c r="C2628" t="s">
        <v>2956</v>
      </c>
      <c r="D2628" t="s">
        <v>2893</v>
      </c>
      <c r="E2628" s="6" t="s">
        <v>4641</v>
      </c>
      <c r="F2628" t="s">
        <v>73</v>
      </c>
      <c r="G2628" t="s">
        <v>85</v>
      </c>
      <c r="H2628" s="5">
        <v>45658</v>
      </c>
      <c r="I2628">
        <v>16000</v>
      </c>
      <c r="J2628">
        <v>16000</v>
      </c>
      <c r="K2628" s="6" t="s">
        <v>4642</v>
      </c>
      <c r="L2628">
        <v>30</v>
      </c>
      <c r="M2628" t="s">
        <v>73</v>
      </c>
    </row>
    <row r="2629" spans="1:13" x14ac:dyDescent="0.3">
      <c r="A2629">
        <v>2</v>
      </c>
      <c r="B2629" t="s">
        <v>1768</v>
      </c>
      <c r="C2629" t="s">
        <v>4012</v>
      </c>
      <c r="D2629" t="s">
        <v>2754</v>
      </c>
      <c r="E2629" s="6" t="s">
        <v>4641</v>
      </c>
      <c r="F2629" t="s">
        <v>74</v>
      </c>
      <c r="G2629" t="s">
        <v>85</v>
      </c>
      <c r="H2629" s="5">
        <v>45658</v>
      </c>
      <c r="I2629">
        <v>16000</v>
      </c>
      <c r="J2629">
        <v>16000</v>
      </c>
      <c r="K2629" s="6" t="s">
        <v>4642</v>
      </c>
      <c r="L2629">
        <v>26</v>
      </c>
      <c r="M2629" t="s">
        <v>74</v>
      </c>
    </row>
    <row r="2630" spans="1:13" x14ac:dyDescent="0.3">
      <c r="A2630">
        <v>2</v>
      </c>
      <c r="B2630" t="s">
        <v>1769</v>
      </c>
      <c r="C2630" t="s">
        <v>2893</v>
      </c>
      <c r="D2630" t="s">
        <v>3365</v>
      </c>
      <c r="E2630" s="6" t="s">
        <v>4641</v>
      </c>
      <c r="F2630" t="s">
        <v>74</v>
      </c>
      <c r="G2630" t="s">
        <v>85</v>
      </c>
      <c r="H2630" s="5">
        <v>45658</v>
      </c>
      <c r="I2630">
        <v>16000</v>
      </c>
      <c r="J2630">
        <v>16000</v>
      </c>
      <c r="K2630" s="6" t="s">
        <v>4642</v>
      </c>
      <c r="L2630">
        <v>18</v>
      </c>
      <c r="M2630" t="s">
        <v>74</v>
      </c>
    </row>
    <row r="2631" spans="1:13" x14ac:dyDescent="0.3">
      <c r="A2631">
        <v>2</v>
      </c>
      <c r="B2631" t="s">
        <v>1770</v>
      </c>
      <c r="C2631" t="s">
        <v>2893</v>
      </c>
      <c r="D2631" t="s">
        <v>3987</v>
      </c>
      <c r="E2631" s="6" t="s">
        <v>4641</v>
      </c>
      <c r="F2631" t="s">
        <v>74</v>
      </c>
      <c r="G2631" t="s">
        <v>85</v>
      </c>
      <c r="H2631" s="5">
        <v>45658</v>
      </c>
      <c r="I2631">
        <v>16000</v>
      </c>
      <c r="J2631">
        <v>16000</v>
      </c>
      <c r="K2631" s="6" t="s">
        <v>4642</v>
      </c>
      <c r="L2631">
        <v>32</v>
      </c>
      <c r="M2631" t="s">
        <v>74</v>
      </c>
    </row>
    <row r="2632" spans="1:13" x14ac:dyDescent="0.3">
      <c r="A2632">
        <v>2</v>
      </c>
      <c r="B2632" t="s">
        <v>998</v>
      </c>
      <c r="C2632" t="s">
        <v>2893</v>
      </c>
      <c r="D2632" t="s">
        <v>3021</v>
      </c>
      <c r="E2632" s="6" t="s">
        <v>4641</v>
      </c>
      <c r="F2632" t="s">
        <v>73</v>
      </c>
      <c r="G2632" t="s">
        <v>85</v>
      </c>
      <c r="H2632" s="5">
        <v>45658</v>
      </c>
      <c r="I2632">
        <v>16000</v>
      </c>
      <c r="J2632">
        <v>16000</v>
      </c>
      <c r="K2632" s="6" t="s">
        <v>4642</v>
      </c>
      <c r="L2632">
        <v>34</v>
      </c>
      <c r="M2632" t="s">
        <v>73</v>
      </c>
    </row>
    <row r="2633" spans="1:13" x14ac:dyDescent="0.3">
      <c r="A2633">
        <v>2</v>
      </c>
      <c r="B2633" t="s">
        <v>374</v>
      </c>
      <c r="C2633" t="s">
        <v>3996</v>
      </c>
      <c r="D2633" t="s">
        <v>2937</v>
      </c>
      <c r="E2633" s="6" t="s">
        <v>4641</v>
      </c>
      <c r="F2633" t="s">
        <v>74</v>
      </c>
      <c r="G2633" t="s">
        <v>85</v>
      </c>
      <c r="H2633" s="5">
        <v>45658</v>
      </c>
      <c r="I2633">
        <v>16000</v>
      </c>
      <c r="J2633">
        <v>16000</v>
      </c>
      <c r="K2633" s="6" t="s">
        <v>4642</v>
      </c>
      <c r="L2633">
        <v>64</v>
      </c>
      <c r="M2633" t="s">
        <v>74</v>
      </c>
    </row>
    <row r="2634" spans="1:13" x14ac:dyDescent="0.3">
      <c r="A2634">
        <v>2</v>
      </c>
      <c r="B2634" t="s">
        <v>94</v>
      </c>
      <c r="C2634" t="s">
        <v>2903</v>
      </c>
      <c r="D2634" t="s">
        <v>3053</v>
      </c>
      <c r="E2634" s="6" t="s">
        <v>4641</v>
      </c>
      <c r="F2634" t="s">
        <v>73</v>
      </c>
      <c r="G2634" t="s">
        <v>85</v>
      </c>
      <c r="H2634" s="5">
        <v>45658</v>
      </c>
      <c r="I2634">
        <v>16000</v>
      </c>
      <c r="J2634">
        <v>16000</v>
      </c>
      <c r="K2634" s="6" t="s">
        <v>4642</v>
      </c>
      <c r="L2634">
        <v>38</v>
      </c>
      <c r="M2634" t="s">
        <v>73</v>
      </c>
    </row>
    <row r="2635" spans="1:13" x14ac:dyDescent="0.3">
      <c r="A2635">
        <v>2</v>
      </c>
      <c r="B2635" t="s">
        <v>1199</v>
      </c>
      <c r="C2635" t="s">
        <v>2903</v>
      </c>
      <c r="D2635" t="s">
        <v>3960</v>
      </c>
      <c r="E2635" s="6" t="s">
        <v>4641</v>
      </c>
      <c r="F2635" t="s">
        <v>74</v>
      </c>
      <c r="G2635" t="s">
        <v>85</v>
      </c>
      <c r="H2635" s="5">
        <v>45658</v>
      </c>
      <c r="I2635">
        <v>20000</v>
      </c>
      <c r="J2635">
        <v>20000</v>
      </c>
      <c r="K2635" s="6" t="s">
        <v>4642</v>
      </c>
      <c r="L2635">
        <v>52</v>
      </c>
      <c r="M2635" t="s">
        <v>74</v>
      </c>
    </row>
    <row r="2636" spans="1:13" x14ac:dyDescent="0.3">
      <c r="A2636">
        <v>2</v>
      </c>
      <c r="B2636" t="s">
        <v>1771</v>
      </c>
      <c r="C2636" t="s">
        <v>4134</v>
      </c>
      <c r="D2636" t="s">
        <v>4135</v>
      </c>
      <c r="E2636" s="6" t="s">
        <v>4641</v>
      </c>
      <c r="F2636" t="s">
        <v>73</v>
      </c>
      <c r="G2636" t="s">
        <v>85</v>
      </c>
      <c r="H2636" s="5">
        <v>45658</v>
      </c>
      <c r="I2636">
        <v>16000</v>
      </c>
      <c r="J2636">
        <v>16000</v>
      </c>
      <c r="K2636" s="6" t="s">
        <v>4642</v>
      </c>
      <c r="L2636">
        <v>35</v>
      </c>
      <c r="M2636" t="s">
        <v>73</v>
      </c>
    </row>
    <row r="2637" spans="1:13" x14ac:dyDescent="0.3">
      <c r="A2637">
        <v>2</v>
      </c>
      <c r="B2637" t="s">
        <v>103</v>
      </c>
      <c r="C2637" t="s">
        <v>4136</v>
      </c>
      <c r="D2637" t="s">
        <v>2983</v>
      </c>
      <c r="E2637" s="6" t="s">
        <v>4641</v>
      </c>
      <c r="F2637" t="s">
        <v>73</v>
      </c>
      <c r="G2637" t="s">
        <v>85</v>
      </c>
      <c r="H2637" s="5">
        <v>45658</v>
      </c>
      <c r="I2637">
        <v>16000</v>
      </c>
      <c r="J2637">
        <v>16000</v>
      </c>
      <c r="K2637" s="6" t="s">
        <v>4642</v>
      </c>
      <c r="L2637">
        <v>63</v>
      </c>
      <c r="M2637" t="s">
        <v>73</v>
      </c>
    </row>
    <row r="2638" spans="1:13" x14ac:dyDescent="0.3">
      <c r="A2638">
        <v>2</v>
      </c>
      <c r="B2638" t="s">
        <v>520</v>
      </c>
      <c r="C2638" t="s">
        <v>2975</v>
      </c>
      <c r="D2638" t="s">
        <v>4137</v>
      </c>
      <c r="E2638" s="6" t="s">
        <v>4641</v>
      </c>
      <c r="F2638" t="s">
        <v>74</v>
      </c>
      <c r="G2638" t="s">
        <v>85</v>
      </c>
      <c r="H2638" s="5">
        <v>45658</v>
      </c>
      <c r="I2638">
        <v>16000</v>
      </c>
      <c r="J2638">
        <v>16000</v>
      </c>
      <c r="K2638" s="6" t="s">
        <v>4642</v>
      </c>
      <c r="L2638">
        <v>31</v>
      </c>
      <c r="M2638" t="s">
        <v>74</v>
      </c>
    </row>
    <row r="2639" spans="1:13" x14ac:dyDescent="0.3">
      <c r="A2639">
        <v>2</v>
      </c>
      <c r="B2639" t="s">
        <v>1772</v>
      </c>
      <c r="C2639" t="s">
        <v>2937</v>
      </c>
      <c r="D2639" t="s">
        <v>4138</v>
      </c>
      <c r="E2639" s="6" t="s">
        <v>4641</v>
      </c>
      <c r="F2639" t="s">
        <v>74</v>
      </c>
      <c r="G2639" t="s">
        <v>85</v>
      </c>
      <c r="H2639" s="5">
        <v>45658</v>
      </c>
      <c r="I2639">
        <v>16000</v>
      </c>
      <c r="J2639">
        <v>16000</v>
      </c>
      <c r="K2639" s="6" t="s">
        <v>4642</v>
      </c>
      <c r="L2639">
        <v>43</v>
      </c>
      <c r="M2639" t="s">
        <v>74</v>
      </c>
    </row>
    <row r="2640" spans="1:13" x14ac:dyDescent="0.3">
      <c r="A2640">
        <v>2</v>
      </c>
      <c r="B2640" t="s">
        <v>1773</v>
      </c>
      <c r="C2640" t="s">
        <v>2937</v>
      </c>
      <c r="D2640" t="s">
        <v>2893</v>
      </c>
      <c r="E2640" s="6" t="s">
        <v>4641</v>
      </c>
      <c r="F2640" t="s">
        <v>74</v>
      </c>
      <c r="G2640" t="s">
        <v>85</v>
      </c>
      <c r="H2640" s="5">
        <v>45658</v>
      </c>
      <c r="I2640">
        <v>16000</v>
      </c>
      <c r="J2640">
        <v>16000</v>
      </c>
      <c r="K2640" s="6" t="s">
        <v>4642</v>
      </c>
      <c r="L2640">
        <v>41</v>
      </c>
      <c r="M2640" t="s">
        <v>74</v>
      </c>
    </row>
    <row r="2641" spans="1:13" x14ac:dyDescent="0.3">
      <c r="A2641">
        <v>2</v>
      </c>
      <c r="B2641" t="s">
        <v>1774</v>
      </c>
      <c r="C2641" t="s">
        <v>2937</v>
      </c>
      <c r="D2641" t="s">
        <v>3104</v>
      </c>
      <c r="E2641" s="6" t="s">
        <v>4641</v>
      </c>
      <c r="F2641" t="s">
        <v>73</v>
      </c>
      <c r="G2641" t="s">
        <v>85</v>
      </c>
      <c r="H2641" s="5">
        <v>45658</v>
      </c>
      <c r="I2641">
        <v>16000</v>
      </c>
      <c r="J2641">
        <v>16000</v>
      </c>
      <c r="K2641" s="6" t="s">
        <v>4642</v>
      </c>
      <c r="L2641">
        <v>26</v>
      </c>
      <c r="M2641" t="s">
        <v>73</v>
      </c>
    </row>
    <row r="2642" spans="1:13" x14ac:dyDescent="0.3">
      <c r="A2642">
        <v>2</v>
      </c>
      <c r="B2642" t="s">
        <v>208</v>
      </c>
      <c r="C2642" t="s">
        <v>2937</v>
      </c>
      <c r="D2642" t="s">
        <v>4139</v>
      </c>
      <c r="E2642" s="6" t="s">
        <v>4641</v>
      </c>
      <c r="F2642" t="s">
        <v>74</v>
      </c>
      <c r="G2642" t="s">
        <v>85</v>
      </c>
      <c r="H2642" s="5">
        <v>45658</v>
      </c>
      <c r="I2642">
        <v>16000</v>
      </c>
      <c r="J2642">
        <v>16000</v>
      </c>
      <c r="K2642" s="6" t="s">
        <v>4642</v>
      </c>
      <c r="L2642">
        <v>49</v>
      </c>
      <c r="M2642" t="s">
        <v>74</v>
      </c>
    </row>
    <row r="2643" spans="1:13" x14ac:dyDescent="0.3">
      <c r="A2643">
        <v>2</v>
      </c>
      <c r="B2643" t="s">
        <v>190</v>
      </c>
      <c r="C2643" t="s">
        <v>3617</v>
      </c>
      <c r="D2643" t="s">
        <v>3089</v>
      </c>
      <c r="E2643" s="6" t="s">
        <v>4641</v>
      </c>
      <c r="F2643" t="s">
        <v>73</v>
      </c>
      <c r="G2643" t="s">
        <v>85</v>
      </c>
      <c r="H2643" s="5">
        <v>45658</v>
      </c>
      <c r="I2643">
        <v>16000</v>
      </c>
      <c r="J2643">
        <v>16000</v>
      </c>
      <c r="K2643" s="6" t="s">
        <v>4642</v>
      </c>
      <c r="L2643">
        <v>38</v>
      </c>
      <c r="M2643" t="s">
        <v>73</v>
      </c>
    </row>
    <row r="2644" spans="1:13" x14ac:dyDescent="0.3">
      <c r="A2644">
        <v>2</v>
      </c>
      <c r="B2644" t="s">
        <v>1775</v>
      </c>
      <c r="C2644" t="s">
        <v>4140</v>
      </c>
      <c r="D2644" t="s">
        <v>2903</v>
      </c>
      <c r="E2644" s="6" t="s">
        <v>4641</v>
      </c>
      <c r="F2644" t="s">
        <v>74</v>
      </c>
      <c r="G2644" t="s">
        <v>85</v>
      </c>
      <c r="H2644" s="5">
        <v>45658</v>
      </c>
      <c r="I2644">
        <v>16000</v>
      </c>
      <c r="J2644">
        <v>16000</v>
      </c>
      <c r="K2644" s="6" t="s">
        <v>4642</v>
      </c>
      <c r="L2644">
        <v>19</v>
      </c>
      <c r="M2644" t="s">
        <v>74</v>
      </c>
    </row>
    <row r="2645" spans="1:13" x14ac:dyDescent="0.3">
      <c r="A2645">
        <v>2</v>
      </c>
      <c r="B2645" t="s">
        <v>840</v>
      </c>
      <c r="C2645" t="s">
        <v>4141</v>
      </c>
      <c r="D2645" t="s">
        <v>4142</v>
      </c>
      <c r="E2645" s="6" t="s">
        <v>4641</v>
      </c>
      <c r="F2645" t="s">
        <v>74</v>
      </c>
      <c r="G2645" t="s">
        <v>85</v>
      </c>
      <c r="H2645" s="5">
        <v>45658</v>
      </c>
      <c r="I2645">
        <v>16000</v>
      </c>
      <c r="J2645">
        <v>16000</v>
      </c>
      <c r="K2645" s="6" t="s">
        <v>4642</v>
      </c>
      <c r="L2645">
        <v>36</v>
      </c>
      <c r="M2645" t="s">
        <v>74</v>
      </c>
    </row>
    <row r="2646" spans="1:13" x14ac:dyDescent="0.3">
      <c r="A2646">
        <v>2</v>
      </c>
      <c r="B2646" t="s">
        <v>1776</v>
      </c>
      <c r="C2646" t="s">
        <v>4143</v>
      </c>
      <c r="D2646" t="s">
        <v>3845</v>
      </c>
      <c r="E2646" s="6" t="s">
        <v>4641</v>
      </c>
      <c r="F2646" t="s">
        <v>74</v>
      </c>
      <c r="G2646" t="s">
        <v>85</v>
      </c>
      <c r="H2646" s="5">
        <v>45658</v>
      </c>
      <c r="I2646">
        <v>16000</v>
      </c>
      <c r="J2646">
        <v>16000</v>
      </c>
      <c r="K2646" s="6" t="s">
        <v>4642</v>
      </c>
      <c r="L2646">
        <v>20</v>
      </c>
      <c r="M2646" t="s">
        <v>74</v>
      </c>
    </row>
    <row r="2647" spans="1:13" x14ac:dyDescent="0.3">
      <c r="A2647">
        <v>2</v>
      </c>
      <c r="B2647" t="s">
        <v>391</v>
      </c>
      <c r="C2647" t="s">
        <v>4143</v>
      </c>
      <c r="D2647" t="s">
        <v>4144</v>
      </c>
      <c r="E2647" s="6" t="s">
        <v>4641</v>
      </c>
      <c r="F2647" t="s">
        <v>73</v>
      </c>
      <c r="G2647" t="s">
        <v>85</v>
      </c>
      <c r="H2647" s="5">
        <v>45658</v>
      </c>
      <c r="I2647">
        <v>16000</v>
      </c>
      <c r="J2647">
        <v>16000</v>
      </c>
      <c r="K2647" s="6" t="s">
        <v>4642</v>
      </c>
      <c r="L2647">
        <v>71</v>
      </c>
      <c r="M2647" t="s">
        <v>73</v>
      </c>
    </row>
    <row r="2648" spans="1:13" x14ac:dyDescent="0.3">
      <c r="A2648">
        <v>2</v>
      </c>
      <c r="B2648" t="s">
        <v>1777</v>
      </c>
      <c r="C2648" t="s">
        <v>3406</v>
      </c>
      <c r="D2648" t="s">
        <v>2999</v>
      </c>
      <c r="E2648" s="6" t="s">
        <v>4641</v>
      </c>
      <c r="F2648" t="s">
        <v>73</v>
      </c>
      <c r="G2648" t="s">
        <v>85</v>
      </c>
      <c r="H2648" s="5">
        <v>45658</v>
      </c>
      <c r="I2648">
        <v>16000</v>
      </c>
      <c r="J2648">
        <v>16000</v>
      </c>
      <c r="K2648" s="6" t="s">
        <v>4642</v>
      </c>
      <c r="L2648">
        <v>54</v>
      </c>
      <c r="M2648" t="s">
        <v>73</v>
      </c>
    </row>
    <row r="2649" spans="1:13" x14ac:dyDescent="0.3">
      <c r="A2649">
        <v>2</v>
      </c>
      <c r="B2649" t="s">
        <v>225</v>
      </c>
      <c r="C2649" t="s">
        <v>4029</v>
      </c>
      <c r="D2649" t="s">
        <v>3245</v>
      </c>
      <c r="E2649" s="6" t="s">
        <v>4641</v>
      </c>
      <c r="F2649" t="s">
        <v>74</v>
      </c>
      <c r="G2649" t="s">
        <v>85</v>
      </c>
      <c r="H2649" s="5">
        <v>45658</v>
      </c>
      <c r="I2649">
        <v>16000</v>
      </c>
      <c r="J2649">
        <v>16000</v>
      </c>
      <c r="K2649" s="6" t="s">
        <v>4642</v>
      </c>
      <c r="L2649">
        <v>56</v>
      </c>
      <c r="M2649" t="s">
        <v>74</v>
      </c>
    </row>
    <row r="2650" spans="1:13" x14ac:dyDescent="0.3">
      <c r="A2650">
        <v>2</v>
      </c>
      <c r="B2650" t="s">
        <v>259</v>
      </c>
      <c r="C2650" t="s">
        <v>4145</v>
      </c>
      <c r="D2650" t="s">
        <v>3051</v>
      </c>
      <c r="E2650" s="6" t="s">
        <v>4641</v>
      </c>
      <c r="F2650" t="s">
        <v>74</v>
      </c>
      <c r="G2650" t="s">
        <v>85</v>
      </c>
      <c r="H2650" s="5">
        <v>45658</v>
      </c>
      <c r="I2650">
        <v>16000</v>
      </c>
      <c r="J2650">
        <v>16000</v>
      </c>
      <c r="K2650" s="6" t="s">
        <v>4642</v>
      </c>
      <c r="L2650">
        <v>20</v>
      </c>
      <c r="M2650" t="s">
        <v>74</v>
      </c>
    </row>
    <row r="2651" spans="1:13" x14ac:dyDescent="0.3">
      <c r="A2651">
        <v>2</v>
      </c>
      <c r="B2651" t="s">
        <v>901</v>
      </c>
      <c r="C2651" t="s">
        <v>4146</v>
      </c>
      <c r="D2651" t="s">
        <v>3216</v>
      </c>
      <c r="E2651" s="6" t="s">
        <v>4641</v>
      </c>
      <c r="F2651" t="s">
        <v>74</v>
      </c>
      <c r="G2651" t="s">
        <v>85</v>
      </c>
      <c r="H2651" s="5">
        <v>45658</v>
      </c>
      <c r="I2651">
        <v>16000</v>
      </c>
      <c r="J2651">
        <v>16000</v>
      </c>
      <c r="K2651" s="6" t="s">
        <v>4642</v>
      </c>
      <c r="L2651">
        <v>26</v>
      </c>
      <c r="M2651" t="s">
        <v>74</v>
      </c>
    </row>
    <row r="2652" spans="1:13" x14ac:dyDescent="0.3">
      <c r="A2652">
        <v>2</v>
      </c>
      <c r="B2652" t="s">
        <v>120</v>
      </c>
      <c r="C2652" t="s">
        <v>2921</v>
      </c>
      <c r="D2652" t="s">
        <v>4147</v>
      </c>
      <c r="E2652" s="6" t="s">
        <v>4641</v>
      </c>
      <c r="F2652" t="s">
        <v>73</v>
      </c>
      <c r="G2652" t="s">
        <v>85</v>
      </c>
      <c r="H2652" s="5">
        <v>45658</v>
      </c>
      <c r="I2652">
        <v>16000</v>
      </c>
      <c r="J2652">
        <v>16000</v>
      </c>
      <c r="K2652" s="6" t="s">
        <v>4642</v>
      </c>
      <c r="L2652">
        <v>50</v>
      </c>
      <c r="M2652" t="s">
        <v>73</v>
      </c>
    </row>
    <row r="2653" spans="1:13" x14ac:dyDescent="0.3">
      <c r="A2653">
        <v>2</v>
      </c>
      <c r="B2653" t="s">
        <v>346</v>
      </c>
      <c r="C2653" t="s">
        <v>4034</v>
      </c>
      <c r="D2653" t="s">
        <v>2900</v>
      </c>
      <c r="E2653" s="6" t="s">
        <v>4641</v>
      </c>
      <c r="F2653" t="s">
        <v>74</v>
      </c>
      <c r="G2653" t="s">
        <v>85</v>
      </c>
      <c r="H2653" s="5">
        <v>45658</v>
      </c>
      <c r="I2653">
        <v>16000</v>
      </c>
      <c r="J2653">
        <v>16000</v>
      </c>
      <c r="K2653" s="6" t="s">
        <v>4642</v>
      </c>
      <c r="L2653">
        <v>50</v>
      </c>
      <c r="M2653" t="s">
        <v>74</v>
      </c>
    </row>
    <row r="2654" spans="1:13" x14ac:dyDescent="0.3">
      <c r="A2654">
        <v>2</v>
      </c>
      <c r="B2654" t="s">
        <v>1778</v>
      </c>
      <c r="C2654" t="s">
        <v>3021</v>
      </c>
      <c r="D2654" t="s">
        <v>3215</v>
      </c>
      <c r="E2654" s="6" t="s">
        <v>4641</v>
      </c>
      <c r="F2654" t="s">
        <v>73</v>
      </c>
      <c r="G2654" t="s">
        <v>85</v>
      </c>
      <c r="H2654" s="5">
        <v>45658</v>
      </c>
      <c r="I2654">
        <v>16000</v>
      </c>
      <c r="J2654">
        <v>16000</v>
      </c>
      <c r="K2654" s="6" t="s">
        <v>4642</v>
      </c>
      <c r="L2654">
        <v>18</v>
      </c>
      <c r="M2654" t="s">
        <v>73</v>
      </c>
    </row>
    <row r="2655" spans="1:13" x14ac:dyDescent="0.3">
      <c r="A2655">
        <v>2</v>
      </c>
      <c r="B2655" t="s">
        <v>374</v>
      </c>
      <c r="C2655" t="s">
        <v>2900</v>
      </c>
      <c r="D2655" t="s">
        <v>3232</v>
      </c>
      <c r="E2655" s="6" t="s">
        <v>4641</v>
      </c>
      <c r="F2655" t="s">
        <v>74</v>
      </c>
      <c r="G2655" t="s">
        <v>85</v>
      </c>
      <c r="H2655" s="5">
        <v>45658</v>
      </c>
      <c r="I2655">
        <v>16000</v>
      </c>
      <c r="J2655">
        <v>16000</v>
      </c>
      <c r="K2655" s="6" t="s">
        <v>4642</v>
      </c>
      <c r="L2655">
        <v>58</v>
      </c>
      <c r="M2655" t="s">
        <v>74</v>
      </c>
    </row>
    <row r="2656" spans="1:13" x14ac:dyDescent="0.3">
      <c r="A2656">
        <v>2</v>
      </c>
      <c r="B2656" t="s">
        <v>1779</v>
      </c>
      <c r="C2656" t="s">
        <v>4065</v>
      </c>
      <c r="D2656" t="s">
        <v>3104</v>
      </c>
      <c r="E2656" s="6" t="s">
        <v>4641</v>
      </c>
      <c r="F2656" t="s">
        <v>74</v>
      </c>
      <c r="G2656" t="s">
        <v>85</v>
      </c>
      <c r="H2656" s="5">
        <v>45658</v>
      </c>
      <c r="I2656">
        <v>16000</v>
      </c>
      <c r="J2656">
        <v>16000</v>
      </c>
      <c r="K2656" s="6" t="s">
        <v>4642</v>
      </c>
      <c r="L2656">
        <v>44</v>
      </c>
      <c r="M2656" t="s">
        <v>74</v>
      </c>
    </row>
    <row r="2657" spans="1:13" x14ac:dyDescent="0.3">
      <c r="A2657">
        <v>2</v>
      </c>
      <c r="B2657" t="s">
        <v>462</v>
      </c>
      <c r="C2657" t="s">
        <v>3069</v>
      </c>
      <c r="D2657" t="s">
        <v>3271</v>
      </c>
      <c r="E2657" s="6" t="s">
        <v>4641</v>
      </c>
      <c r="F2657" t="s">
        <v>74</v>
      </c>
      <c r="G2657" t="s">
        <v>85</v>
      </c>
      <c r="H2657" s="5">
        <v>45658</v>
      </c>
      <c r="I2657">
        <v>16000</v>
      </c>
      <c r="J2657">
        <v>16000</v>
      </c>
      <c r="K2657" s="6" t="s">
        <v>4642</v>
      </c>
      <c r="L2657">
        <v>61</v>
      </c>
      <c r="M2657" t="s">
        <v>74</v>
      </c>
    </row>
    <row r="2658" spans="1:13" x14ac:dyDescent="0.3">
      <c r="A2658">
        <v>2</v>
      </c>
      <c r="B2658" t="s">
        <v>1780</v>
      </c>
      <c r="C2658" t="s">
        <v>2951</v>
      </c>
      <c r="D2658" t="s">
        <v>2893</v>
      </c>
      <c r="E2658" s="6" t="s">
        <v>4641</v>
      </c>
      <c r="F2658" t="s">
        <v>73</v>
      </c>
      <c r="G2658" t="s">
        <v>85</v>
      </c>
      <c r="H2658" s="5">
        <v>45658</v>
      </c>
      <c r="I2658">
        <v>16000</v>
      </c>
      <c r="J2658">
        <v>16000</v>
      </c>
      <c r="K2658" s="6" t="s">
        <v>4642</v>
      </c>
      <c r="L2658">
        <v>29</v>
      </c>
      <c r="M2658" t="s">
        <v>73</v>
      </c>
    </row>
    <row r="2659" spans="1:13" x14ac:dyDescent="0.3">
      <c r="A2659">
        <v>2</v>
      </c>
      <c r="B2659" t="s">
        <v>132</v>
      </c>
      <c r="C2659" t="s">
        <v>4148</v>
      </c>
      <c r="D2659" t="s">
        <v>2903</v>
      </c>
      <c r="E2659" s="6" t="s">
        <v>4641</v>
      </c>
      <c r="F2659" t="s">
        <v>74</v>
      </c>
      <c r="G2659" t="s">
        <v>85</v>
      </c>
      <c r="H2659" s="5">
        <v>45658</v>
      </c>
      <c r="I2659">
        <v>16000</v>
      </c>
      <c r="J2659">
        <v>16000</v>
      </c>
      <c r="K2659" s="6" t="s">
        <v>4642</v>
      </c>
      <c r="L2659">
        <v>31</v>
      </c>
      <c r="M2659" t="s">
        <v>74</v>
      </c>
    </row>
    <row r="2660" spans="1:13" x14ac:dyDescent="0.3">
      <c r="A2660">
        <v>2</v>
      </c>
      <c r="B2660" t="s">
        <v>1781</v>
      </c>
      <c r="C2660" t="s">
        <v>3306</v>
      </c>
      <c r="D2660" t="s">
        <v>3180</v>
      </c>
      <c r="E2660" s="6" t="s">
        <v>4641</v>
      </c>
      <c r="F2660" t="s">
        <v>73</v>
      </c>
      <c r="G2660" t="s">
        <v>85</v>
      </c>
      <c r="H2660" s="5">
        <v>45658</v>
      </c>
      <c r="I2660">
        <v>16000</v>
      </c>
      <c r="J2660">
        <v>16000</v>
      </c>
      <c r="K2660" s="6" t="s">
        <v>4642</v>
      </c>
      <c r="L2660">
        <v>61</v>
      </c>
      <c r="M2660" t="s">
        <v>73</v>
      </c>
    </row>
    <row r="2661" spans="1:13" x14ac:dyDescent="0.3">
      <c r="A2661">
        <v>2</v>
      </c>
      <c r="B2661" t="s">
        <v>174</v>
      </c>
      <c r="C2661" t="s">
        <v>3773</v>
      </c>
      <c r="D2661" t="s">
        <v>3021</v>
      </c>
      <c r="E2661" s="6" t="s">
        <v>4641</v>
      </c>
      <c r="F2661" t="s">
        <v>73</v>
      </c>
      <c r="G2661" t="s">
        <v>85</v>
      </c>
      <c r="H2661" s="5">
        <v>45658</v>
      </c>
      <c r="I2661">
        <v>16000</v>
      </c>
      <c r="J2661">
        <v>16000</v>
      </c>
      <c r="K2661" s="6" t="s">
        <v>4642</v>
      </c>
      <c r="L2661">
        <v>68</v>
      </c>
      <c r="M2661" t="s">
        <v>73</v>
      </c>
    </row>
    <row r="2662" spans="1:13" x14ac:dyDescent="0.3">
      <c r="A2662">
        <v>2</v>
      </c>
      <c r="B2662" t="s">
        <v>165</v>
      </c>
      <c r="C2662" t="s">
        <v>3419</v>
      </c>
      <c r="D2662" t="s">
        <v>2983</v>
      </c>
      <c r="E2662" s="6" t="s">
        <v>4641</v>
      </c>
      <c r="F2662" t="s">
        <v>73</v>
      </c>
      <c r="G2662" t="s">
        <v>85</v>
      </c>
      <c r="H2662" s="5">
        <v>45658</v>
      </c>
      <c r="I2662">
        <v>16000</v>
      </c>
      <c r="J2662">
        <v>16000</v>
      </c>
      <c r="K2662" s="6" t="s">
        <v>4642</v>
      </c>
      <c r="L2662">
        <v>74</v>
      </c>
      <c r="M2662" t="s">
        <v>73</v>
      </c>
    </row>
    <row r="2663" spans="1:13" x14ac:dyDescent="0.3">
      <c r="A2663">
        <v>2</v>
      </c>
      <c r="B2663" t="s">
        <v>1782</v>
      </c>
      <c r="C2663" t="s">
        <v>4149</v>
      </c>
      <c r="D2663" t="s">
        <v>4150</v>
      </c>
      <c r="E2663" s="6" t="s">
        <v>4641</v>
      </c>
      <c r="F2663" t="s">
        <v>74</v>
      </c>
      <c r="G2663" t="s">
        <v>85</v>
      </c>
      <c r="H2663" s="5">
        <v>45658</v>
      </c>
      <c r="I2663">
        <v>16000</v>
      </c>
      <c r="J2663">
        <v>16000</v>
      </c>
      <c r="K2663" s="6" t="s">
        <v>4642</v>
      </c>
      <c r="L2663">
        <v>19</v>
      </c>
      <c r="M2663" t="s">
        <v>74</v>
      </c>
    </row>
    <row r="2664" spans="1:13" x14ac:dyDescent="0.3">
      <c r="A2664">
        <v>2</v>
      </c>
      <c r="B2664" t="s">
        <v>1783</v>
      </c>
      <c r="C2664" t="s">
        <v>3045</v>
      </c>
      <c r="D2664" t="s">
        <v>3046</v>
      </c>
      <c r="E2664" s="6" t="s">
        <v>4641</v>
      </c>
      <c r="F2664" t="s">
        <v>73</v>
      </c>
      <c r="G2664" t="s">
        <v>85</v>
      </c>
      <c r="H2664" s="5">
        <v>45658</v>
      </c>
      <c r="I2664">
        <v>16000</v>
      </c>
      <c r="J2664">
        <v>16000</v>
      </c>
      <c r="K2664" s="6" t="s">
        <v>4642</v>
      </c>
      <c r="L2664">
        <v>19</v>
      </c>
      <c r="M2664" t="s">
        <v>73</v>
      </c>
    </row>
    <row r="2665" spans="1:13" x14ac:dyDescent="0.3">
      <c r="A2665">
        <v>2</v>
      </c>
      <c r="B2665" t="s">
        <v>1784</v>
      </c>
      <c r="C2665" t="s">
        <v>2899</v>
      </c>
      <c r="D2665" t="s">
        <v>3051</v>
      </c>
      <c r="E2665" s="6" t="s">
        <v>4641</v>
      </c>
      <c r="F2665" t="s">
        <v>74</v>
      </c>
      <c r="G2665" t="s">
        <v>85</v>
      </c>
      <c r="H2665" s="5">
        <v>45658</v>
      </c>
      <c r="I2665">
        <v>16000</v>
      </c>
      <c r="J2665">
        <v>16000</v>
      </c>
      <c r="K2665" s="6" t="s">
        <v>4642</v>
      </c>
      <c r="L2665">
        <v>59</v>
      </c>
      <c r="M2665" t="s">
        <v>74</v>
      </c>
    </row>
    <row r="2666" spans="1:13" x14ac:dyDescent="0.3">
      <c r="A2666">
        <v>2</v>
      </c>
      <c r="B2666" t="s">
        <v>1785</v>
      </c>
      <c r="C2666" t="s">
        <v>3460</v>
      </c>
      <c r="D2666" t="s">
        <v>3478</v>
      </c>
      <c r="E2666" s="6" t="s">
        <v>4641</v>
      </c>
      <c r="F2666" t="s">
        <v>74</v>
      </c>
      <c r="G2666" t="s">
        <v>85</v>
      </c>
      <c r="H2666" s="5">
        <v>45658</v>
      </c>
      <c r="I2666">
        <v>16000</v>
      </c>
      <c r="J2666">
        <v>16000</v>
      </c>
      <c r="K2666" s="6" t="s">
        <v>4642</v>
      </c>
      <c r="L2666">
        <v>21</v>
      </c>
      <c r="M2666" t="s">
        <v>74</v>
      </c>
    </row>
    <row r="2667" spans="1:13" x14ac:dyDescent="0.3">
      <c r="A2667">
        <v>2</v>
      </c>
      <c r="B2667" t="s">
        <v>1786</v>
      </c>
      <c r="C2667" t="s">
        <v>3523</v>
      </c>
      <c r="D2667" t="s">
        <v>4151</v>
      </c>
      <c r="E2667" s="6" t="s">
        <v>4641</v>
      </c>
      <c r="F2667" t="s">
        <v>73</v>
      </c>
      <c r="G2667" t="s">
        <v>85</v>
      </c>
      <c r="H2667" s="5">
        <v>45658</v>
      </c>
      <c r="I2667">
        <v>16000</v>
      </c>
      <c r="J2667">
        <v>16000</v>
      </c>
      <c r="K2667" s="6" t="s">
        <v>4642</v>
      </c>
      <c r="L2667">
        <v>19</v>
      </c>
      <c r="M2667" t="s">
        <v>73</v>
      </c>
    </row>
    <row r="2668" spans="1:13" x14ac:dyDescent="0.3">
      <c r="A2668">
        <v>2</v>
      </c>
      <c r="B2668" t="s">
        <v>1787</v>
      </c>
      <c r="C2668" t="s">
        <v>3521</v>
      </c>
      <c r="D2668" t="s">
        <v>2938</v>
      </c>
      <c r="E2668" s="6" t="s">
        <v>4641</v>
      </c>
      <c r="F2668" t="s">
        <v>74</v>
      </c>
      <c r="G2668" t="s">
        <v>85</v>
      </c>
      <c r="H2668" s="5">
        <v>45658</v>
      </c>
      <c r="I2668">
        <v>16000</v>
      </c>
      <c r="J2668">
        <v>16000</v>
      </c>
      <c r="K2668" s="6" t="s">
        <v>4642</v>
      </c>
      <c r="L2668">
        <v>34</v>
      </c>
      <c r="M2668" t="s">
        <v>74</v>
      </c>
    </row>
    <row r="2669" spans="1:13" x14ac:dyDescent="0.3">
      <c r="A2669">
        <v>2</v>
      </c>
      <c r="B2669" t="s">
        <v>1788</v>
      </c>
      <c r="C2669" t="s">
        <v>2908</v>
      </c>
      <c r="D2669" t="s">
        <v>767</v>
      </c>
      <c r="E2669" s="6" t="s">
        <v>4641</v>
      </c>
      <c r="F2669" t="s">
        <v>74</v>
      </c>
      <c r="G2669" t="s">
        <v>85</v>
      </c>
      <c r="H2669" s="5">
        <v>45658</v>
      </c>
      <c r="I2669">
        <v>16000</v>
      </c>
      <c r="J2669">
        <v>16000</v>
      </c>
      <c r="K2669" s="6" t="s">
        <v>4642</v>
      </c>
      <c r="L2669">
        <v>53</v>
      </c>
      <c r="M2669" t="s">
        <v>74</v>
      </c>
    </row>
    <row r="2670" spans="1:13" x14ac:dyDescent="0.3">
      <c r="A2670">
        <v>2</v>
      </c>
      <c r="B2670" t="s">
        <v>319</v>
      </c>
      <c r="C2670" t="s">
        <v>3054</v>
      </c>
      <c r="D2670" t="s">
        <v>2951</v>
      </c>
      <c r="E2670" s="6" t="s">
        <v>4641</v>
      </c>
      <c r="F2670" t="s">
        <v>74</v>
      </c>
      <c r="G2670" t="s">
        <v>85</v>
      </c>
      <c r="H2670" s="5">
        <v>45658</v>
      </c>
      <c r="I2670">
        <v>16000</v>
      </c>
      <c r="J2670">
        <v>16000</v>
      </c>
      <c r="K2670" s="6" t="s">
        <v>4642</v>
      </c>
      <c r="L2670">
        <v>59</v>
      </c>
      <c r="M2670" t="s">
        <v>74</v>
      </c>
    </row>
    <row r="2671" spans="1:13" x14ac:dyDescent="0.3">
      <c r="A2671">
        <v>2</v>
      </c>
      <c r="B2671" t="s">
        <v>379</v>
      </c>
      <c r="C2671" t="s">
        <v>3031</v>
      </c>
      <c r="D2671" t="s">
        <v>2998</v>
      </c>
      <c r="E2671" s="6" t="s">
        <v>4641</v>
      </c>
      <c r="F2671" t="s">
        <v>74</v>
      </c>
      <c r="G2671" t="s">
        <v>85</v>
      </c>
      <c r="H2671" s="5">
        <v>45658</v>
      </c>
      <c r="I2671">
        <v>16000</v>
      </c>
      <c r="J2671">
        <v>16000</v>
      </c>
      <c r="K2671" s="6" t="s">
        <v>4642</v>
      </c>
      <c r="L2671">
        <v>37</v>
      </c>
      <c r="M2671" t="s">
        <v>74</v>
      </c>
    </row>
    <row r="2672" spans="1:13" x14ac:dyDescent="0.3">
      <c r="A2672">
        <v>2</v>
      </c>
      <c r="B2672" t="s">
        <v>1789</v>
      </c>
      <c r="C2672" t="s">
        <v>4152</v>
      </c>
      <c r="D2672" t="s">
        <v>3066</v>
      </c>
      <c r="E2672" s="6" t="s">
        <v>4641</v>
      </c>
      <c r="F2672" t="s">
        <v>74</v>
      </c>
      <c r="G2672" t="s">
        <v>85</v>
      </c>
      <c r="H2672" s="5">
        <v>45658</v>
      </c>
      <c r="I2672">
        <v>16000</v>
      </c>
      <c r="J2672">
        <v>16000</v>
      </c>
      <c r="K2672" s="6" t="s">
        <v>4642</v>
      </c>
      <c r="L2672">
        <v>45</v>
      </c>
      <c r="M2672" t="s">
        <v>74</v>
      </c>
    </row>
    <row r="2673" spans="1:13" x14ac:dyDescent="0.3">
      <c r="A2673">
        <v>2</v>
      </c>
      <c r="B2673" t="s">
        <v>1790</v>
      </c>
      <c r="C2673" t="s">
        <v>3862</v>
      </c>
      <c r="D2673" t="s">
        <v>3104</v>
      </c>
      <c r="E2673" s="6" t="s">
        <v>4641</v>
      </c>
      <c r="F2673" t="s">
        <v>73</v>
      </c>
      <c r="G2673" t="s">
        <v>85</v>
      </c>
      <c r="H2673" s="5">
        <v>45658</v>
      </c>
      <c r="I2673">
        <v>16000</v>
      </c>
      <c r="J2673">
        <v>16000</v>
      </c>
      <c r="K2673" s="6" t="s">
        <v>4642</v>
      </c>
      <c r="L2673">
        <v>22</v>
      </c>
      <c r="M2673" t="s">
        <v>73</v>
      </c>
    </row>
    <row r="2674" spans="1:13" x14ac:dyDescent="0.3">
      <c r="A2674">
        <v>2</v>
      </c>
      <c r="B2674" t="s">
        <v>1791</v>
      </c>
      <c r="C2674" t="s">
        <v>3264</v>
      </c>
      <c r="D2674" t="s">
        <v>2963</v>
      </c>
      <c r="E2674" s="6" t="s">
        <v>4641</v>
      </c>
      <c r="F2674" t="s">
        <v>73</v>
      </c>
      <c r="G2674" t="s">
        <v>85</v>
      </c>
      <c r="H2674" s="5">
        <v>45658</v>
      </c>
      <c r="I2674">
        <v>16000</v>
      </c>
      <c r="J2674">
        <v>16000</v>
      </c>
      <c r="K2674" s="6" t="s">
        <v>4642</v>
      </c>
      <c r="L2674">
        <v>35</v>
      </c>
      <c r="M2674" t="s">
        <v>73</v>
      </c>
    </row>
    <row r="2675" spans="1:13" x14ac:dyDescent="0.3">
      <c r="A2675">
        <v>2</v>
      </c>
      <c r="B2675" t="s">
        <v>137</v>
      </c>
      <c r="C2675" t="s">
        <v>3888</v>
      </c>
      <c r="D2675" t="s">
        <v>3336</v>
      </c>
      <c r="E2675" s="6" t="s">
        <v>4641</v>
      </c>
      <c r="F2675" t="s">
        <v>74</v>
      </c>
      <c r="G2675" t="s">
        <v>85</v>
      </c>
      <c r="H2675" s="5">
        <v>45658</v>
      </c>
      <c r="I2675">
        <v>16000</v>
      </c>
      <c r="J2675">
        <v>16000</v>
      </c>
      <c r="K2675" s="6" t="s">
        <v>4642</v>
      </c>
      <c r="L2675">
        <v>32</v>
      </c>
      <c r="M2675" t="s">
        <v>74</v>
      </c>
    </row>
    <row r="2676" spans="1:13" x14ac:dyDescent="0.3">
      <c r="A2676">
        <v>2</v>
      </c>
      <c r="B2676" t="s">
        <v>1792</v>
      </c>
      <c r="C2676" t="s">
        <v>2894</v>
      </c>
      <c r="D2676" t="s">
        <v>2930</v>
      </c>
      <c r="E2676" s="6" t="s">
        <v>4641</v>
      </c>
      <c r="F2676" t="s">
        <v>74</v>
      </c>
      <c r="G2676" t="s">
        <v>85</v>
      </c>
      <c r="H2676" s="5">
        <v>45658</v>
      </c>
      <c r="I2676">
        <v>16000</v>
      </c>
      <c r="J2676">
        <v>16000</v>
      </c>
      <c r="K2676" s="6" t="s">
        <v>4642</v>
      </c>
      <c r="L2676">
        <v>18</v>
      </c>
      <c r="M2676" t="s">
        <v>74</v>
      </c>
    </row>
    <row r="2677" spans="1:13" x14ac:dyDescent="0.3">
      <c r="A2677">
        <v>2</v>
      </c>
      <c r="B2677" t="s">
        <v>272</v>
      </c>
      <c r="C2677" t="s">
        <v>2894</v>
      </c>
      <c r="D2677" t="s">
        <v>3079</v>
      </c>
      <c r="E2677" s="6" t="s">
        <v>4641</v>
      </c>
      <c r="F2677" t="s">
        <v>74</v>
      </c>
      <c r="G2677" t="s">
        <v>85</v>
      </c>
      <c r="H2677" s="5">
        <v>45658</v>
      </c>
      <c r="I2677">
        <v>16000</v>
      </c>
      <c r="J2677">
        <v>16000</v>
      </c>
      <c r="K2677" s="6" t="s">
        <v>4642</v>
      </c>
      <c r="L2677">
        <v>31</v>
      </c>
      <c r="M2677" t="s">
        <v>74</v>
      </c>
    </row>
    <row r="2678" spans="1:13" x14ac:dyDescent="0.3">
      <c r="A2678">
        <v>2</v>
      </c>
      <c r="B2678" t="s">
        <v>1793</v>
      </c>
      <c r="C2678" t="s">
        <v>2894</v>
      </c>
      <c r="D2678" t="s">
        <v>2937</v>
      </c>
      <c r="E2678" s="6" t="s">
        <v>4641</v>
      </c>
      <c r="F2678" t="s">
        <v>74</v>
      </c>
      <c r="G2678" t="s">
        <v>85</v>
      </c>
      <c r="H2678" s="5">
        <v>45658</v>
      </c>
      <c r="I2678">
        <v>16000</v>
      </c>
      <c r="J2678">
        <v>16000</v>
      </c>
      <c r="K2678" s="6" t="s">
        <v>4642</v>
      </c>
      <c r="L2678">
        <v>63</v>
      </c>
      <c r="M2678" t="s">
        <v>74</v>
      </c>
    </row>
    <row r="2679" spans="1:13" x14ac:dyDescent="0.3">
      <c r="A2679">
        <v>2</v>
      </c>
      <c r="B2679" t="s">
        <v>1794</v>
      </c>
      <c r="C2679" t="s">
        <v>2894</v>
      </c>
      <c r="D2679" t="s">
        <v>2921</v>
      </c>
      <c r="E2679" s="6" t="s">
        <v>4641</v>
      </c>
      <c r="F2679" t="s">
        <v>74</v>
      </c>
      <c r="G2679" t="s">
        <v>85</v>
      </c>
      <c r="H2679" s="5">
        <v>45658</v>
      </c>
      <c r="I2679">
        <v>16000</v>
      </c>
      <c r="J2679">
        <v>16000</v>
      </c>
      <c r="K2679" s="6" t="s">
        <v>4642</v>
      </c>
      <c r="L2679">
        <v>19</v>
      </c>
      <c r="M2679" t="s">
        <v>74</v>
      </c>
    </row>
    <row r="2680" spans="1:13" x14ac:dyDescent="0.3">
      <c r="A2680">
        <v>2</v>
      </c>
      <c r="B2680" t="s">
        <v>1795</v>
      </c>
      <c r="C2680" t="s">
        <v>2894</v>
      </c>
      <c r="D2680" t="s">
        <v>1712</v>
      </c>
      <c r="E2680" s="6" t="s">
        <v>4641</v>
      </c>
      <c r="F2680" t="s">
        <v>74</v>
      </c>
      <c r="G2680" t="s">
        <v>85</v>
      </c>
      <c r="H2680" s="5">
        <v>45658</v>
      </c>
      <c r="I2680">
        <v>16000</v>
      </c>
      <c r="J2680">
        <v>16000</v>
      </c>
      <c r="K2680" s="6" t="s">
        <v>4642</v>
      </c>
      <c r="L2680">
        <v>49</v>
      </c>
      <c r="M2680" t="s">
        <v>74</v>
      </c>
    </row>
    <row r="2681" spans="1:13" x14ac:dyDescent="0.3">
      <c r="A2681">
        <v>2</v>
      </c>
      <c r="B2681" t="s">
        <v>1796</v>
      </c>
      <c r="C2681" t="s">
        <v>2893</v>
      </c>
      <c r="D2681" t="s">
        <v>2926</v>
      </c>
      <c r="E2681" s="6" t="s">
        <v>4641</v>
      </c>
      <c r="F2681" t="s">
        <v>74</v>
      </c>
      <c r="G2681" t="s">
        <v>85</v>
      </c>
      <c r="H2681" s="5">
        <v>45658</v>
      </c>
      <c r="I2681">
        <v>16000</v>
      </c>
      <c r="J2681">
        <v>16000</v>
      </c>
      <c r="K2681" s="6" t="s">
        <v>4642</v>
      </c>
      <c r="L2681">
        <v>20</v>
      </c>
      <c r="M2681" t="s">
        <v>74</v>
      </c>
    </row>
    <row r="2682" spans="1:13" x14ac:dyDescent="0.3">
      <c r="A2682">
        <v>2</v>
      </c>
      <c r="B2682" t="s">
        <v>1221</v>
      </c>
      <c r="C2682" t="s">
        <v>2893</v>
      </c>
      <c r="D2682" t="s">
        <v>2951</v>
      </c>
      <c r="E2682" s="6" t="s">
        <v>4641</v>
      </c>
      <c r="F2682" t="s">
        <v>73</v>
      </c>
      <c r="G2682" t="s">
        <v>85</v>
      </c>
      <c r="H2682" s="5">
        <v>45658</v>
      </c>
      <c r="I2682">
        <v>16000</v>
      </c>
      <c r="J2682">
        <v>16000</v>
      </c>
      <c r="K2682" s="6" t="s">
        <v>4642</v>
      </c>
      <c r="L2682">
        <v>20</v>
      </c>
      <c r="M2682" t="s">
        <v>73</v>
      </c>
    </row>
    <row r="2683" spans="1:13" x14ac:dyDescent="0.3">
      <c r="A2683">
        <v>2</v>
      </c>
      <c r="B2683" t="s">
        <v>1797</v>
      </c>
      <c r="C2683" t="s">
        <v>2893</v>
      </c>
      <c r="D2683" t="s">
        <v>3013</v>
      </c>
      <c r="E2683" s="6" t="s">
        <v>4641</v>
      </c>
      <c r="F2683" t="s">
        <v>74</v>
      </c>
      <c r="G2683" t="s">
        <v>85</v>
      </c>
      <c r="H2683" s="5">
        <v>45658</v>
      </c>
      <c r="I2683">
        <v>16000</v>
      </c>
      <c r="J2683">
        <v>16000</v>
      </c>
      <c r="K2683" s="6" t="s">
        <v>4642</v>
      </c>
      <c r="L2683">
        <v>29</v>
      </c>
      <c r="M2683" t="s">
        <v>74</v>
      </c>
    </row>
    <row r="2684" spans="1:13" x14ac:dyDescent="0.3">
      <c r="A2684">
        <v>2</v>
      </c>
      <c r="B2684" t="s">
        <v>1798</v>
      </c>
      <c r="C2684" t="s">
        <v>2903</v>
      </c>
      <c r="D2684" t="s">
        <v>2903</v>
      </c>
      <c r="E2684" s="6" t="s">
        <v>4641</v>
      </c>
      <c r="F2684" t="s">
        <v>73</v>
      </c>
      <c r="G2684" t="s">
        <v>85</v>
      </c>
      <c r="H2684" s="5">
        <v>45658</v>
      </c>
      <c r="I2684">
        <v>16000</v>
      </c>
      <c r="J2684">
        <v>16000</v>
      </c>
      <c r="K2684" s="6" t="s">
        <v>4642</v>
      </c>
      <c r="L2684">
        <v>44</v>
      </c>
      <c r="M2684" t="s">
        <v>73</v>
      </c>
    </row>
    <row r="2685" spans="1:13" x14ac:dyDescent="0.3">
      <c r="A2685">
        <v>2</v>
      </c>
      <c r="B2685" t="s">
        <v>374</v>
      </c>
      <c r="C2685" t="s">
        <v>2903</v>
      </c>
      <c r="D2685" t="s">
        <v>3574</v>
      </c>
      <c r="E2685" s="6" t="s">
        <v>4641</v>
      </c>
      <c r="F2685" t="s">
        <v>74</v>
      </c>
      <c r="G2685" t="s">
        <v>85</v>
      </c>
      <c r="H2685" s="5">
        <v>45658</v>
      </c>
      <c r="I2685">
        <v>16000</v>
      </c>
      <c r="J2685">
        <v>16000</v>
      </c>
      <c r="K2685" s="6" t="s">
        <v>4642</v>
      </c>
      <c r="L2685">
        <v>53</v>
      </c>
      <c r="M2685" t="s">
        <v>74</v>
      </c>
    </row>
    <row r="2686" spans="1:13" x14ac:dyDescent="0.3">
      <c r="A2686">
        <v>2</v>
      </c>
      <c r="B2686" t="s">
        <v>529</v>
      </c>
      <c r="C2686" t="s">
        <v>2972</v>
      </c>
      <c r="D2686" t="s">
        <v>3140</v>
      </c>
      <c r="E2686" s="6" t="s">
        <v>4641</v>
      </c>
      <c r="F2686" t="s">
        <v>73</v>
      </c>
      <c r="G2686" t="s">
        <v>85</v>
      </c>
      <c r="H2686" s="5">
        <v>45658</v>
      </c>
      <c r="I2686">
        <v>16000</v>
      </c>
      <c r="J2686">
        <v>16000</v>
      </c>
      <c r="K2686" s="6" t="s">
        <v>4642</v>
      </c>
      <c r="L2686">
        <v>21</v>
      </c>
      <c r="M2686" t="s">
        <v>73</v>
      </c>
    </row>
    <row r="2687" spans="1:13" x14ac:dyDescent="0.3">
      <c r="A2687">
        <v>2</v>
      </c>
      <c r="B2687" t="s">
        <v>745</v>
      </c>
      <c r="C2687" t="s">
        <v>3480</v>
      </c>
      <c r="D2687" t="s">
        <v>3418</v>
      </c>
      <c r="E2687" s="6" t="s">
        <v>4641</v>
      </c>
      <c r="F2687" t="s">
        <v>73</v>
      </c>
      <c r="G2687" t="s">
        <v>85</v>
      </c>
      <c r="H2687" s="5">
        <v>45658</v>
      </c>
      <c r="I2687">
        <v>16000</v>
      </c>
      <c r="J2687">
        <v>16000</v>
      </c>
      <c r="K2687" s="6" t="s">
        <v>4642</v>
      </c>
      <c r="L2687">
        <v>61</v>
      </c>
      <c r="M2687" t="s">
        <v>73</v>
      </c>
    </row>
    <row r="2688" spans="1:13" x14ac:dyDescent="0.3">
      <c r="A2688">
        <v>2</v>
      </c>
      <c r="B2688" t="s">
        <v>807</v>
      </c>
      <c r="C2688" t="s">
        <v>2937</v>
      </c>
      <c r="D2688" t="s">
        <v>4153</v>
      </c>
      <c r="E2688" s="6" t="s">
        <v>4641</v>
      </c>
      <c r="F2688" t="s">
        <v>73</v>
      </c>
      <c r="G2688" t="s">
        <v>85</v>
      </c>
      <c r="H2688" s="5">
        <v>45658</v>
      </c>
      <c r="I2688">
        <v>16000</v>
      </c>
      <c r="J2688">
        <v>16000</v>
      </c>
      <c r="K2688" s="6" t="s">
        <v>4642</v>
      </c>
      <c r="L2688">
        <v>29</v>
      </c>
      <c r="M2688" t="s">
        <v>73</v>
      </c>
    </row>
    <row r="2689" spans="1:13" x14ac:dyDescent="0.3">
      <c r="A2689">
        <v>2</v>
      </c>
      <c r="B2689" t="s">
        <v>1799</v>
      </c>
      <c r="C2689" t="s">
        <v>2937</v>
      </c>
      <c r="D2689" t="s">
        <v>2952</v>
      </c>
      <c r="E2689" s="6" t="s">
        <v>4641</v>
      </c>
      <c r="F2689" t="s">
        <v>73</v>
      </c>
      <c r="G2689" t="s">
        <v>85</v>
      </c>
      <c r="H2689" s="5">
        <v>45658</v>
      </c>
      <c r="I2689">
        <v>16000</v>
      </c>
      <c r="J2689">
        <v>16000</v>
      </c>
      <c r="K2689" s="6" t="s">
        <v>4642</v>
      </c>
      <c r="L2689">
        <v>42</v>
      </c>
      <c r="M2689" t="s">
        <v>73</v>
      </c>
    </row>
    <row r="2690" spans="1:13" x14ac:dyDescent="0.3">
      <c r="A2690">
        <v>2</v>
      </c>
      <c r="B2690" t="s">
        <v>1772</v>
      </c>
      <c r="C2690" t="s">
        <v>2937</v>
      </c>
      <c r="D2690" t="s">
        <v>2978</v>
      </c>
      <c r="E2690" s="6" t="s">
        <v>4641</v>
      </c>
      <c r="F2690" t="s">
        <v>74</v>
      </c>
      <c r="G2690" t="s">
        <v>85</v>
      </c>
      <c r="H2690" s="5">
        <v>45658</v>
      </c>
      <c r="I2690">
        <v>16000</v>
      </c>
      <c r="J2690">
        <v>16000</v>
      </c>
      <c r="K2690" s="6" t="s">
        <v>4642</v>
      </c>
      <c r="L2690">
        <v>59</v>
      </c>
      <c r="M2690" t="s">
        <v>74</v>
      </c>
    </row>
    <row r="2691" spans="1:13" x14ac:dyDescent="0.3">
      <c r="A2691">
        <v>2</v>
      </c>
      <c r="B2691" t="s">
        <v>345</v>
      </c>
      <c r="C2691" t="s">
        <v>2937</v>
      </c>
      <c r="D2691" t="s">
        <v>3751</v>
      </c>
      <c r="E2691" s="6" t="s">
        <v>4641</v>
      </c>
      <c r="F2691" t="s">
        <v>74</v>
      </c>
      <c r="G2691" t="s">
        <v>85</v>
      </c>
      <c r="H2691" s="5">
        <v>45658</v>
      </c>
      <c r="I2691">
        <v>16000</v>
      </c>
      <c r="J2691">
        <v>16000</v>
      </c>
      <c r="K2691" s="6" t="s">
        <v>4642</v>
      </c>
      <c r="L2691">
        <v>22</v>
      </c>
      <c r="M2691" t="s">
        <v>74</v>
      </c>
    </row>
    <row r="2692" spans="1:13" x14ac:dyDescent="0.3">
      <c r="A2692">
        <v>2</v>
      </c>
      <c r="B2692" t="s">
        <v>1800</v>
      </c>
      <c r="C2692" t="s">
        <v>2990</v>
      </c>
      <c r="D2692" t="s">
        <v>3543</v>
      </c>
      <c r="E2692" s="6" t="s">
        <v>4641</v>
      </c>
      <c r="F2692" t="s">
        <v>74</v>
      </c>
      <c r="G2692" t="s">
        <v>85</v>
      </c>
      <c r="H2692" s="5">
        <v>45658</v>
      </c>
      <c r="I2692">
        <v>16000</v>
      </c>
      <c r="J2692">
        <v>16000</v>
      </c>
      <c r="K2692" s="6" t="s">
        <v>4642</v>
      </c>
      <c r="L2692">
        <v>24</v>
      </c>
      <c r="M2692" t="s">
        <v>74</v>
      </c>
    </row>
    <row r="2693" spans="1:13" x14ac:dyDescent="0.3">
      <c r="A2693">
        <v>2</v>
      </c>
      <c r="B2693" t="s">
        <v>1801</v>
      </c>
      <c r="C2693" t="s">
        <v>2991</v>
      </c>
      <c r="D2693" t="s">
        <v>2903</v>
      </c>
      <c r="E2693" s="6" t="s">
        <v>4641</v>
      </c>
      <c r="F2693" t="s">
        <v>74</v>
      </c>
      <c r="G2693" t="s">
        <v>85</v>
      </c>
      <c r="H2693" s="5">
        <v>45658</v>
      </c>
      <c r="I2693">
        <v>16000</v>
      </c>
      <c r="J2693">
        <v>16000</v>
      </c>
      <c r="K2693" s="6" t="s">
        <v>4642</v>
      </c>
      <c r="L2693">
        <v>34</v>
      </c>
      <c r="M2693" t="s">
        <v>74</v>
      </c>
    </row>
    <row r="2694" spans="1:13" x14ac:dyDescent="0.3">
      <c r="A2694">
        <v>2</v>
      </c>
      <c r="B2694" t="s">
        <v>1802</v>
      </c>
      <c r="C2694" t="s">
        <v>3102</v>
      </c>
      <c r="D2694" t="s">
        <v>3053</v>
      </c>
      <c r="E2694" s="6" t="s">
        <v>4641</v>
      </c>
      <c r="F2694" t="s">
        <v>74</v>
      </c>
      <c r="G2694" t="s">
        <v>85</v>
      </c>
      <c r="H2694" s="5">
        <v>45658</v>
      </c>
      <c r="I2694">
        <v>16000</v>
      </c>
      <c r="J2694">
        <v>16000</v>
      </c>
      <c r="K2694" s="6" t="s">
        <v>4642</v>
      </c>
      <c r="L2694">
        <v>21</v>
      </c>
      <c r="M2694" t="s">
        <v>74</v>
      </c>
    </row>
    <row r="2695" spans="1:13" x14ac:dyDescent="0.3">
      <c r="A2695">
        <v>2</v>
      </c>
      <c r="B2695" t="s">
        <v>1188</v>
      </c>
      <c r="C2695" t="s">
        <v>4154</v>
      </c>
      <c r="D2695" t="s">
        <v>3077</v>
      </c>
      <c r="E2695" s="6" t="s">
        <v>4641</v>
      </c>
      <c r="F2695" t="s">
        <v>73</v>
      </c>
      <c r="G2695" t="s">
        <v>85</v>
      </c>
      <c r="H2695" s="5">
        <v>45658</v>
      </c>
      <c r="I2695">
        <v>16000</v>
      </c>
      <c r="J2695">
        <v>16000</v>
      </c>
      <c r="K2695" s="6" t="s">
        <v>4642</v>
      </c>
      <c r="L2695">
        <v>74</v>
      </c>
      <c r="M2695" t="s">
        <v>73</v>
      </c>
    </row>
    <row r="2696" spans="1:13" x14ac:dyDescent="0.3">
      <c r="A2696">
        <v>2</v>
      </c>
      <c r="B2696" t="s">
        <v>1803</v>
      </c>
      <c r="C2696" t="s">
        <v>4155</v>
      </c>
      <c r="D2696" t="s">
        <v>2978</v>
      </c>
      <c r="E2696" s="6" t="s">
        <v>4641</v>
      </c>
      <c r="F2696" t="s">
        <v>73</v>
      </c>
      <c r="G2696" t="s">
        <v>85</v>
      </c>
      <c r="H2696" s="5">
        <v>45658</v>
      </c>
      <c r="I2696">
        <v>16000</v>
      </c>
      <c r="J2696">
        <v>16000</v>
      </c>
      <c r="K2696" s="6" t="s">
        <v>4642</v>
      </c>
      <c r="L2696">
        <v>27</v>
      </c>
      <c r="M2696" t="s">
        <v>73</v>
      </c>
    </row>
    <row r="2697" spans="1:13" x14ac:dyDescent="0.3">
      <c r="A2697">
        <v>2</v>
      </c>
      <c r="B2697" t="s">
        <v>1508</v>
      </c>
      <c r="C2697" t="s">
        <v>3104</v>
      </c>
      <c r="D2697" t="s">
        <v>4156</v>
      </c>
      <c r="E2697" s="6" t="s">
        <v>4641</v>
      </c>
      <c r="F2697" t="s">
        <v>74</v>
      </c>
      <c r="G2697" t="s">
        <v>85</v>
      </c>
      <c r="H2697" s="5">
        <v>45658</v>
      </c>
      <c r="I2697">
        <v>16000</v>
      </c>
      <c r="J2697">
        <v>16000</v>
      </c>
      <c r="K2697" s="6" t="s">
        <v>4642</v>
      </c>
      <c r="L2697">
        <v>31</v>
      </c>
      <c r="M2697" t="s">
        <v>74</v>
      </c>
    </row>
    <row r="2698" spans="1:13" x14ac:dyDescent="0.3">
      <c r="A2698">
        <v>2</v>
      </c>
      <c r="B2698" t="s">
        <v>1804</v>
      </c>
      <c r="C2698" t="s">
        <v>3183</v>
      </c>
      <c r="D2698" t="s">
        <v>4157</v>
      </c>
      <c r="E2698" s="6" t="s">
        <v>4641</v>
      </c>
      <c r="F2698" t="s">
        <v>74</v>
      </c>
      <c r="G2698" t="s">
        <v>85</v>
      </c>
      <c r="H2698" s="5">
        <v>45658</v>
      </c>
      <c r="I2698">
        <v>16000</v>
      </c>
      <c r="J2698">
        <v>16000</v>
      </c>
      <c r="K2698" s="6" t="s">
        <v>4642</v>
      </c>
      <c r="L2698">
        <v>41</v>
      </c>
      <c r="M2698" t="s">
        <v>74</v>
      </c>
    </row>
    <row r="2699" spans="1:13" x14ac:dyDescent="0.3">
      <c r="A2699">
        <v>2</v>
      </c>
      <c r="B2699" t="s">
        <v>1805</v>
      </c>
      <c r="C2699" t="s">
        <v>3463</v>
      </c>
      <c r="D2699" t="s">
        <v>3000</v>
      </c>
      <c r="E2699" s="6" t="s">
        <v>4641</v>
      </c>
      <c r="F2699" t="s">
        <v>73</v>
      </c>
      <c r="G2699" t="s">
        <v>85</v>
      </c>
      <c r="H2699" s="5">
        <v>45658</v>
      </c>
      <c r="I2699">
        <v>16000</v>
      </c>
      <c r="J2699">
        <v>16000</v>
      </c>
      <c r="K2699" s="6" t="s">
        <v>4642</v>
      </c>
      <c r="L2699">
        <v>52</v>
      </c>
      <c r="M2699" t="s">
        <v>73</v>
      </c>
    </row>
    <row r="2700" spans="1:13" x14ac:dyDescent="0.3">
      <c r="A2700">
        <v>2</v>
      </c>
      <c r="B2700" t="s">
        <v>1806</v>
      </c>
      <c r="C2700" t="s">
        <v>4158</v>
      </c>
      <c r="D2700" t="s">
        <v>2921</v>
      </c>
      <c r="E2700" s="6" t="s">
        <v>4641</v>
      </c>
      <c r="F2700" t="s">
        <v>74</v>
      </c>
      <c r="G2700" t="s">
        <v>85</v>
      </c>
      <c r="H2700" s="5">
        <v>45658</v>
      </c>
      <c r="I2700">
        <v>16000</v>
      </c>
      <c r="J2700">
        <v>16000</v>
      </c>
      <c r="K2700" s="6" t="s">
        <v>4642</v>
      </c>
      <c r="L2700">
        <v>35</v>
      </c>
      <c r="M2700" t="s">
        <v>74</v>
      </c>
    </row>
    <row r="2701" spans="1:13" x14ac:dyDescent="0.3">
      <c r="A2701">
        <v>2</v>
      </c>
      <c r="B2701" t="s">
        <v>1560</v>
      </c>
      <c r="C2701" t="s">
        <v>3009</v>
      </c>
      <c r="D2701" t="s">
        <v>2972</v>
      </c>
      <c r="E2701" s="6" t="s">
        <v>4641</v>
      </c>
      <c r="F2701" t="s">
        <v>74</v>
      </c>
      <c r="G2701" t="s">
        <v>85</v>
      </c>
      <c r="H2701" s="5">
        <v>45658</v>
      </c>
      <c r="I2701">
        <v>16000</v>
      </c>
      <c r="J2701">
        <v>16000</v>
      </c>
      <c r="K2701" s="6" t="s">
        <v>4642</v>
      </c>
      <c r="L2701">
        <v>39</v>
      </c>
      <c r="M2701" t="s">
        <v>74</v>
      </c>
    </row>
    <row r="2702" spans="1:13" x14ac:dyDescent="0.3">
      <c r="A2702">
        <v>2</v>
      </c>
      <c r="B2702" t="s">
        <v>1807</v>
      </c>
      <c r="C2702" t="s">
        <v>3337</v>
      </c>
      <c r="D2702" t="s">
        <v>2025</v>
      </c>
      <c r="E2702" s="6" t="s">
        <v>4641</v>
      </c>
      <c r="F2702" t="s">
        <v>74</v>
      </c>
      <c r="G2702" t="s">
        <v>85</v>
      </c>
      <c r="H2702" s="5">
        <v>45658</v>
      </c>
      <c r="I2702">
        <v>16000</v>
      </c>
      <c r="J2702">
        <v>16000</v>
      </c>
      <c r="K2702" s="6" t="s">
        <v>4642</v>
      </c>
      <c r="L2702">
        <v>26</v>
      </c>
      <c r="M2702" t="s">
        <v>74</v>
      </c>
    </row>
    <row r="2703" spans="1:13" x14ac:dyDescent="0.3">
      <c r="A2703">
        <v>2</v>
      </c>
      <c r="B2703" t="s">
        <v>1160</v>
      </c>
      <c r="C2703" t="s">
        <v>3011</v>
      </c>
      <c r="D2703" t="s">
        <v>3333</v>
      </c>
      <c r="E2703" s="6" t="s">
        <v>4641</v>
      </c>
      <c r="F2703" t="s">
        <v>74</v>
      </c>
      <c r="G2703" t="s">
        <v>85</v>
      </c>
      <c r="H2703" s="5">
        <v>45658</v>
      </c>
      <c r="I2703">
        <v>16000</v>
      </c>
      <c r="J2703">
        <v>16000</v>
      </c>
      <c r="K2703" s="6" t="s">
        <v>4642</v>
      </c>
      <c r="L2703">
        <v>20</v>
      </c>
      <c r="M2703" t="s">
        <v>74</v>
      </c>
    </row>
    <row r="2704" spans="1:13" x14ac:dyDescent="0.3">
      <c r="A2704">
        <v>2</v>
      </c>
      <c r="B2704" t="s">
        <v>1808</v>
      </c>
      <c r="C2704" t="s">
        <v>2977</v>
      </c>
      <c r="D2704" t="s">
        <v>2944</v>
      </c>
      <c r="E2704" s="6" t="s">
        <v>4641</v>
      </c>
      <c r="F2704" t="s">
        <v>73</v>
      </c>
      <c r="G2704" t="s">
        <v>85</v>
      </c>
      <c r="H2704" s="5">
        <v>45658</v>
      </c>
      <c r="I2704">
        <v>16000</v>
      </c>
      <c r="J2704">
        <v>16000</v>
      </c>
      <c r="K2704" s="6" t="s">
        <v>4642</v>
      </c>
      <c r="L2704">
        <v>65</v>
      </c>
      <c r="M2704" t="s">
        <v>73</v>
      </c>
    </row>
    <row r="2705" spans="1:13" x14ac:dyDescent="0.3">
      <c r="A2705">
        <v>2</v>
      </c>
      <c r="B2705" t="s">
        <v>988</v>
      </c>
      <c r="C2705" t="s">
        <v>1420</v>
      </c>
      <c r="D2705" t="s">
        <v>2938</v>
      </c>
      <c r="E2705" s="6" t="s">
        <v>4641</v>
      </c>
      <c r="F2705" t="s">
        <v>74</v>
      </c>
      <c r="G2705" t="s">
        <v>85</v>
      </c>
      <c r="H2705" s="5">
        <v>45658</v>
      </c>
      <c r="I2705">
        <v>16000</v>
      </c>
      <c r="J2705">
        <v>16000</v>
      </c>
      <c r="K2705" s="6" t="s">
        <v>4642</v>
      </c>
      <c r="L2705">
        <v>42</v>
      </c>
      <c r="M2705" t="s">
        <v>74</v>
      </c>
    </row>
    <row r="2706" spans="1:13" x14ac:dyDescent="0.3">
      <c r="A2706">
        <v>2</v>
      </c>
      <c r="B2706" t="s">
        <v>1809</v>
      </c>
      <c r="C2706" t="s">
        <v>3128</v>
      </c>
      <c r="D2706" t="s">
        <v>2937</v>
      </c>
      <c r="E2706" s="6" t="s">
        <v>4641</v>
      </c>
      <c r="F2706" t="s">
        <v>74</v>
      </c>
      <c r="G2706" t="s">
        <v>85</v>
      </c>
      <c r="H2706" s="5">
        <v>45658</v>
      </c>
      <c r="I2706">
        <v>16000</v>
      </c>
      <c r="J2706">
        <v>16000</v>
      </c>
      <c r="K2706" s="6" t="s">
        <v>4642</v>
      </c>
      <c r="L2706">
        <v>47</v>
      </c>
      <c r="M2706" t="s">
        <v>74</v>
      </c>
    </row>
    <row r="2707" spans="1:13" x14ac:dyDescent="0.3">
      <c r="A2707">
        <v>2</v>
      </c>
      <c r="B2707" t="s">
        <v>374</v>
      </c>
      <c r="C2707" t="s">
        <v>3046</v>
      </c>
      <c r="D2707" t="s">
        <v>3190</v>
      </c>
      <c r="E2707" s="6" t="s">
        <v>4641</v>
      </c>
      <c r="F2707" t="s">
        <v>74</v>
      </c>
      <c r="G2707" t="s">
        <v>85</v>
      </c>
      <c r="H2707" s="5">
        <v>45658</v>
      </c>
      <c r="I2707">
        <v>16000</v>
      </c>
      <c r="J2707">
        <v>16000</v>
      </c>
      <c r="K2707" s="6" t="s">
        <v>4642</v>
      </c>
      <c r="L2707">
        <v>40</v>
      </c>
      <c r="M2707" t="s">
        <v>74</v>
      </c>
    </row>
    <row r="2708" spans="1:13" x14ac:dyDescent="0.3">
      <c r="A2708">
        <v>2</v>
      </c>
      <c r="B2708" t="s">
        <v>1810</v>
      </c>
      <c r="C2708" t="s">
        <v>3046</v>
      </c>
      <c r="D2708" t="s">
        <v>2903</v>
      </c>
      <c r="E2708" s="6" t="s">
        <v>4641</v>
      </c>
      <c r="F2708" t="s">
        <v>74</v>
      </c>
      <c r="G2708" t="s">
        <v>85</v>
      </c>
      <c r="H2708" s="5">
        <v>45658</v>
      </c>
      <c r="I2708">
        <v>16000</v>
      </c>
      <c r="J2708">
        <v>16000</v>
      </c>
      <c r="K2708" s="6" t="s">
        <v>4642</v>
      </c>
      <c r="L2708">
        <v>23</v>
      </c>
      <c r="M2708" t="s">
        <v>74</v>
      </c>
    </row>
    <row r="2709" spans="1:13" x14ac:dyDescent="0.3">
      <c r="A2709">
        <v>2</v>
      </c>
      <c r="B2709" t="s">
        <v>295</v>
      </c>
      <c r="C2709" t="s">
        <v>3066</v>
      </c>
      <c r="D2709" t="s">
        <v>2983</v>
      </c>
      <c r="E2709" s="6" t="s">
        <v>4641</v>
      </c>
      <c r="F2709" t="s">
        <v>73</v>
      </c>
      <c r="G2709" t="s">
        <v>85</v>
      </c>
      <c r="H2709" s="5">
        <v>45658</v>
      </c>
      <c r="I2709">
        <v>16000</v>
      </c>
      <c r="J2709">
        <v>16000</v>
      </c>
      <c r="K2709" s="6" t="s">
        <v>4642</v>
      </c>
      <c r="L2709">
        <v>56</v>
      </c>
      <c r="M2709" t="s">
        <v>73</v>
      </c>
    </row>
    <row r="2710" spans="1:13" x14ac:dyDescent="0.3">
      <c r="A2710">
        <v>2</v>
      </c>
      <c r="B2710" t="s">
        <v>1811</v>
      </c>
      <c r="C2710" t="s">
        <v>3066</v>
      </c>
      <c r="D2710" t="s">
        <v>3032</v>
      </c>
      <c r="E2710" s="6" t="s">
        <v>4641</v>
      </c>
      <c r="F2710" t="s">
        <v>73</v>
      </c>
      <c r="G2710" t="s">
        <v>85</v>
      </c>
      <c r="H2710" s="5">
        <v>45658</v>
      </c>
      <c r="I2710">
        <v>16000</v>
      </c>
      <c r="J2710">
        <v>16000</v>
      </c>
      <c r="K2710" s="6" t="s">
        <v>4642</v>
      </c>
      <c r="L2710">
        <v>25</v>
      </c>
      <c r="M2710" t="s">
        <v>73</v>
      </c>
    </row>
    <row r="2711" spans="1:13" x14ac:dyDescent="0.3">
      <c r="A2711">
        <v>2</v>
      </c>
      <c r="B2711" t="s">
        <v>1812</v>
      </c>
      <c r="C2711" t="s">
        <v>2900</v>
      </c>
      <c r="D2711" t="s">
        <v>3020</v>
      </c>
      <c r="E2711" s="6" t="s">
        <v>4641</v>
      </c>
      <c r="F2711" t="s">
        <v>74</v>
      </c>
      <c r="G2711" t="s">
        <v>85</v>
      </c>
      <c r="H2711" s="5">
        <v>45658</v>
      </c>
      <c r="I2711">
        <v>16000</v>
      </c>
      <c r="J2711">
        <v>16000</v>
      </c>
      <c r="K2711" s="6" t="s">
        <v>4642</v>
      </c>
      <c r="L2711">
        <v>21</v>
      </c>
      <c r="M2711" t="s">
        <v>74</v>
      </c>
    </row>
    <row r="2712" spans="1:13" x14ac:dyDescent="0.3">
      <c r="A2712">
        <v>2</v>
      </c>
      <c r="B2712" t="s">
        <v>809</v>
      </c>
      <c r="C2712" t="s">
        <v>2900</v>
      </c>
      <c r="D2712" t="s">
        <v>2903</v>
      </c>
      <c r="E2712" s="6" t="s">
        <v>4641</v>
      </c>
      <c r="F2712" t="s">
        <v>74</v>
      </c>
      <c r="G2712" t="s">
        <v>85</v>
      </c>
      <c r="H2712" s="5">
        <v>45658</v>
      </c>
      <c r="I2712">
        <v>16000</v>
      </c>
      <c r="J2712">
        <v>16000</v>
      </c>
      <c r="K2712" s="6" t="s">
        <v>4642</v>
      </c>
      <c r="L2712">
        <v>36</v>
      </c>
      <c r="M2712" t="s">
        <v>74</v>
      </c>
    </row>
    <row r="2713" spans="1:13" x14ac:dyDescent="0.3">
      <c r="A2713">
        <v>2</v>
      </c>
      <c r="B2713" t="s">
        <v>1813</v>
      </c>
      <c r="C2713" t="s">
        <v>3000</v>
      </c>
      <c r="D2713" t="s">
        <v>3691</v>
      </c>
      <c r="E2713" s="6" t="s">
        <v>4641</v>
      </c>
      <c r="F2713" t="s">
        <v>73</v>
      </c>
      <c r="G2713" t="s">
        <v>85</v>
      </c>
      <c r="H2713" s="5">
        <v>45658</v>
      </c>
      <c r="I2713">
        <v>16000</v>
      </c>
      <c r="J2713">
        <v>16000</v>
      </c>
      <c r="K2713" s="6" t="s">
        <v>4642</v>
      </c>
      <c r="L2713">
        <v>36</v>
      </c>
      <c r="M2713" t="s">
        <v>73</v>
      </c>
    </row>
    <row r="2714" spans="1:13" x14ac:dyDescent="0.3">
      <c r="A2714">
        <v>2</v>
      </c>
      <c r="B2714" t="s">
        <v>1814</v>
      </c>
      <c r="C2714" t="s">
        <v>3000</v>
      </c>
      <c r="D2714" t="s">
        <v>3021</v>
      </c>
      <c r="E2714" s="6" t="s">
        <v>4641</v>
      </c>
      <c r="F2714" t="s">
        <v>74</v>
      </c>
      <c r="G2714" t="s">
        <v>85</v>
      </c>
      <c r="H2714" s="5">
        <v>45658</v>
      </c>
      <c r="I2714">
        <v>16000</v>
      </c>
      <c r="J2714">
        <v>16000</v>
      </c>
      <c r="K2714" s="6" t="s">
        <v>4642</v>
      </c>
      <c r="L2714">
        <v>40</v>
      </c>
      <c r="M2714" t="s">
        <v>74</v>
      </c>
    </row>
    <row r="2715" spans="1:13" x14ac:dyDescent="0.3">
      <c r="A2715">
        <v>2</v>
      </c>
      <c r="B2715" t="s">
        <v>1815</v>
      </c>
      <c r="C2715" t="s">
        <v>3069</v>
      </c>
      <c r="D2715" t="s">
        <v>4159</v>
      </c>
      <c r="E2715" s="6" t="s">
        <v>4641</v>
      </c>
      <c r="F2715" t="s">
        <v>73</v>
      </c>
      <c r="G2715" t="s">
        <v>85</v>
      </c>
      <c r="H2715" s="5">
        <v>45658</v>
      </c>
      <c r="I2715">
        <v>16000</v>
      </c>
      <c r="J2715">
        <v>16000</v>
      </c>
      <c r="K2715" s="6" t="s">
        <v>4642</v>
      </c>
      <c r="L2715">
        <v>32</v>
      </c>
      <c r="M2715" t="s">
        <v>73</v>
      </c>
    </row>
    <row r="2716" spans="1:13" x14ac:dyDescent="0.3">
      <c r="A2716">
        <v>2</v>
      </c>
      <c r="B2716" t="s">
        <v>1816</v>
      </c>
      <c r="C2716" t="s">
        <v>2951</v>
      </c>
      <c r="D2716" t="s">
        <v>3264</v>
      </c>
      <c r="E2716" s="6" t="s">
        <v>4641</v>
      </c>
      <c r="F2716" t="s">
        <v>74</v>
      </c>
      <c r="G2716" t="s">
        <v>85</v>
      </c>
      <c r="H2716" s="5">
        <v>45658</v>
      </c>
      <c r="I2716">
        <v>16000</v>
      </c>
      <c r="J2716">
        <v>16000</v>
      </c>
      <c r="K2716" s="6" t="s">
        <v>4642</v>
      </c>
      <c r="L2716">
        <v>49</v>
      </c>
      <c r="M2716" t="s">
        <v>74</v>
      </c>
    </row>
    <row r="2717" spans="1:13" x14ac:dyDescent="0.3">
      <c r="A2717">
        <v>2</v>
      </c>
      <c r="B2717" t="s">
        <v>165</v>
      </c>
      <c r="C2717" t="s">
        <v>2951</v>
      </c>
      <c r="D2717" t="s">
        <v>2921</v>
      </c>
      <c r="E2717" s="6" t="s">
        <v>4641</v>
      </c>
      <c r="F2717" t="s">
        <v>73</v>
      </c>
      <c r="G2717" t="s">
        <v>85</v>
      </c>
      <c r="H2717" s="5">
        <v>45658</v>
      </c>
      <c r="I2717">
        <v>16000</v>
      </c>
      <c r="J2717">
        <v>16000</v>
      </c>
      <c r="K2717" s="6" t="s">
        <v>4642</v>
      </c>
      <c r="L2717">
        <v>55</v>
      </c>
      <c r="M2717" t="s">
        <v>73</v>
      </c>
    </row>
    <row r="2718" spans="1:13" x14ac:dyDescent="0.3">
      <c r="A2718">
        <v>2</v>
      </c>
      <c r="B2718" t="s">
        <v>1817</v>
      </c>
      <c r="C2718" t="s">
        <v>3413</v>
      </c>
      <c r="D2718" t="s">
        <v>3481</v>
      </c>
      <c r="E2718" s="6" t="s">
        <v>4641</v>
      </c>
      <c r="F2718" t="s">
        <v>74</v>
      </c>
      <c r="G2718" t="s">
        <v>85</v>
      </c>
      <c r="H2718" s="5">
        <v>45658</v>
      </c>
      <c r="I2718">
        <v>16000</v>
      </c>
      <c r="J2718">
        <v>16000</v>
      </c>
      <c r="K2718" s="6" t="s">
        <v>4642</v>
      </c>
      <c r="L2718">
        <v>64</v>
      </c>
      <c r="M2718" t="s">
        <v>74</v>
      </c>
    </row>
    <row r="2719" spans="1:13" x14ac:dyDescent="0.3">
      <c r="A2719">
        <v>2</v>
      </c>
      <c r="B2719" t="s">
        <v>166</v>
      </c>
      <c r="C2719" t="s">
        <v>3607</v>
      </c>
      <c r="D2719" t="s">
        <v>2951</v>
      </c>
      <c r="E2719" s="6" t="s">
        <v>4641</v>
      </c>
      <c r="F2719" t="s">
        <v>73</v>
      </c>
      <c r="G2719" t="s">
        <v>85</v>
      </c>
      <c r="H2719" s="5">
        <v>45658</v>
      </c>
      <c r="I2719">
        <v>16000</v>
      </c>
      <c r="J2719">
        <v>16000</v>
      </c>
      <c r="K2719" s="6" t="s">
        <v>4642</v>
      </c>
      <c r="L2719">
        <v>19</v>
      </c>
      <c r="M2719" t="s">
        <v>73</v>
      </c>
    </row>
    <row r="2720" spans="1:13" x14ac:dyDescent="0.3">
      <c r="A2720">
        <v>2</v>
      </c>
      <c r="B2720" t="s">
        <v>1066</v>
      </c>
      <c r="C2720" t="s">
        <v>2953</v>
      </c>
      <c r="D2720" t="s">
        <v>2961</v>
      </c>
      <c r="E2720" s="6" t="s">
        <v>4641</v>
      </c>
      <c r="F2720" t="s">
        <v>74</v>
      </c>
      <c r="G2720" t="s">
        <v>85</v>
      </c>
      <c r="H2720" s="5">
        <v>45658</v>
      </c>
      <c r="I2720">
        <v>16000</v>
      </c>
      <c r="J2720">
        <v>16000</v>
      </c>
      <c r="K2720" s="6" t="s">
        <v>4642</v>
      </c>
      <c r="L2720">
        <v>23</v>
      </c>
      <c r="M2720" t="s">
        <v>74</v>
      </c>
    </row>
    <row r="2721" spans="1:13" x14ac:dyDescent="0.3">
      <c r="A2721">
        <v>2</v>
      </c>
      <c r="B2721" t="s">
        <v>1818</v>
      </c>
      <c r="C2721" t="s">
        <v>3517</v>
      </c>
      <c r="D2721" t="s">
        <v>2975</v>
      </c>
      <c r="E2721" s="6" t="s">
        <v>4641</v>
      </c>
      <c r="F2721" t="s">
        <v>74</v>
      </c>
      <c r="G2721" t="s">
        <v>85</v>
      </c>
      <c r="H2721" s="5">
        <v>45658</v>
      </c>
      <c r="I2721">
        <v>16000</v>
      </c>
      <c r="J2721">
        <v>16000</v>
      </c>
      <c r="K2721" s="6" t="s">
        <v>4642</v>
      </c>
      <c r="L2721">
        <v>35</v>
      </c>
      <c r="M2721" t="s">
        <v>74</v>
      </c>
    </row>
    <row r="2722" spans="1:13" x14ac:dyDescent="0.3">
      <c r="A2722">
        <v>2</v>
      </c>
      <c r="B2722" t="s">
        <v>1819</v>
      </c>
      <c r="C2722" t="s">
        <v>3044</v>
      </c>
      <c r="D2722" t="s">
        <v>2937</v>
      </c>
      <c r="E2722" s="6" t="s">
        <v>4641</v>
      </c>
      <c r="F2722" t="s">
        <v>74</v>
      </c>
      <c r="G2722" t="s">
        <v>85</v>
      </c>
      <c r="H2722" s="5">
        <v>45658</v>
      </c>
      <c r="I2722">
        <v>16000</v>
      </c>
      <c r="J2722">
        <v>16000</v>
      </c>
      <c r="K2722" s="6" t="s">
        <v>4642</v>
      </c>
      <c r="L2722">
        <v>37</v>
      </c>
      <c r="M2722" t="s">
        <v>74</v>
      </c>
    </row>
    <row r="2723" spans="1:13" x14ac:dyDescent="0.3">
      <c r="A2723">
        <v>2</v>
      </c>
      <c r="B2723" t="s">
        <v>1820</v>
      </c>
      <c r="C2723" t="s">
        <v>4160</v>
      </c>
      <c r="D2723" t="s">
        <v>2903</v>
      </c>
      <c r="E2723" s="6" t="s">
        <v>4641</v>
      </c>
      <c r="F2723" t="s">
        <v>73</v>
      </c>
      <c r="G2723" t="s">
        <v>85</v>
      </c>
      <c r="H2723" s="5">
        <v>45658</v>
      </c>
      <c r="I2723">
        <v>20000</v>
      </c>
      <c r="J2723">
        <v>20000</v>
      </c>
      <c r="K2723" s="6" t="s">
        <v>4642</v>
      </c>
      <c r="L2723">
        <v>21</v>
      </c>
      <c r="M2723" t="s">
        <v>73</v>
      </c>
    </row>
    <row r="2724" spans="1:13" x14ac:dyDescent="0.3">
      <c r="A2724">
        <v>2</v>
      </c>
      <c r="B2724" t="s">
        <v>158</v>
      </c>
      <c r="C2724" t="s">
        <v>2979</v>
      </c>
      <c r="D2724" t="s">
        <v>2999</v>
      </c>
      <c r="E2724" s="6" t="s">
        <v>4641</v>
      </c>
      <c r="F2724" t="s">
        <v>73</v>
      </c>
      <c r="G2724" t="s">
        <v>85</v>
      </c>
      <c r="H2724" s="5">
        <v>45658</v>
      </c>
      <c r="I2724">
        <v>20000</v>
      </c>
      <c r="J2724">
        <v>20000</v>
      </c>
      <c r="K2724" s="6" t="s">
        <v>4642</v>
      </c>
      <c r="L2724">
        <v>41</v>
      </c>
      <c r="M2724" t="s">
        <v>73</v>
      </c>
    </row>
    <row r="2725" spans="1:13" x14ac:dyDescent="0.3">
      <c r="A2725">
        <v>2</v>
      </c>
      <c r="B2725" t="s">
        <v>193</v>
      </c>
      <c r="C2725" t="s">
        <v>2983</v>
      </c>
      <c r="D2725" t="s">
        <v>3000</v>
      </c>
      <c r="E2725" s="6" t="s">
        <v>4641</v>
      </c>
      <c r="F2725" t="s">
        <v>73</v>
      </c>
      <c r="G2725" t="s">
        <v>85</v>
      </c>
      <c r="H2725" s="5">
        <v>45658</v>
      </c>
      <c r="I2725">
        <v>20000</v>
      </c>
      <c r="J2725">
        <v>20000</v>
      </c>
      <c r="K2725" s="6" t="s">
        <v>4642</v>
      </c>
      <c r="L2725">
        <v>31</v>
      </c>
      <c r="M2725" t="s">
        <v>73</v>
      </c>
    </row>
    <row r="2726" spans="1:13" x14ac:dyDescent="0.3">
      <c r="A2726">
        <v>2</v>
      </c>
      <c r="B2726" t="s">
        <v>1821</v>
      </c>
      <c r="C2726" t="s">
        <v>2996</v>
      </c>
      <c r="D2726" t="s">
        <v>3047</v>
      </c>
      <c r="E2726" s="6" t="s">
        <v>4641</v>
      </c>
      <c r="F2726" t="s">
        <v>74</v>
      </c>
      <c r="G2726" t="s">
        <v>85</v>
      </c>
      <c r="H2726" s="5">
        <v>45658</v>
      </c>
      <c r="I2726">
        <v>10000</v>
      </c>
      <c r="J2726">
        <v>10000</v>
      </c>
      <c r="K2726" s="6" t="s">
        <v>4642</v>
      </c>
      <c r="L2726">
        <v>23</v>
      </c>
      <c r="M2726" t="s">
        <v>74</v>
      </c>
    </row>
    <row r="2727" spans="1:13" x14ac:dyDescent="0.3">
      <c r="A2727">
        <v>2</v>
      </c>
      <c r="B2727" t="s">
        <v>613</v>
      </c>
      <c r="C2727" t="s">
        <v>2921</v>
      </c>
      <c r="D2727" t="s">
        <v>2983</v>
      </c>
      <c r="E2727" s="6" t="s">
        <v>4641</v>
      </c>
      <c r="F2727" t="s">
        <v>74</v>
      </c>
      <c r="G2727" t="s">
        <v>85</v>
      </c>
      <c r="H2727" s="5">
        <v>45658</v>
      </c>
      <c r="I2727">
        <v>20000</v>
      </c>
      <c r="J2727">
        <v>20000</v>
      </c>
      <c r="K2727" s="6" t="s">
        <v>4642</v>
      </c>
      <c r="L2727">
        <v>37</v>
      </c>
      <c r="M2727" t="s">
        <v>74</v>
      </c>
    </row>
    <row r="2728" spans="1:13" x14ac:dyDescent="0.3">
      <c r="A2728">
        <v>2</v>
      </c>
      <c r="B2728" t="s">
        <v>1822</v>
      </c>
      <c r="C2728" t="s">
        <v>3032</v>
      </c>
      <c r="D2728" t="s">
        <v>2903</v>
      </c>
      <c r="E2728" s="6" t="s">
        <v>4641</v>
      </c>
      <c r="F2728" t="s">
        <v>73</v>
      </c>
      <c r="G2728" t="s">
        <v>85</v>
      </c>
      <c r="H2728" s="5">
        <v>45658</v>
      </c>
      <c r="I2728">
        <v>20000</v>
      </c>
      <c r="J2728">
        <v>20000</v>
      </c>
      <c r="K2728" s="6" t="s">
        <v>4642</v>
      </c>
      <c r="L2728">
        <v>22</v>
      </c>
      <c r="M2728" t="s">
        <v>73</v>
      </c>
    </row>
    <row r="2729" spans="1:13" x14ac:dyDescent="0.3">
      <c r="A2729">
        <v>2</v>
      </c>
      <c r="B2729" t="s">
        <v>1823</v>
      </c>
      <c r="C2729" t="s">
        <v>2906</v>
      </c>
      <c r="D2729" t="s">
        <v>4161</v>
      </c>
      <c r="E2729" s="6" t="s">
        <v>4641</v>
      </c>
      <c r="F2729" t="s">
        <v>74</v>
      </c>
      <c r="G2729" t="s">
        <v>85</v>
      </c>
      <c r="H2729" s="5">
        <v>45658</v>
      </c>
      <c r="I2729">
        <v>16000</v>
      </c>
      <c r="J2729">
        <v>16000</v>
      </c>
      <c r="K2729" s="6" t="s">
        <v>4642</v>
      </c>
      <c r="L2729">
        <v>27</v>
      </c>
      <c r="M2729" t="s">
        <v>74</v>
      </c>
    </row>
    <row r="2730" spans="1:13" x14ac:dyDescent="0.3">
      <c r="A2730">
        <v>2</v>
      </c>
      <c r="B2730" t="s">
        <v>137</v>
      </c>
      <c r="C2730" t="s">
        <v>3289</v>
      </c>
      <c r="D2730" t="s">
        <v>3041</v>
      </c>
      <c r="E2730" s="6" t="s">
        <v>4641</v>
      </c>
      <c r="F2730" t="s">
        <v>74</v>
      </c>
      <c r="G2730" t="s">
        <v>85</v>
      </c>
      <c r="H2730" s="5">
        <v>45658</v>
      </c>
      <c r="I2730">
        <v>16000</v>
      </c>
      <c r="J2730">
        <v>16000</v>
      </c>
      <c r="K2730" s="6" t="s">
        <v>4642</v>
      </c>
      <c r="L2730">
        <v>63</v>
      </c>
      <c r="M2730" t="s">
        <v>74</v>
      </c>
    </row>
    <row r="2731" spans="1:13" x14ac:dyDescent="0.3">
      <c r="A2731">
        <v>2</v>
      </c>
      <c r="B2731" t="s">
        <v>158</v>
      </c>
      <c r="C2731" t="s">
        <v>4162</v>
      </c>
      <c r="D2731" t="s">
        <v>3018</v>
      </c>
      <c r="E2731" s="6" t="s">
        <v>4641</v>
      </c>
      <c r="F2731" t="s">
        <v>73</v>
      </c>
      <c r="G2731" t="s">
        <v>85</v>
      </c>
      <c r="H2731" s="5">
        <v>45658</v>
      </c>
      <c r="I2731">
        <v>16000</v>
      </c>
      <c r="J2731">
        <v>16000</v>
      </c>
      <c r="K2731" s="6" t="s">
        <v>4642</v>
      </c>
      <c r="L2731">
        <v>34</v>
      </c>
      <c r="M2731" t="s">
        <v>73</v>
      </c>
    </row>
    <row r="2732" spans="1:13" x14ac:dyDescent="0.3">
      <c r="A2732">
        <v>2</v>
      </c>
      <c r="B2732" t="s">
        <v>1251</v>
      </c>
      <c r="C2732" t="s">
        <v>3164</v>
      </c>
      <c r="D2732" t="s">
        <v>2944</v>
      </c>
      <c r="E2732" s="6" t="s">
        <v>4641</v>
      </c>
      <c r="F2732" t="s">
        <v>73</v>
      </c>
      <c r="G2732" t="s">
        <v>85</v>
      </c>
      <c r="H2732" s="5">
        <v>45658</v>
      </c>
      <c r="I2732">
        <v>20000</v>
      </c>
      <c r="J2732">
        <v>20000</v>
      </c>
      <c r="K2732" s="6" t="s">
        <v>4642</v>
      </c>
      <c r="L2732">
        <v>21</v>
      </c>
      <c r="M2732" t="s">
        <v>73</v>
      </c>
    </row>
    <row r="2733" spans="1:13" x14ac:dyDescent="0.3">
      <c r="A2733">
        <v>2</v>
      </c>
      <c r="B2733" t="s">
        <v>188</v>
      </c>
      <c r="C2733" t="s">
        <v>2910</v>
      </c>
      <c r="D2733" t="s">
        <v>2959</v>
      </c>
      <c r="E2733" s="6" t="s">
        <v>4641</v>
      </c>
      <c r="F2733" t="s">
        <v>74</v>
      </c>
      <c r="G2733" t="s">
        <v>85</v>
      </c>
      <c r="H2733" s="5">
        <v>45658</v>
      </c>
      <c r="I2733">
        <v>16000</v>
      </c>
      <c r="J2733">
        <v>16000</v>
      </c>
      <c r="K2733" s="6" t="s">
        <v>4642</v>
      </c>
      <c r="L2733">
        <v>25</v>
      </c>
      <c r="M2733" t="s">
        <v>74</v>
      </c>
    </row>
    <row r="2734" spans="1:13" x14ac:dyDescent="0.3">
      <c r="A2734">
        <v>2</v>
      </c>
      <c r="B2734" t="s">
        <v>1824</v>
      </c>
      <c r="C2734" t="s">
        <v>4163</v>
      </c>
      <c r="D2734" t="s">
        <v>3030</v>
      </c>
      <c r="E2734" s="6" t="s">
        <v>4641</v>
      </c>
      <c r="F2734" t="s">
        <v>74</v>
      </c>
      <c r="G2734" t="s">
        <v>85</v>
      </c>
      <c r="H2734" s="5">
        <v>45658</v>
      </c>
      <c r="I2734">
        <v>16000</v>
      </c>
      <c r="J2734">
        <v>16000</v>
      </c>
      <c r="K2734" s="6" t="s">
        <v>4642</v>
      </c>
      <c r="L2734">
        <v>41</v>
      </c>
      <c r="M2734" t="s">
        <v>74</v>
      </c>
    </row>
    <row r="2735" spans="1:13" x14ac:dyDescent="0.3">
      <c r="A2735">
        <v>2</v>
      </c>
      <c r="B2735" t="s">
        <v>134</v>
      </c>
      <c r="C2735" t="s">
        <v>3860</v>
      </c>
      <c r="D2735" t="s">
        <v>3180</v>
      </c>
      <c r="E2735" s="6" t="s">
        <v>4641</v>
      </c>
      <c r="F2735" t="s">
        <v>73</v>
      </c>
      <c r="G2735" t="s">
        <v>85</v>
      </c>
      <c r="H2735" s="5">
        <v>45658</v>
      </c>
      <c r="I2735">
        <v>16000</v>
      </c>
      <c r="J2735">
        <v>16000</v>
      </c>
      <c r="K2735" s="6" t="s">
        <v>4642</v>
      </c>
      <c r="L2735">
        <v>35</v>
      </c>
      <c r="M2735" t="s">
        <v>73</v>
      </c>
    </row>
    <row r="2736" spans="1:13" x14ac:dyDescent="0.3">
      <c r="A2736">
        <v>2</v>
      </c>
      <c r="B2736" t="s">
        <v>365</v>
      </c>
      <c r="C2736" t="s">
        <v>4164</v>
      </c>
      <c r="D2736" t="s">
        <v>2940</v>
      </c>
      <c r="E2736" s="6" t="s">
        <v>4641</v>
      </c>
      <c r="F2736" t="s">
        <v>73</v>
      </c>
      <c r="G2736" t="s">
        <v>85</v>
      </c>
      <c r="H2736" s="5">
        <v>45658</v>
      </c>
      <c r="I2736">
        <v>10000</v>
      </c>
      <c r="J2736">
        <v>10000</v>
      </c>
      <c r="K2736" s="6" t="s">
        <v>4642</v>
      </c>
      <c r="L2736">
        <v>25</v>
      </c>
      <c r="M2736" t="s">
        <v>73</v>
      </c>
    </row>
    <row r="2737" spans="1:13" x14ac:dyDescent="0.3">
      <c r="A2737">
        <v>2</v>
      </c>
      <c r="B2737" t="s">
        <v>657</v>
      </c>
      <c r="C2737" t="s">
        <v>2944</v>
      </c>
      <c r="D2737" t="s">
        <v>3134</v>
      </c>
      <c r="E2737" s="6" t="s">
        <v>4641</v>
      </c>
      <c r="F2737" t="s">
        <v>73</v>
      </c>
      <c r="G2737" t="s">
        <v>85</v>
      </c>
      <c r="H2737" s="5">
        <v>45658</v>
      </c>
      <c r="I2737">
        <v>16000</v>
      </c>
      <c r="J2737">
        <v>16000</v>
      </c>
      <c r="K2737" s="6" t="s">
        <v>4642</v>
      </c>
      <c r="L2737">
        <v>59</v>
      </c>
      <c r="M2737" t="s">
        <v>73</v>
      </c>
    </row>
    <row r="2738" spans="1:13" x14ac:dyDescent="0.3">
      <c r="A2738">
        <v>2</v>
      </c>
      <c r="B2738" t="s">
        <v>134</v>
      </c>
      <c r="C2738" t="s">
        <v>2944</v>
      </c>
      <c r="D2738" t="s">
        <v>3800</v>
      </c>
      <c r="E2738" s="6" t="s">
        <v>4641</v>
      </c>
      <c r="F2738" t="s">
        <v>73</v>
      </c>
      <c r="G2738" t="s">
        <v>85</v>
      </c>
      <c r="H2738" s="5">
        <v>45658</v>
      </c>
      <c r="I2738">
        <v>16000</v>
      </c>
      <c r="J2738">
        <v>16000</v>
      </c>
      <c r="K2738" s="6" t="s">
        <v>4642</v>
      </c>
      <c r="L2738">
        <v>23</v>
      </c>
      <c r="M2738" t="s">
        <v>73</v>
      </c>
    </row>
    <row r="2739" spans="1:13" x14ac:dyDescent="0.3">
      <c r="A2739">
        <v>2</v>
      </c>
      <c r="B2739" t="s">
        <v>1825</v>
      </c>
      <c r="C2739" t="s">
        <v>3368</v>
      </c>
      <c r="D2739" t="s">
        <v>3728</v>
      </c>
      <c r="E2739" s="6" t="s">
        <v>4641</v>
      </c>
      <c r="F2739" t="s">
        <v>73</v>
      </c>
      <c r="G2739" t="s">
        <v>85</v>
      </c>
      <c r="H2739" s="5">
        <v>45658</v>
      </c>
      <c r="I2739">
        <v>8000</v>
      </c>
      <c r="J2739">
        <v>8000</v>
      </c>
      <c r="K2739" s="6" t="s">
        <v>4642</v>
      </c>
      <c r="L2739">
        <v>22</v>
      </c>
      <c r="M2739" t="s">
        <v>73</v>
      </c>
    </row>
    <row r="2740" spans="1:13" x14ac:dyDescent="0.3">
      <c r="A2740">
        <v>2</v>
      </c>
      <c r="B2740" t="s">
        <v>1826</v>
      </c>
      <c r="C2740" t="s">
        <v>2919</v>
      </c>
      <c r="D2740" t="s">
        <v>2956</v>
      </c>
      <c r="E2740" s="6" t="s">
        <v>4641</v>
      </c>
      <c r="F2740" t="s">
        <v>73</v>
      </c>
      <c r="G2740" t="s">
        <v>85</v>
      </c>
      <c r="H2740" s="5">
        <v>45658</v>
      </c>
      <c r="I2740">
        <v>16000</v>
      </c>
      <c r="J2740">
        <v>16000</v>
      </c>
      <c r="K2740" s="6" t="s">
        <v>4642</v>
      </c>
      <c r="L2740">
        <v>30</v>
      </c>
      <c r="M2740" t="s">
        <v>73</v>
      </c>
    </row>
    <row r="2741" spans="1:13" x14ac:dyDescent="0.3">
      <c r="A2741">
        <v>2</v>
      </c>
      <c r="B2741" t="s">
        <v>703</v>
      </c>
      <c r="C2741" t="s">
        <v>3048</v>
      </c>
      <c r="D2741" t="s">
        <v>4165</v>
      </c>
      <c r="E2741" s="6" t="s">
        <v>4641</v>
      </c>
      <c r="F2741" t="s">
        <v>73</v>
      </c>
      <c r="G2741" t="s">
        <v>85</v>
      </c>
      <c r="H2741" s="5">
        <v>45658</v>
      </c>
      <c r="I2741">
        <v>16000</v>
      </c>
      <c r="J2741">
        <v>16000</v>
      </c>
      <c r="K2741" s="6" t="s">
        <v>4642</v>
      </c>
      <c r="L2741">
        <v>51</v>
      </c>
      <c r="M2741" t="s">
        <v>73</v>
      </c>
    </row>
    <row r="2742" spans="1:13" x14ac:dyDescent="0.3">
      <c r="A2742">
        <v>2</v>
      </c>
      <c r="B2742" t="s">
        <v>1827</v>
      </c>
      <c r="C2742" t="s">
        <v>2958</v>
      </c>
      <c r="D2742" t="s">
        <v>2903</v>
      </c>
      <c r="E2742" s="6" t="s">
        <v>4641</v>
      </c>
      <c r="F2742" t="s">
        <v>73</v>
      </c>
      <c r="G2742" t="s">
        <v>85</v>
      </c>
      <c r="H2742" s="5">
        <v>45658</v>
      </c>
      <c r="I2742">
        <v>16000</v>
      </c>
      <c r="J2742">
        <v>16000</v>
      </c>
      <c r="K2742" s="6" t="s">
        <v>4642</v>
      </c>
      <c r="L2742">
        <v>18</v>
      </c>
      <c r="M2742" t="s">
        <v>73</v>
      </c>
    </row>
    <row r="2743" spans="1:13" x14ac:dyDescent="0.3">
      <c r="A2743">
        <v>2</v>
      </c>
      <c r="B2743" t="s">
        <v>204</v>
      </c>
      <c r="C2743" t="s">
        <v>2921</v>
      </c>
      <c r="D2743" t="s">
        <v>2974</v>
      </c>
      <c r="E2743" s="6" t="s">
        <v>4641</v>
      </c>
      <c r="F2743" t="s">
        <v>73</v>
      </c>
      <c r="G2743" t="s">
        <v>85</v>
      </c>
      <c r="H2743" s="5">
        <v>45658</v>
      </c>
      <c r="I2743">
        <v>16000</v>
      </c>
      <c r="J2743">
        <v>16000</v>
      </c>
      <c r="K2743" s="6" t="s">
        <v>4642</v>
      </c>
      <c r="L2743">
        <v>43</v>
      </c>
      <c r="M2743" t="s">
        <v>73</v>
      </c>
    </row>
    <row r="2744" spans="1:13" x14ac:dyDescent="0.3">
      <c r="A2744">
        <v>2</v>
      </c>
      <c r="B2744" t="s">
        <v>1828</v>
      </c>
      <c r="C2744" t="s">
        <v>2921</v>
      </c>
      <c r="D2744" t="s">
        <v>4166</v>
      </c>
      <c r="E2744" s="6" t="s">
        <v>4641</v>
      </c>
      <c r="F2744" t="s">
        <v>74</v>
      </c>
      <c r="G2744" t="s">
        <v>85</v>
      </c>
      <c r="H2744" s="5">
        <v>45658</v>
      </c>
      <c r="I2744">
        <v>16000</v>
      </c>
      <c r="J2744">
        <v>16000</v>
      </c>
      <c r="K2744" s="6" t="s">
        <v>4642</v>
      </c>
      <c r="L2744">
        <v>22</v>
      </c>
      <c r="M2744" t="s">
        <v>74</v>
      </c>
    </row>
    <row r="2745" spans="1:13" x14ac:dyDescent="0.3">
      <c r="A2745">
        <v>2</v>
      </c>
      <c r="B2745" t="s">
        <v>1387</v>
      </c>
      <c r="C2745" t="s">
        <v>2900</v>
      </c>
      <c r="D2745" t="s">
        <v>3368</v>
      </c>
      <c r="E2745" s="6" t="s">
        <v>4641</v>
      </c>
      <c r="F2745" t="s">
        <v>73</v>
      </c>
      <c r="G2745" t="s">
        <v>85</v>
      </c>
      <c r="H2745" s="5">
        <v>45658</v>
      </c>
      <c r="I2745">
        <v>16000</v>
      </c>
      <c r="J2745">
        <v>16000</v>
      </c>
      <c r="K2745" s="6" t="s">
        <v>4642</v>
      </c>
      <c r="L2745">
        <v>24</v>
      </c>
      <c r="M2745" t="s">
        <v>73</v>
      </c>
    </row>
    <row r="2746" spans="1:13" x14ac:dyDescent="0.3">
      <c r="A2746">
        <v>2</v>
      </c>
      <c r="B2746" t="s">
        <v>722</v>
      </c>
      <c r="C2746" t="s">
        <v>2951</v>
      </c>
      <c r="D2746" t="s">
        <v>2893</v>
      </c>
      <c r="E2746" s="6" t="s">
        <v>4641</v>
      </c>
      <c r="F2746" t="s">
        <v>73</v>
      </c>
      <c r="G2746" t="s">
        <v>85</v>
      </c>
      <c r="H2746" s="5">
        <v>45658</v>
      </c>
      <c r="I2746">
        <v>8000</v>
      </c>
      <c r="J2746">
        <v>8000</v>
      </c>
      <c r="K2746" s="6" t="s">
        <v>4642</v>
      </c>
      <c r="L2746">
        <v>22</v>
      </c>
      <c r="M2746" t="s">
        <v>73</v>
      </c>
    </row>
    <row r="2747" spans="1:13" x14ac:dyDescent="0.3">
      <c r="A2747">
        <v>2</v>
      </c>
      <c r="B2747" t="s">
        <v>950</v>
      </c>
      <c r="C2747" t="s">
        <v>3597</v>
      </c>
      <c r="D2747" t="s">
        <v>3872</v>
      </c>
      <c r="E2747" s="6" t="s">
        <v>4641</v>
      </c>
      <c r="F2747" t="s">
        <v>74</v>
      </c>
      <c r="G2747" t="s">
        <v>85</v>
      </c>
      <c r="H2747" s="5">
        <v>45658</v>
      </c>
      <c r="I2747">
        <v>16000</v>
      </c>
      <c r="J2747">
        <v>16000</v>
      </c>
      <c r="K2747" s="6" t="s">
        <v>4642</v>
      </c>
      <c r="L2747">
        <v>28</v>
      </c>
      <c r="M2747" t="s">
        <v>74</v>
      </c>
    </row>
    <row r="2748" spans="1:13" x14ac:dyDescent="0.3">
      <c r="A2748">
        <v>2</v>
      </c>
      <c r="B2748" t="s">
        <v>1829</v>
      </c>
      <c r="C2748" t="s">
        <v>3145</v>
      </c>
      <c r="D2748" t="s">
        <v>3474</v>
      </c>
      <c r="E2748" s="6" t="s">
        <v>4641</v>
      </c>
      <c r="F2748" t="s">
        <v>73</v>
      </c>
      <c r="G2748" t="s">
        <v>85</v>
      </c>
      <c r="H2748" s="5">
        <v>45658</v>
      </c>
      <c r="I2748">
        <v>16000</v>
      </c>
      <c r="J2748">
        <v>16000</v>
      </c>
      <c r="K2748" s="6" t="s">
        <v>4642</v>
      </c>
      <c r="L2748">
        <v>58</v>
      </c>
      <c r="M2748" t="s">
        <v>73</v>
      </c>
    </row>
    <row r="2749" spans="1:13" x14ac:dyDescent="0.3">
      <c r="A2749">
        <v>2</v>
      </c>
      <c r="B2749" t="s">
        <v>132</v>
      </c>
      <c r="C2749" t="s">
        <v>2905</v>
      </c>
      <c r="D2749" t="s">
        <v>2958</v>
      </c>
      <c r="E2749" s="6" t="s">
        <v>4641</v>
      </c>
      <c r="F2749" t="s">
        <v>74</v>
      </c>
      <c r="G2749" t="s">
        <v>85</v>
      </c>
      <c r="H2749" s="5">
        <v>45658</v>
      </c>
      <c r="I2749">
        <v>16000</v>
      </c>
      <c r="J2749">
        <v>16000</v>
      </c>
      <c r="K2749" s="6" t="s">
        <v>4642</v>
      </c>
      <c r="L2749">
        <v>46</v>
      </c>
      <c r="M2749" t="s">
        <v>74</v>
      </c>
    </row>
    <row r="2750" spans="1:13" x14ac:dyDescent="0.3">
      <c r="A2750">
        <v>2</v>
      </c>
      <c r="B2750" t="s">
        <v>193</v>
      </c>
      <c r="C2750" t="s">
        <v>3477</v>
      </c>
      <c r="D2750" t="s">
        <v>3413</v>
      </c>
      <c r="E2750" s="6" t="s">
        <v>4641</v>
      </c>
      <c r="F2750" t="s">
        <v>73</v>
      </c>
      <c r="G2750" t="s">
        <v>85</v>
      </c>
      <c r="H2750" s="5">
        <v>45658</v>
      </c>
      <c r="I2750">
        <v>16000</v>
      </c>
      <c r="J2750">
        <v>16000</v>
      </c>
      <c r="K2750" s="6" t="s">
        <v>4642</v>
      </c>
      <c r="L2750">
        <v>54</v>
      </c>
      <c r="M2750" t="s">
        <v>73</v>
      </c>
    </row>
    <row r="2751" spans="1:13" x14ac:dyDescent="0.3">
      <c r="A2751">
        <v>2</v>
      </c>
      <c r="B2751" t="s">
        <v>1830</v>
      </c>
      <c r="C2751" t="s">
        <v>2913</v>
      </c>
      <c r="D2751" t="s">
        <v>3030</v>
      </c>
      <c r="E2751" s="6" t="s">
        <v>4641</v>
      </c>
      <c r="F2751" t="s">
        <v>73</v>
      </c>
      <c r="G2751" t="s">
        <v>85</v>
      </c>
      <c r="H2751" s="5">
        <v>45658</v>
      </c>
      <c r="I2751">
        <v>16000</v>
      </c>
      <c r="J2751">
        <v>16000</v>
      </c>
      <c r="K2751" s="6" t="s">
        <v>4642</v>
      </c>
      <c r="L2751">
        <v>18</v>
      </c>
      <c r="M2751" t="s">
        <v>73</v>
      </c>
    </row>
    <row r="2752" spans="1:13" x14ac:dyDescent="0.3">
      <c r="A2752">
        <v>2</v>
      </c>
      <c r="B2752" t="s">
        <v>620</v>
      </c>
      <c r="C2752" t="s">
        <v>2995</v>
      </c>
      <c r="D2752" t="s">
        <v>2921</v>
      </c>
      <c r="E2752" s="6" t="s">
        <v>4641</v>
      </c>
      <c r="F2752" t="s">
        <v>73</v>
      </c>
      <c r="G2752" t="s">
        <v>85</v>
      </c>
      <c r="H2752" s="5">
        <v>45658</v>
      </c>
      <c r="I2752">
        <v>16000</v>
      </c>
      <c r="J2752">
        <v>16000</v>
      </c>
      <c r="K2752" s="6" t="s">
        <v>4642</v>
      </c>
      <c r="L2752">
        <v>52</v>
      </c>
      <c r="M2752" t="s">
        <v>73</v>
      </c>
    </row>
    <row r="2753" spans="1:13" x14ac:dyDescent="0.3">
      <c r="A2753">
        <v>2</v>
      </c>
      <c r="B2753" t="s">
        <v>1831</v>
      </c>
      <c r="C2753" t="s">
        <v>3347</v>
      </c>
      <c r="D2753" t="s">
        <v>3394</v>
      </c>
      <c r="E2753" s="6" t="s">
        <v>4641</v>
      </c>
      <c r="F2753" t="s">
        <v>73</v>
      </c>
      <c r="G2753" t="s">
        <v>85</v>
      </c>
      <c r="H2753" s="5">
        <v>45658</v>
      </c>
      <c r="I2753">
        <v>16000</v>
      </c>
      <c r="J2753">
        <v>16000</v>
      </c>
      <c r="K2753" s="6" t="s">
        <v>4642</v>
      </c>
      <c r="L2753">
        <v>36</v>
      </c>
      <c r="M2753" t="s">
        <v>73</v>
      </c>
    </row>
    <row r="2754" spans="1:13" x14ac:dyDescent="0.3">
      <c r="A2754">
        <v>2</v>
      </c>
      <c r="B2754" t="s">
        <v>165</v>
      </c>
      <c r="C2754" t="s">
        <v>4167</v>
      </c>
      <c r="D2754" t="s">
        <v>2938</v>
      </c>
      <c r="E2754" s="6" t="s">
        <v>4641</v>
      </c>
      <c r="F2754" t="s">
        <v>73</v>
      </c>
      <c r="G2754" t="s">
        <v>85</v>
      </c>
      <c r="H2754" s="5">
        <v>45658</v>
      </c>
      <c r="I2754">
        <v>16000</v>
      </c>
      <c r="J2754">
        <v>16000</v>
      </c>
      <c r="K2754" s="6" t="s">
        <v>4642</v>
      </c>
      <c r="L2754">
        <v>31</v>
      </c>
      <c r="M2754" t="s">
        <v>73</v>
      </c>
    </row>
    <row r="2755" spans="1:13" x14ac:dyDescent="0.3">
      <c r="A2755">
        <v>2</v>
      </c>
      <c r="B2755" t="s">
        <v>555</v>
      </c>
      <c r="C2755" t="s">
        <v>3888</v>
      </c>
      <c r="D2755" t="s">
        <v>2886</v>
      </c>
      <c r="E2755" s="6" t="s">
        <v>4641</v>
      </c>
      <c r="F2755" t="s">
        <v>74</v>
      </c>
      <c r="G2755" t="s">
        <v>85</v>
      </c>
      <c r="H2755" s="5">
        <v>45658</v>
      </c>
      <c r="I2755">
        <v>16000</v>
      </c>
      <c r="J2755">
        <v>16000</v>
      </c>
      <c r="K2755" s="6" t="s">
        <v>4642</v>
      </c>
      <c r="L2755">
        <v>49</v>
      </c>
      <c r="M2755" t="s">
        <v>74</v>
      </c>
    </row>
    <row r="2756" spans="1:13" x14ac:dyDescent="0.3">
      <c r="A2756">
        <v>2</v>
      </c>
      <c r="B2756" t="s">
        <v>1832</v>
      </c>
      <c r="C2756" t="s">
        <v>2940</v>
      </c>
      <c r="D2756" t="s">
        <v>2894</v>
      </c>
      <c r="E2756" s="6" t="s">
        <v>4641</v>
      </c>
      <c r="F2756" t="s">
        <v>73</v>
      </c>
      <c r="G2756" t="s">
        <v>85</v>
      </c>
      <c r="H2756" s="5">
        <v>45658</v>
      </c>
      <c r="I2756">
        <v>16000</v>
      </c>
      <c r="J2756">
        <v>16000</v>
      </c>
      <c r="K2756" s="6" t="s">
        <v>4642</v>
      </c>
      <c r="L2756">
        <v>22</v>
      </c>
      <c r="M2756" t="s">
        <v>73</v>
      </c>
    </row>
    <row r="2757" spans="1:13" x14ac:dyDescent="0.3">
      <c r="A2757">
        <v>2</v>
      </c>
      <c r="B2757" t="s">
        <v>1833</v>
      </c>
      <c r="C2757" t="s">
        <v>2940</v>
      </c>
      <c r="D2757" t="s">
        <v>2905</v>
      </c>
      <c r="E2757" s="6" t="s">
        <v>4641</v>
      </c>
      <c r="F2757" t="s">
        <v>74</v>
      </c>
      <c r="G2757" t="s">
        <v>85</v>
      </c>
      <c r="H2757" s="5">
        <v>45658</v>
      </c>
      <c r="I2757">
        <v>16000</v>
      </c>
      <c r="J2757">
        <v>16000</v>
      </c>
      <c r="K2757" s="6" t="s">
        <v>4642</v>
      </c>
      <c r="L2757">
        <v>21</v>
      </c>
      <c r="M2757" t="s">
        <v>74</v>
      </c>
    </row>
    <row r="2758" spans="1:13" x14ac:dyDescent="0.3">
      <c r="A2758">
        <v>2</v>
      </c>
      <c r="B2758" t="s">
        <v>1044</v>
      </c>
      <c r="C2758" t="s">
        <v>2963</v>
      </c>
      <c r="D2758" t="s">
        <v>3347</v>
      </c>
      <c r="E2758" s="6" t="s">
        <v>4641</v>
      </c>
      <c r="F2758" t="s">
        <v>74</v>
      </c>
      <c r="G2758" t="s">
        <v>85</v>
      </c>
      <c r="H2758" s="5">
        <v>45658</v>
      </c>
      <c r="I2758">
        <v>16000</v>
      </c>
      <c r="J2758">
        <v>16000</v>
      </c>
      <c r="K2758" s="6" t="s">
        <v>4642</v>
      </c>
      <c r="L2758">
        <v>56</v>
      </c>
      <c r="M2758" t="s">
        <v>74</v>
      </c>
    </row>
    <row r="2759" spans="1:13" x14ac:dyDescent="0.3">
      <c r="A2759">
        <v>2</v>
      </c>
      <c r="B2759" t="s">
        <v>768</v>
      </c>
      <c r="C2759" t="s">
        <v>2903</v>
      </c>
      <c r="D2759" t="s">
        <v>3201</v>
      </c>
      <c r="E2759" s="6" t="s">
        <v>4641</v>
      </c>
      <c r="F2759" t="s">
        <v>73</v>
      </c>
      <c r="G2759" t="s">
        <v>85</v>
      </c>
      <c r="H2759" s="5">
        <v>45658</v>
      </c>
      <c r="I2759">
        <v>16000</v>
      </c>
      <c r="J2759">
        <v>16000</v>
      </c>
      <c r="K2759" s="6" t="s">
        <v>4642</v>
      </c>
      <c r="L2759">
        <v>33</v>
      </c>
      <c r="M2759" t="s">
        <v>73</v>
      </c>
    </row>
    <row r="2760" spans="1:13" x14ac:dyDescent="0.3">
      <c r="A2760">
        <v>2</v>
      </c>
      <c r="B2760" t="s">
        <v>192</v>
      </c>
      <c r="C2760" t="s">
        <v>2975</v>
      </c>
      <c r="D2760" t="s">
        <v>2903</v>
      </c>
      <c r="E2760" s="6" t="s">
        <v>4641</v>
      </c>
      <c r="F2760" t="s">
        <v>73</v>
      </c>
      <c r="G2760" t="s">
        <v>85</v>
      </c>
      <c r="H2760" s="5">
        <v>45658</v>
      </c>
      <c r="I2760">
        <v>16000</v>
      </c>
      <c r="J2760">
        <v>16000</v>
      </c>
      <c r="K2760" s="6" t="s">
        <v>4642</v>
      </c>
      <c r="L2760">
        <v>28</v>
      </c>
      <c r="M2760" t="s">
        <v>73</v>
      </c>
    </row>
    <row r="2761" spans="1:13" x14ac:dyDescent="0.3">
      <c r="A2761">
        <v>2</v>
      </c>
      <c r="B2761" t="s">
        <v>1834</v>
      </c>
      <c r="C2761" t="s">
        <v>2983</v>
      </c>
      <c r="D2761" t="s">
        <v>2930</v>
      </c>
      <c r="E2761" s="6" t="s">
        <v>4641</v>
      </c>
      <c r="F2761" t="s">
        <v>74</v>
      </c>
      <c r="G2761" t="s">
        <v>85</v>
      </c>
      <c r="H2761" s="5">
        <v>45658</v>
      </c>
      <c r="I2761">
        <v>16000</v>
      </c>
      <c r="J2761">
        <v>16000</v>
      </c>
      <c r="K2761" s="6" t="s">
        <v>4642</v>
      </c>
      <c r="L2761">
        <v>37</v>
      </c>
      <c r="M2761" t="s">
        <v>74</v>
      </c>
    </row>
    <row r="2762" spans="1:13" x14ac:dyDescent="0.3">
      <c r="A2762">
        <v>2</v>
      </c>
      <c r="B2762" t="s">
        <v>1835</v>
      </c>
      <c r="C2762" t="s">
        <v>3070</v>
      </c>
      <c r="D2762" t="s">
        <v>2963</v>
      </c>
      <c r="E2762" s="6" t="s">
        <v>4641</v>
      </c>
      <c r="F2762" t="s">
        <v>73</v>
      </c>
      <c r="G2762" t="s">
        <v>85</v>
      </c>
      <c r="H2762" s="5">
        <v>45658</v>
      </c>
      <c r="I2762">
        <v>16000</v>
      </c>
      <c r="J2762">
        <v>16000</v>
      </c>
      <c r="K2762" s="6" t="s">
        <v>4642</v>
      </c>
      <c r="L2762">
        <v>27</v>
      </c>
      <c r="M2762" t="s">
        <v>73</v>
      </c>
    </row>
    <row r="2763" spans="1:13" x14ac:dyDescent="0.3">
      <c r="A2763">
        <v>2</v>
      </c>
      <c r="B2763" t="s">
        <v>1836</v>
      </c>
      <c r="C2763" t="s">
        <v>4168</v>
      </c>
      <c r="D2763" t="s">
        <v>2925</v>
      </c>
      <c r="E2763" s="6" t="s">
        <v>4641</v>
      </c>
      <c r="F2763" t="s">
        <v>74</v>
      </c>
      <c r="G2763" t="s">
        <v>85</v>
      </c>
      <c r="H2763" s="5">
        <v>45658</v>
      </c>
      <c r="I2763">
        <v>16000</v>
      </c>
      <c r="J2763">
        <v>16000</v>
      </c>
      <c r="K2763" s="6" t="s">
        <v>4642</v>
      </c>
      <c r="L2763">
        <v>19</v>
      </c>
      <c r="M2763" t="s">
        <v>74</v>
      </c>
    </row>
    <row r="2764" spans="1:13" x14ac:dyDescent="0.3">
      <c r="A2764">
        <v>2</v>
      </c>
      <c r="B2764" t="s">
        <v>1837</v>
      </c>
      <c r="C2764" t="s">
        <v>2999</v>
      </c>
      <c r="D2764" t="s">
        <v>2996</v>
      </c>
      <c r="E2764" s="6" t="s">
        <v>4641</v>
      </c>
      <c r="F2764" t="s">
        <v>73</v>
      </c>
      <c r="G2764" t="s">
        <v>85</v>
      </c>
      <c r="H2764" s="5">
        <v>45658</v>
      </c>
      <c r="I2764">
        <v>16000</v>
      </c>
      <c r="J2764">
        <v>16000</v>
      </c>
      <c r="K2764" s="6" t="s">
        <v>4642</v>
      </c>
      <c r="L2764">
        <v>76</v>
      </c>
      <c r="M2764" t="s">
        <v>73</v>
      </c>
    </row>
    <row r="2765" spans="1:13" x14ac:dyDescent="0.3">
      <c r="A2765">
        <v>2</v>
      </c>
      <c r="B2765" t="s">
        <v>1838</v>
      </c>
      <c r="C2765" t="s">
        <v>2977</v>
      </c>
      <c r="D2765" t="s">
        <v>3089</v>
      </c>
      <c r="E2765" s="6" t="s">
        <v>4641</v>
      </c>
      <c r="F2765" t="s">
        <v>73</v>
      </c>
      <c r="G2765" t="s">
        <v>85</v>
      </c>
      <c r="H2765" s="5">
        <v>45658</v>
      </c>
      <c r="I2765">
        <v>16000</v>
      </c>
      <c r="J2765">
        <v>16000</v>
      </c>
      <c r="K2765" s="6" t="s">
        <v>4642</v>
      </c>
      <c r="L2765">
        <v>35</v>
      </c>
      <c r="M2765" t="s">
        <v>73</v>
      </c>
    </row>
    <row r="2766" spans="1:13" x14ac:dyDescent="0.3">
      <c r="A2766">
        <v>2</v>
      </c>
      <c r="B2766" t="s">
        <v>170</v>
      </c>
      <c r="C2766" t="s">
        <v>4169</v>
      </c>
      <c r="D2766" t="s">
        <v>3512</v>
      </c>
      <c r="E2766" s="6" t="s">
        <v>4641</v>
      </c>
      <c r="F2766" t="s">
        <v>73</v>
      </c>
      <c r="G2766" t="s">
        <v>85</v>
      </c>
      <c r="H2766" s="5">
        <v>45658</v>
      </c>
      <c r="I2766">
        <v>16000</v>
      </c>
      <c r="J2766">
        <v>16000</v>
      </c>
      <c r="K2766" s="6" t="s">
        <v>4642</v>
      </c>
      <c r="L2766">
        <v>43</v>
      </c>
      <c r="M2766" t="s">
        <v>73</v>
      </c>
    </row>
    <row r="2767" spans="1:13" x14ac:dyDescent="0.3">
      <c r="A2767">
        <v>2</v>
      </c>
      <c r="B2767" t="s">
        <v>338</v>
      </c>
      <c r="C2767" t="s">
        <v>4170</v>
      </c>
      <c r="D2767" t="s">
        <v>4171</v>
      </c>
      <c r="E2767" s="6" t="s">
        <v>4641</v>
      </c>
      <c r="F2767" t="s">
        <v>74</v>
      </c>
      <c r="G2767" t="s">
        <v>85</v>
      </c>
      <c r="H2767" s="5">
        <v>45658</v>
      </c>
      <c r="I2767">
        <v>16000</v>
      </c>
      <c r="J2767">
        <v>16000</v>
      </c>
      <c r="K2767" s="6" t="s">
        <v>4642</v>
      </c>
      <c r="L2767">
        <v>63</v>
      </c>
      <c r="M2767" t="s">
        <v>74</v>
      </c>
    </row>
    <row r="2768" spans="1:13" x14ac:dyDescent="0.3">
      <c r="A2768">
        <v>2</v>
      </c>
      <c r="B2768" t="s">
        <v>374</v>
      </c>
      <c r="C2768" t="s">
        <v>3352</v>
      </c>
      <c r="D2768" t="s">
        <v>2900</v>
      </c>
      <c r="E2768" s="6" t="s">
        <v>4641</v>
      </c>
      <c r="F2768" t="s">
        <v>74</v>
      </c>
      <c r="G2768" t="s">
        <v>85</v>
      </c>
      <c r="H2768" s="5">
        <v>45658</v>
      </c>
      <c r="I2768">
        <v>16000</v>
      </c>
      <c r="J2768">
        <v>16000</v>
      </c>
      <c r="K2768" s="6" t="s">
        <v>4642</v>
      </c>
      <c r="L2768">
        <v>59</v>
      </c>
      <c r="M2768" t="s">
        <v>74</v>
      </c>
    </row>
    <row r="2769" spans="1:13" x14ac:dyDescent="0.3">
      <c r="A2769">
        <v>2</v>
      </c>
      <c r="B2769" t="s">
        <v>1839</v>
      </c>
      <c r="C2769" t="s">
        <v>3107</v>
      </c>
      <c r="D2769" t="s">
        <v>3073</v>
      </c>
      <c r="E2769" s="6" t="s">
        <v>4641</v>
      </c>
      <c r="F2769" t="s">
        <v>74</v>
      </c>
      <c r="G2769" t="s">
        <v>85</v>
      </c>
      <c r="H2769" s="5">
        <v>45658</v>
      </c>
      <c r="I2769">
        <v>16000</v>
      </c>
      <c r="J2769">
        <v>16000</v>
      </c>
      <c r="K2769" s="6" t="s">
        <v>4642</v>
      </c>
      <c r="L2769">
        <v>64</v>
      </c>
      <c r="M2769" t="s">
        <v>74</v>
      </c>
    </row>
    <row r="2770" spans="1:13" x14ac:dyDescent="0.3">
      <c r="A2770">
        <v>2</v>
      </c>
      <c r="B2770" t="s">
        <v>1631</v>
      </c>
      <c r="C2770" t="s">
        <v>3224</v>
      </c>
      <c r="D2770" t="s">
        <v>3116</v>
      </c>
      <c r="E2770" s="6" t="s">
        <v>4641</v>
      </c>
      <c r="F2770" t="s">
        <v>73</v>
      </c>
      <c r="G2770" t="s">
        <v>85</v>
      </c>
      <c r="H2770" s="5">
        <v>45658</v>
      </c>
      <c r="I2770">
        <v>16000</v>
      </c>
      <c r="J2770">
        <v>16000</v>
      </c>
      <c r="K2770" s="6" t="s">
        <v>4642</v>
      </c>
      <c r="L2770">
        <v>30</v>
      </c>
      <c r="M2770" t="s">
        <v>73</v>
      </c>
    </row>
    <row r="2771" spans="1:13" x14ac:dyDescent="0.3">
      <c r="A2771">
        <v>2</v>
      </c>
      <c r="B2771" t="s">
        <v>1840</v>
      </c>
      <c r="C2771" t="s">
        <v>4172</v>
      </c>
      <c r="D2771" t="s">
        <v>2975</v>
      </c>
      <c r="E2771" s="6" t="s">
        <v>4641</v>
      </c>
      <c r="F2771" t="s">
        <v>73</v>
      </c>
      <c r="G2771" t="s">
        <v>85</v>
      </c>
      <c r="H2771" s="5">
        <v>45658</v>
      </c>
      <c r="I2771">
        <v>16000</v>
      </c>
      <c r="J2771">
        <v>16000</v>
      </c>
      <c r="K2771" s="6" t="s">
        <v>4642</v>
      </c>
      <c r="L2771">
        <v>29</v>
      </c>
      <c r="M2771" t="s">
        <v>73</v>
      </c>
    </row>
    <row r="2772" spans="1:13" x14ac:dyDescent="0.3">
      <c r="A2772">
        <v>2</v>
      </c>
      <c r="B2772" t="s">
        <v>520</v>
      </c>
      <c r="C2772" t="s">
        <v>4173</v>
      </c>
      <c r="D2772" t="s">
        <v>2903</v>
      </c>
      <c r="E2772" s="6" t="s">
        <v>4641</v>
      </c>
      <c r="F2772" t="s">
        <v>74</v>
      </c>
      <c r="G2772" t="s">
        <v>85</v>
      </c>
      <c r="H2772" s="5">
        <v>45658</v>
      </c>
      <c r="I2772">
        <v>16000</v>
      </c>
      <c r="J2772">
        <v>16000</v>
      </c>
      <c r="K2772" s="6" t="s">
        <v>4642</v>
      </c>
      <c r="L2772">
        <v>64</v>
      </c>
      <c r="M2772" t="s">
        <v>74</v>
      </c>
    </row>
    <row r="2773" spans="1:13" x14ac:dyDescent="0.3">
      <c r="A2773">
        <v>2</v>
      </c>
      <c r="B2773" t="s">
        <v>589</v>
      </c>
      <c r="C2773" t="s">
        <v>2938</v>
      </c>
      <c r="D2773" t="s">
        <v>3404</v>
      </c>
      <c r="E2773" s="6" t="s">
        <v>4641</v>
      </c>
      <c r="F2773" t="s">
        <v>73</v>
      </c>
      <c r="G2773" t="s">
        <v>85</v>
      </c>
      <c r="H2773" s="5">
        <v>45658</v>
      </c>
      <c r="I2773">
        <v>16000</v>
      </c>
      <c r="J2773">
        <v>16000</v>
      </c>
      <c r="K2773" s="6" t="s">
        <v>4642</v>
      </c>
      <c r="L2773">
        <v>29</v>
      </c>
      <c r="M2773" t="s">
        <v>73</v>
      </c>
    </row>
    <row r="2774" spans="1:13" x14ac:dyDescent="0.3">
      <c r="A2774">
        <v>2</v>
      </c>
      <c r="B2774" t="s">
        <v>1841</v>
      </c>
      <c r="C2774" t="s">
        <v>2938</v>
      </c>
      <c r="D2774" t="s">
        <v>4174</v>
      </c>
      <c r="E2774" s="6" t="s">
        <v>4641</v>
      </c>
      <c r="F2774" t="s">
        <v>74</v>
      </c>
      <c r="G2774" t="s">
        <v>85</v>
      </c>
      <c r="H2774" s="5">
        <v>45658</v>
      </c>
      <c r="I2774">
        <v>16000</v>
      </c>
      <c r="J2774">
        <v>16000</v>
      </c>
      <c r="K2774" s="6" t="s">
        <v>4642</v>
      </c>
      <c r="L2774">
        <v>33</v>
      </c>
      <c r="M2774" t="s">
        <v>74</v>
      </c>
    </row>
    <row r="2775" spans="1:13" x14ac:dyDescent="0.3">
      <c r="A2775">
        <v>2</v>
      </c>
      <c r="B2775" t="s">
        <v>170</v>
      </c>
      <c r="C2775" t="s">
        <v>3543</v>
      </c>
      <c r="D2775" t="s">
        <v>2903</v>
      </c>
      <c r="E2775" s="6" t="s">
        <v>4641</v>
      </c>
      <c r="F2775" t="s">
        <v>73</v>
      </c>
      <c r="G2775" t="s">
        <v>85</v>
      </c>
      <c r="H2775" s="5">
        <v>45658</v>
      </c>
      <c r="I2775">
        <v>16000</v>
      </c>
      <c r="J2775">
        <v>16000</v>
      </c>
      <c r="K2775" s="6" t="s">
        <v>4642</v>
      </c>
      <c r="L2775">
        <v>57</v>
      </c>
      <c r="M2775" t="s">
        <v>73</v>
      </c>
    </row>
    <row r="2776" spans="1:13" x14ac:dyDescent="0.3">
      <c r="A2776">
        <v>2</v>
      </c>
      <c r="B2776" t="s">
        <v>190</v>
      </c>
      <c r="C2776" t="s">
        <v>2966</v>
      </c>
      <c r="D2776" t="s">
        <v>2966</v>
      </c>
      <c r="E2776" s="6" t="s">
        <v>4641</v>
      </c>
      <c r="F2776" t="s">
        <v>73</v>
      </c>
      <c r="G2776" t="s">
        <v>85</v>
      </c>
      <c r="H2776" s="5">
        <v>45658</v>
      </c>
      <c r="I2776">
        <v>16000</v>
      </c>
      <c r="J2776">
        <v>16000</v>
      </c>
      <c r="K2776" s="6" t="s">
        <v>4642</v>
      </c>
      <c r="L2776">
        <v>55</v>
      </c>
      <c r="M2776" t="s">
        <v>73</v>
      </c>
    </row>
    <row r="2777" spans="1:13" x14ac:dyDescent="0.3">
      <c r="A2777">
        <v>2</v>
      </c>
      <c r="B2777" t="s">
        <v>1842</v>
      </c>
      <c r="C2777" t="s">
        <v>3635</v>
      </c>
      <c r="D2777" t="s">
        <v>3622</v>
      </c>
      <c r="E2777" s="6" t="s">
        <v>4641</v>
      </c>
      <c r="F2777" t="s">
        <v>74</v>
      </c>
      <c r="G2777" t="s">
        <v>85</v>
      </c>
      <c r="H2777" s="5">
        <v>45658</v>
      </c>
      <c r="I2777">
        <v>16000</v>
      </c>
      <c r="J2777">
        <v>16000</v>
      </c>
      <c r="K2777" s="6" t="s">
        <v>4642</v>
      </c>
      <c r="L2777">
        <v>21</v>
      </c>
      <c r="M2777" t="s">
        <v>74</v>
      </c>
    </row>
    <row r="2778" spans="1:13" x14ac:dyDescent="0.3">
      <c r="A2778">
        <v>2</v>
      </c>
      <c r="B2778" t="s">
        <v>1843</v>
      </c>
      <c r="C2778" t="s">
        <v>2894</v>
      </c>
      <c r="D2778" t="s">
        <v>2927</v>
      </c>
      <c r="E2778" s="6" t="s">
        <v>4641</v>
      </c>
      <c r="F2778" t="s">
        <v>73</v>
      </c>
      <c r="G2778" t="s">
        <v>85</v>
      </c>
      <c r="H2778" s="5">
        <v>45658</v>
      </c>
      <c r="I2778">
        <v>16000</v>
      </c>
      <c r="J2778">
        <v>16000</v>
      </c>
      <c r="K2778" s="6" t="s">
        <v>4642</v>
      </c>
      <c r="L2778">
        <v>64</v>
      </c>
      <c r="M2778" t="s">
        <v>73</v>
      </c>
    </row>
    <row r="2779" spans="1:13" x14ac:dyDescent="0.3">
      <c r="A2779">
        <v>2</v>
      </c>
      <c r="B2779" t="s">
        <v>1176</v>
      </c>
      <c r="C2779" t="s">
        <v>2894</v>
      </c>
      <c r="D2779" t="s">
        <v>2944</v>
      </c>
      <c r="E2779" s="6" t="s">
        <v>4641</v>
      </c>
      <c r="F2779" t="s">
        <v>74</v>
      </c>
      <c r="G2779" t="s">
        <v>85</v>
      </c>
      <c r="H2779" s="5">
        <v>45658</v>
      </c>
      <c r="I2779">
        <v>8000</v>
      </c>
      <c r="J2779">
        <v>8000</v>
      </c>
      <c r="K2779" s="6" t="s">
        <v>4642</v>
      </c>
      <c r="L2779">
        <v>51</v>
      </c>
      <c r="M2779" t="s">
        <v>74</v>
      </c>
    </row>
    <row r="2780" spans="1:13" x14ac:dyDescent="0.3">
      <c r="A2780">
        <v>2</v>
      </c>
      <c r="B2780" t="s">
        <v>299</v>
      </c>
      <c r="C2780" t="s">
        <v>2956</v>
      </c>
      <c r="D2780" t="s">
        <v>3134</v>
      </c>
      <c r="E2780" s="6" t="s">
        <v>4641</v>
      </c>
      <c r="F2780" t="s">
        <v>74</v>
      </c>
      <c r="G2780" t="s">
        <v>85</v>
      </c>
      <c r="H2780" s="5">
        <v>45658</v>
      </c>
      <c r="I2780">
        <v>16000</v>
      </c>
      <c r="J2780">
        <v>16000</v>
      </c>
      <c r="K2780" s="6" t="s">
        <v>4642</v>
      </c>
      <c r="L2780">
        <v>60</v>
      </c>
      <c r="M2780" t="s">
        <v>74</v>
      </c>
    </row>
    <row r="2781" spans="1:13" x14ac:dyDescent="0.3">
      <c r="A2781">
        <v>2</v>
      </c>
      <c r="B2781" t="s">
        <v>1844</v>
      </c>
      <c r="C2781" t="s">
        <v>4175</v>
      </c>
      <c r="D2781" t="s">
        <v>2905</v>
      </c>
      <c r="E2781" s="6" t="s">
        <v>4641</v>
      </c>
      <c r="F2781" t="s">
        <v>73</v>
      </c>
      <c r="G2781" t="s">
        <v>85</v>
      </c>
      <c r="H2781" s="5">
        <v>45658</v>
      </c>
      <c r="I2781">
        <v>16000</v>
      </c>
      <c r="J2781">
        <v>16000</v>
      </c>
      <c r="K2781" s="6" t="s">
        <v>4642</v>
      </c>
      <c r="L2781">
        <v>33</v>
      </c>
      <c r="M2781" t="s">
        <v>73</v>
      </c>
    </row>
    <row r="2782" spans="1:13" x14ac:dyDescent="0.3">
      <c r="A2782">
        <v>2</v>
      </c>
      <c r="B2782" t="s">
        <v>1845</v>
      </c>
      <c r="C2782" t="s">
        <v>2903</v>
      </c>
      <c r="D2782" t="s">
        <v>3580</v>
      </c>
      <c r="E2782" s="6" t="s">
        <v>4641</v>
      </c>
      <c r="F2782" t="s">
        <v>73</v>
      </c>
      <c r="G2782" t="s">
        <v>85</v>
      </c>
      <c r="H2782" s="5">
        <v>45658</v>
      </c>
      <c r="I2782">
        <v>16000</v>
      </c>
      <c r="J2782">
        <v>16000</v>
      </c>
      <c r="K2782" s="6" t="s">
        <v>4642</v>
      </c>
      <c r="L2782">
        <v>22</v>
      </c>
      <c r="M2782" t="s">
        <v>73</v>
      </c>
    </row>
    <row r="2783" spans="1:13" x14ac:dyDescent="0.3">
      <c r="A2783">
        <v>2</v>
      </c>
      <c r="B2783" t="s">
        <v>137</v>
      </c>
      <c r="C2783" t="s">
        <v>3885</v>
      </c>
      <c r="D2783" t="s">
        <v>3656</v>
      </c>
      <c r="E2783" s="6" t="s">
        <v>4641</v>
      </c>
      <c r="F2783" t="s">
        <v>74</v>
      </c>
      <c r="G2783" t="s">
        <v>85</v>
      </c>
      <c r="H2783" s="5">
        <v>45658</v>
      </c>
      <c r="I2783">
        <v>16000</v>
      </c>
      <c r="J2783">
        <v>16000</v>
      </c>
      <c r="K2783" s="6" t="s">
        <v>4642</v>
      </c>
      <c r="L2783">
        <v>28</v>
      </c>
      <c r="M2783" t="s">
        <v>74</v>
      </c>
    </row>
    <row r="2784" spans="1:13" x14ac:dyDescent="0.3">
      <c r="A2784">
        <v>2</v>
      </c>
      <c r="B2784" t="s">
        <v>1846</v>
      </c>
      <c r="C2784" t="s">
        <v>2975</v>
      </c>
      <c r="D2784" t="s">
        <v>4176</v>
      </c>
      <c r="E2784" s="6" t="s">
        <v>4641</v>
      </c>
      <c r="F2784" t="s">
        <v>73</v>
      </c>
      <c r="G2784" t="s">
        <v>85</v>
      </c>
      <c r="H2784" s="5">
        <v>45658</v>
      </c>
      <c r="I2784">
        <v>16000</v>
      </c>
      <c r="J2784">
        <v>16000</v>
      </c>
      <c r="K2784" s="6" t="s">
        <v>4642</v>
      </c>
      <c r="L2784">
        <v>38</v>
      </c>
      <c r="M2784" t="s">
        <v>73</v>
      </c>
    </row>
    <row r="2785" spans="1:13" x14ac:dyDescent="0.3">
      <c r="A2785">
        <v>2</v>
      </c>
      <c r="B2785" t="s">
        <v>132</v>
      </c>
      <c r="C2785" t="s">
        <v>3297</v>
      </c>
      <c r="D2785" t="s">
        <v>2893</v>
      </c>
      <c r="E2785" s="6" t="s">
        <v>4641</v>
      </c>
      <c r="F2785" t="s">
        <v>74</v>
      </c>
      <c r="G2785" t="s">
        <v>85</v>
      </c>
      <c r="H2785" s="5">
        <v>45658</v>
      </c>
      <c r="I2785">
        <v>16000</v>
      </c>
      <c r="J2785">
        <v>16000</v>
      </c>
      <c r="K2785" s="6" t="s">
        <v>4642</v>
      </c>
      <c r="L2785">
        <v>56</v>
      </c>
      <c r="M2785" t="s">
        <v>74</v>
      </c>
    </row>
    <row r="2786" spans="1:13" x14ac:dyDescent="0.3">
      <c r="A2786">
        <v>2</v>
      </c>
      <c r="B2786" t="s">
        <v>1847</v>
      </c>
      <c r="C2786" t="s">
        <v>2983</v>
      </c>
      <c r="D2786" t="s">
        <v>3055</v>
      </c>
      <c r="E2786" s="6" t="s">
        <v>4641</v>
      </c>
      <c r="F2786" t="s">
        <v>73</v>
      </c>
      <c r="G2786" t="s">
        <v>85</v>
      </c>
      <c r="H2786" s="5">
        <v>45658</v>
      </c>
      <c r="I2786">
        <v>16000</v>
      </c>
      <c r="J2786">
        <v>16000</v>
      </c>
      <c r="K2786" s="6" t="s">
        <v>4642</v>
      </c>
      <c r="L2786">
        <v>42</v>
      </c>
      <c r="M2786" t="s">
        <v>73</v>
      </c>
    </row>
    <row r="2787" spans="1:13" x14ac:dyDescent="0.3">
      <c r="A2787">
        <v>2</v>
      </c>
      <c r="B2787" t="s">
        <v>334</v>
      </c>
      <c r="C2787" t="s">
        <v>3079</v>
      </c>
      <c r="D2787" t="s">
        <v>3364</v>
      </c>
      <c r="E2787" s="6" t="s">
        <v>4641</v>
      </c>
      <c r="F2787" t="s">
        <v>74</v>
      </c>
      <c r="G2787" t="s">
        <v>85</v>
      </c>
      <c r="H2787" s="5">
        <v>45658</v>
      </c>
      <c r="I2787">
        <v>16000</v>
      </c>
      <c r="J2787">
        <v>16000</v>
      </c>
      <c r="K2787" s="6" t="s">
        <v>4642</v>
      </c>
      <c r="L2787">
        <v>34</v>
      </c>
      <c r="M2787" t="s">
        <v>74</v>
      </c>
    </row>
    <row r="2788" spans="1:13" x14ac:dyDescent="0.3">
      <c r="A2788">
        <v>2</v>
      </c>
      <c r="B2788" t="s">
        <v>1848</v>
      </c>
      <c r="C2788" t="s">
        <v>3079</v>
      </c>
      <c r="D2788" t="s">
        <v>2977</v>
      </c>
      <c r="E2788" s="6" t="s">
        <v>4641</v>
      </c>
      <c r="F2788" t="s">
        <v>74</v>
      </c>
      <c r="G2788" t="s">
        <v>85</v>
      </c>
      <c r="H2788" s="5">
        <v>45658</v>
      </c>
      <c r="I2788">
        <v>16000</v>
      </c>
      <c r="J2788">
        <v>16000</v>
      </c>
      <c r="K2788" s="6" t="s">
        <v>4642</v>
      </c>
      <c r="L2788">
        <v>38</v>
      </c>
      <c r="M2788" t="s">
        <v>74</v>
      </c>
    </row>
    <row r="2789" spans="1:13" x14ac:dyDescent="0.3">
      <c r="A2789">
        <v>2</v>
      </c>
      <c r="B2789" t="s">
        <v>472</v>
      </c>
      <c r="C2789" t="s">
        <v>3188</v>
      </c>
      <c r="D2789" t="s">
        <v>3382</v>
      </c>
      <c r="E2789" s="6" t="s">
        <v>4641</v>
      </c>
      <c r="F2789" t="s">
        <v>73</v>
      </c>
      <c r="G2789" t="s">
        <v>85</v>
      </c>
      <c r="H2789" s="5">
        <v>45658</v>
      </c>
      <c r="I2789">
        <v>16000</v>
      </c>
      <c r="J2789">
        <v>16000</v>
      </c>
      <c r="K2789" s="6" t="s">
        <v>4642</v>
      </c>
      <c r="L2789">
        <v>53</v>
      </c>
      <c r="M2789" t="s">
        <v>73</v>
      </c>
    </row>
    <row r="2790" spans="1:13" x14ac:dyDescent="0.3">
      <c r="A2790">
        <v>2</v>
      </c>
      <c r="B2790" t="s">
        <v>1849</v>
      </c>
      <c r="C2790" t="s">
        <v>3188</v>
      </c>
      <c r="D2790" t="s">
        <v>2938</v>
      </c>
      <c r="E2790" s="6" t="s">
        <v>4641</v>
      </c>
      <c r="F2790" t="s">
        <v>73</v>
      </c>
      <c r="G2790" t="s">
        <v>85</v>
      </c>
      <c r="H2790" s="5">
        <v>45658</v>
      </c>
      <c r="I2790">
        <v>16000</v>
      </c>
      <c r="J2790">
        <v>16000</v>
      </c>
      <c r="K2790" s="6" t="s">
        <v>4642</v>
      </c>
      <c r="L2790">
        <v>38</v>
      </c>
      <c r="M2790" t="s">
        <v>73</v>
      </c>
    </row>
    <row r="2791" spans="1:13" x14ac:dyDescent="0.3">
      <c r="A2791">
        <v>2</v>
      </c>
      <c r="B2791" t="s">
        <v>198</v>
      </c>
      <c r="C2791" t="s">
        <v>2937</v>
      </c>
      <c r="D2791" t="s">
        <v>3639</v>
      </c>
      <c r="E2791" s="6" t="s">
        <v>4641</v>
      </c>
      <c r="F2791" t="s">
        <v>74</v>
      </c>
      <c r="G2791" t="s">
        <v>85</v>
      </c>
      <c r="H2791" s="5">
        <v>45658</v>
      </c>
      <c r="I2791">
        <v>16000</v>
      </c>
      <c r="J2791">
        <v>16000</v>
      </c>
      <c r="K2791" s="6" t="s">
        <v>4642</v>
      </c>
      <c r="L2791">
        <v>75</v>
      </c>
      <c r="M2791" t="s">
        <v>74</v>
      </c>
    </row>
    <row r="2792" spans="1:13" x14ac:dyDescent="0.3">
      <c r="A2792">
        <v>2</v>
      </c>
      <c r="B2792" t="s">
        <v>1850</v>
      </c>
      <c r="C2792" t="s">
        <v>2991</v>
      </c>
      <c r="D2792" t="s">
        <v>2990</v>
      </c>
      <c r="E2792" s="6" t="s">
        <v>4641</v>
      </c>
      <c r="F2792" t="s">
        <v>74</v>
      </c>
      <c r="G2792" t="s">
        <v>85</v>
      </c>
      <c r="H2792" s="5">
        <v>45658</v>
      </c>
      <c r="I2792">
        <v>16000</v>
      </c>
      <c r="J2792">
        <v>16000</v>
      </c>
      <c r="K2792" s="6" t="s">
        <v>4642</v>
      </c>
      <c r="L2792">
        <v>25</v>
      </c>
      <c r="M2792" t="s">
        <v>74</v>
      </c>
    </row>
    <row r="2793" spans="1:13" x14ac:dyDescent="0.3">
      <c r="A2793">
        <v>2</v>
      </c>
      <c r="B2793" t="s">
        <v>1851</v>
      </c>
      <c r="C2793" t="s">
        <v>3001</v>
      </c>
      <c r="D2793" t="s">
        <v>3128</v>
      </c>
      <c r="E2793" s="6" t="s">
        <v>4641</v>
      </c>
      <c r="F2793" t="s">
        <v>73</v>
      </c>
      <c r="G2793" t="s">
        <v>85</v>
      </c>
      <c r="H2793" s="5">
        <v>45658</v>
      </c>
      <c r="I2793">
        <v>16000</v>
      </c>
      <c r="J2793">
        <v>16000</v>
      </c>
      <c r="K2793" s="6" t="s">
        <v>4642</v>
      </c>
      <c r="L2793">
        <v>24</v>
      </c>
      <c r="M2793" t="s">
        <v>73</v>
      </c>
    </row>
    <row r="2794" spans="1:13" x14ac:dyDescent="0.3">
      <c r="A2794">
        <v>2</v>
      </c>
      <c r="B2794" t="s">
        <v>1852</v>
      </c>
      <c r="C2794" t="s">
        <v>4177</v>
      </c>
      <c r="D2794" t="s">
        <v>4178</v>
      </c>
      <c r="E2794" s="6" t="s">
        <v>4641</v>
      </c>
      <c r="F2794" t="s">
        <v>73</v>
      </c>
      <c r="G2794" t="s">
        <v>85</v>
      </c>
      <c r="H2794" s="5">
        <v>45658</v>
      </c>
      <c r="I2794">
        <v>16000</v>
      </c>
      <c r="J2794">
        <v>16000</v>
      </c>
      <c r="K2794" s="6" t="s">
        <v>4642</v>
      </c>
      <c r="L2794">
        <v>37</v>
      </c>
      <c r="M2794" t="s">
        <v>73</v>
      </c>
    </row>
    <row r="2795" spans="1:13" x14ac:dyDescent="0.3">
      <c r="A2795">
        <v>2</v>
      </c>
      <c r="B2795" t="s">
        <v>1853</v>
      </c>
      <c r="C2795" t="s">
        <v>3007</v>
      </c>
      <c r="D2795" t="s">
        <v>3154</v>
      </c>
      <c r="E2795" s="6" t="s">
        <v>4641</v>
      </c>
      <c r="F2795" t="s">
        <v>74</v>
      </c>
      <c r="G2795" t="s">
        <v>85</v>
      </c>
      <c r="H2795" s="5">
        <v>45658</v>
      </c>
      <c r="I2795">
        <v>16000</v>
      </c>
      <c r="J2795">
        <v>16000</v>
      </c>
      <c r="K2795" s="6" t="s">
        <v>4642</v>
      </c>
      <c r="L2795">
        <v>30</v>
      </c>
      <c r="M2795" t="s">
        <v>74</v>
      </c>
    </row>
    <row r="2796" spans="1:13" x14ac:dyDescent="0.3">
      <c r="A2796">
        <v>2</v>
      </c>
      <c r="B2796" t="s">
        <v>1854</v>
      </c>
      <c r="C2796" t="s">
        <v>2974</v>
      </c>
      <c r="D2796" t="s">
        <v>4179</v>
      </c>
      <c r="E2796" s="6" t="s">
        <v>4641</v>
      </c>
      <c r="F2796" t="s">
        <v>73</v>
      </c>
      <c r="G2796" t="s">
        <v>85</v>
      </c>
      <c r="H2796" s="5">
        <v>45658</v>
      </c>
      <c r="I2796">
        <v>16000</v>
      </c>
      <c r="J2796">
        <v>16000</v>
      </c>
      <c r="K2796" s="6" t="s">
        <v>4642</v>
      </c>
      <c r="L2796">
        <v>24</v>
      </c>
      <c r="M2796" t="s">
        <v>73</v>
      </c>
    </row>
    <row r="2797" spans="1:13" x14ac:dyDescent="0.3">
      <c r="A2797">
        <v>2</v>
      </c>
      <c r="B2797" t="s">
        <v>988</v>
      </c>
      <c r="C2797" t="s">
        <v>2958</v>
      </c>
      <c r="D2797" t="s">
        <v>2940</v>
      </c>
      <c r="E2797" s="6" t="s">
        <v>4641</v>
      </c>
      <c r="F2797" t="s">
        <v>74</v>
      </c>
      <c r="G2797" t="s">
        <v>85</v>
      </c>
      <c r="H2797" s="5">
        <v>45658</v>
      </c>
      <c r="I2797">
        <v>16000</v>
      </c>
      <c r="J2797">
        <v>16000</v>
      </c>
      <c r="K2797" s="6" t="s">
        <v>4642</v>
      </c>
      <c r="L2797">
        <v>54</v>
      </c>
      <c r="M2797" t="s">
        <v>74</v>
      </c>
    </row>
    <row r="2798" spans="1:13" x14ac:dyDescent="0.3">
      <c r="A2798">
        <v>2</v>
      </c>
      <c r="B2798" t="s">
        <v>308</v>
      </c>
      <c r="C2798" t="s">
        <v>2923</v>
      </c>
      <c r="D2798" t="s">
        <v>3021</v>
      </c>
      <c r="E2798" s="6" t="s">
        <v>4641</v>
      </c>
      <c r="F2798" t="s">
        <v>73</v>
      </c>
      <c r="G2798" t="s">
        <v>85</v>
      </c>
      <c r="H2798" s="5">
        <v>45658</v>
      </c>
      <c r="I2798">
        <v>16000</v>
      </c>
      <c r="J2798">
        <v>16000</v>
      </c>
      <c r="K2798" s="6" t="s">
        <v>4642</v>
      </c>
      <c r="L2798">
        <v>61</v>
      </c>
      <c r="M2798" t="s">
        <v>73</v>
      </c>
    </row>
    <row r="2799" spans="1:13" x14ac:dyDescent="0.3">
      <c r="A2799">
        <v>2</v>
      </c>
      <c r="B2799" t="s">
        <v>1855</v>
      </c>
      <c r="C2799" t="s">
        <v>2977</v>
      </c>
      <c r="D2799" t="s">
        <v>2893</v>
      </c>
      <c r="E2799" s="6" t="s">
        <v>4641</v>
      </c>
      <c r="F2799" t="s">
        <v>74</v>
      </c>
      <c r="G2799" t="s">
        <v>85</v>
      </c>
      <c r="H2799" s="5">
        <v>45658</v>
      </c>
      <c r="I2799">
        <v>16000</v>
      </c>
      <c r="J2799">
        <v>16000</v>
      </c>
      <c r="K2799" s="6" t="s">
        <v>4642</v>
      </c>
      <c r="L2799">
        <v>62</v>
      </c>
      <c r="M2799" t="s">
        <v>74</v>
      </c>
    </row>
    <row r="2800" spans="1:13" x14ac:dyDescent="0.3">
      <c r="A2800">
        <v>2</v>
      </c>
      <c r="B2800" t="s">
        <v>1856</v>
      </c>
      <c r="C2800" t="s">
        <v>2977</v>
      </c>
      <c r="D2800" t="s">
        <v>2971</v>
      </c>
      <c r="E2800" s="6" t="s">
        <v>4641</v>
      </c>
      <c r="F2800" t="s">
        <v>74</v>
      </c>
      <c r="G2800" t="s">
        <v>85</v>
      </c>
      <c r="H2800" s="5">
        <v>45658</v>
      </c>
      <c r="I2800">
        <v>16000</v>
      </c>
      <c r="J2800">
        <v>16000</v>
      </c>
      <c r="K2800" s="6" t="s">
        <v>4642</v>
      </c>
      <c r="L2800">
        <v>51</v>
      </c>
      <c r="M2800" t="s">
        <v>74</v>
      </c>
    </row>
    <row r="2801" spans="1:13" x14ac:dyDescent="0.3">
      <c r="A2801">
        <v>2</v>
      </c>
      <c r="B2801" t="s">
        <v>334</v>
      </c>
      <c r="C2801" t="s">
        <v>2921</v>
      </c>
      <c r="D2801" t="s">
        <v>2894</v>
      </c>
      <c r="E2801" s="6" t="s">
        <v>4641</v>
      </c>
      <c r="F2801" t="s">
        <v>74</v>
      </c>
      <c r="G2801" t="s">
        <v>85</v>
      </c>
      <c r="H2801" s="5">
        <v>45658</v>
      </c>
      <c r="I2801">
        <v>16000</v>
      </c>
      <c r="J2801">
        <v>16000</v>
      </c>
      <c r="K2801" s="6" t="s">
        <v>4642</v>
      </c>
      <c r="L2801">
        <v>20</v>
      </c>
      <c r="M2801" t="s">
        <v>74</v>
      </c>
    </row>
    <row r="2802" spans="1:13" x14ac:dyDescent="0.3">
      <c r="A2802">
        <v>2</v>
      </c>
      <c r="B2802" t="s">
        <v>950</v>
      </c>
      <c r="C2802" t="s">
        <v>2921</v>
      </c>
      <c r="D2802" t="s">
        <v>2991</v>
      </c>
      <c r="E2802" s="6" t="s">
        <v>4641</v>
      </c>
      <c r="F2802" t="s">
        <v>74</v>
      </c>
      <c r="G2802" t="s">
        <v>85</v>
      </c>
      <c r="H2802" s="5">
        <v>45658</v>
      </c>
      <c r="I2802">
        <v>16000</v>
      </c>
      <c r="J2802">
        <v>16000</v>
      </c>
      <c r="K2802" s="6" t="s">
        <v>4642</v>
      </c>
      <c r="L2802">
        <v>23</v>
      </c>
      <c r="M2802" t="s">
        <v>74</v>
      </c>
    </row>
    <row r="2803" spans="1:13" x14ac:dyDescent="0.3">
      <c r="A2803">
        <v>2</v>
      </c>
      <c r="B2803" t="s">
        <v>1857</v>
      </c>
      <c r="C2803" t="s">
        <v>2900</v>
      </c>
      <c r="D2803" t="s">
        <v>3079</v>
      </c>
      <c r="E2803" s="6" t="s">
        <v>4641</v>
      </c>
      <c r="F2803" t="s">
        <v>73</v>
      </c>
      <c r="G2803" t="s">
        <v>85</v>
      </c>
      <c r="H2803" s="5">
        <v>45658</v>
      </c>
      <c r="I2803">
        <v>16000</v>
      </c>
      <c r="J2803">
        <v>16000</v>
      </c>
      <c r="K2803" s="6" t="s">
        <v>4642</v>
      </c>
      <c r="L2803">
        <v>26</v>
      </c>
      <c r="M2803" t="s">
        <v>73</v>
      </c>
    </row>
    <row r="2804" spans="1:13" x14ac:dyDescent="0.3">
      <c r="A2804">
        <v>2</v>
      </c>
      <c r="B2804" t="s">
        <v>1050</v>
      </c>
      <c r="C2804" t="s">
        <v>3030</v>
      </c>
      <c r="D2804" t="s">
        <v>2979</v>
      </c>
      <c r="E2804" s="6" t="s">
        <v>4641</v>
      </c>
      <c r="F2804" t="s">
        <v>74</v>
      </c>
      <c r="G2804" t="s">
        <v>85</v>
      </c>
      <c r="H2804" s="5">
        <v>45658</v>
      </c>
      <c r="I2804">
        <v>16000</v>
      </c>
      <c r="J2804">
        <v>16000</v>
      </c>
      <c r="K2804" s="6" t="s">
        <v>4642</v>
      </c>
      <c r="L2804">
        <v>25</v>
      </c>
      <c r="M2804" t="s">
        <v>74</v>
      </c>
    </row>
    <row r="2805" spans="1:13" x14ac:dyDescent="0.3">
      <c r="A2805">
        <v>2</v>
      </c>
      <c r="B2805" t="s">
        <v>146</v>
      </c>
      <c r="C2805" t="s">
        <v>3000</v>
      </c>
      <c r="D2805" t="s">
        <v>3939</v>
      </c>
      <c r="E2805" s="6" t="s">
        <v>4641</v>
      </c>
      <c r="F2805" t="s">
        <v>74</v>
      </c>
      <c r="G2805" t="s">
        <v>85</v>
      </c>
      <c r="H2805" s="5">
        <v>45658</v>
      </c>
      <c r="I2805">
        <v>16000</v>
      </c>
      <c r="J2805">
        <v>16000</v>
      </c>
      <c r="K2805" s="6" t="s">
        <v>4642</v>
      </c>
      <c r="L2805">
        <v>51</v>
      </c>
      <c r="M2805" t="s">
        <v>74</v>
      </c>
    </row>
    <row r="2806" spans="1:13" x14ac:dyDescent="0.3">
      <c r="A2806">
        <v>2</v>
      </c>
      <c r="B2806" t="s">
        <v>326</v>
      </c>
      <c r="C2806" t="s">
        <v>3000</v>
      </c>
      <c r="D2806" t="s">
        <v>2893</v>
      </c>
      <c r="E2806" s="6" t="s">
        <v>4641</v>
      </c>
      <c r="F2806" t="s">
        <v>73</v>
      </c>
      <c r="G2806" t="s">
        <v>85</v>
      </c>
      <c r="H2806" s="5">
        <v>45658</v>
      </c>
      <c r="I2806">
        <v>16000</v>
      </c>
      <c r="J2806">
        <v>16000</v>
      </c>
      <c r="K2806" s="6" t="s">
        <v>4642</v>
      </c>
      <c r="L2806">
        <v>37</v>
      </c>
      <c r="M2806" t="s">
        <v>73</v>
      </c>
    </row>
    <row r="2807" spans="1:13" x14ac:dyDescent="0.3">
      <c r="A2807">
        <v>2</v>
      </c>
      <c r="B2807" t="s">
        <v>1858</v>
      </c>
      <c r="C2807" t="s">
        <v>3587</v>
      </c>
      <c r="D2807" t="s">
        <v>3454</v>
      </c>
      <c r="E2807" s="6" t="s">
        <v>4641</v>
      </c>
      <c r="F2807" t="s">
        <v>73</v>
      </c>
      <c r="G2807" t="s">
        <v>85</v>
      </c>
      <c r="H2807" s="5">
        <v>45658</v>
      </c>
      <c r="I2807">
        <v>16000</v>
      </c>
      <c r="J2807">
        <v>16000</v>
      </c>
      <c r="K2807" s="6" t="s">
        <v>4642</v>
      </c>
      <c r="L2807">
        <v>39</v>
      </c>
      <c r="M2807" t="s">
        <v>73</v>
      </c>
    </row>
    <row r="2808" spans="1:13" x14ac:dyDescent="0.3">
      <c r="A2808">
        <v>2</v>
      </c>
      <c r="B2808" t="s">
        <v>1859</v>
      </c>
      <c r="C2808" t="s">
        <v>3069</v>
      </c>
      <c r="D2808" t="s">
        <v>2950</v>
      </c>
      <c r="E2808" s="6" t="s">
        <v>4641</v>
      </c>
      <c r="F2808" t="s">
        <v>73</v>
      </c>
      <c r="G2808" t="s">
        <v>85</v>
      </c>
      <c r="H2808" s="5">
        <v>45658</v>
      </c>
      <c r="I2808">
        <v>16000</v>
      </c>
      <c r="J2808">
        <v>16000</v>
      </c>
      <c r="K2808" s="6" t="s">
        <v>4642</v>
      </c>
      <c r="L2808">
        <v>24</v>
      </c>
      <c r="M2808" t="s">
        <v>73</v>
      </c>
    </row>
    <row r="2809" spans="1:13" x14ac:dyDescent="0.3">
      <c r="A2809">
        <v>2</v>
      </c>
      <c r="B2809" t="s">
        <v>132</v>
      </c>
      <c r="C2809" t="s">
        <v>2951</v>
      </c>
      <c r="D2809" t="s">
        <v>2963</v>
      </c>
      <c r="E2809" s="6" t="s">
        <v>4641</v>
      </c>
      <c r="F2809" t="s">
        <v>74</v>
      </c>
      <c r="G2809" t="s">
        <v>85</v>
      </c>
      <c r="H2809" s="5">
        <v>45658</v>
      </c>
      <c r="I2809">
        <v>16000</v>
      </c>
      <c r="J2809">
        <v>16000</v>
      </c>
      <c r="K2809" s="6" t="s">
        <v>4642</v>
      </c>
      <c r="L2809">
        <v>21</v>
      </c>
      <c r="M2809" t="s">
        <v>74</v>
      </c>
    </row>
    <row r="2810" spans="1:13" x14ac:dyDescent="0.3">
      <c r="A2810">
        <v>2</v>
      </c>
      <c r="B2810" t="s">
        <v>1860</v>
      </c>
      <c r="C2810" t="s">
        <v>2951</v>
      </c>
      <c r="D2810" t="s">
        <v>2903</v>
      </c>
      <c r="E2810" s="6" t="s">
        <v>4641</v>
      </c>
      <c r="F2810" t="s">
        <v>73</v>
      </c>
      <c r="G2810" t="s">
        <v>85</v>
      </c>
      <c r="H2810" s="5">
        <v>45658</v>
      </c>
      <c r="I2810">
        <v>16000</v>
      </c>
      <c r="J2810">
        <v>16000</v>
      </c>
      <c r="K2810" s="6" t="s">
        <v>4642</v>
      </c>
      <c r="L2810">
        <v>22</v>
      </c>
      <c r="M2810" t="s">
        <v>73</v>
      </c>
    </row>
    <row r="2811" spans="1:13" x14ac:dyDescent="0.3">
      <c r="A2811">
        <v>2</v>
      </c>
      <c r="B2811" t="s">
        <v>174</v>
      </c>
      <c r="C2811" t="s">
        <v>2951</v>
      </c>
      <c r="D2811" t="s">
        <v>4142</v>
      </c>
      <c r="E2811" s="6" t="s">
        <v>4641</v>
      </c>
      <c r="F2811" t="s">
        <v>73</v>
      </c>
      <c r="G2811" t="s">
        <v>85</v>
      </c>
      <c r="H2811" s="5">
        <v>45658</v>
      </c>
      <c r="I2811">
        <v>16000</v>
      </c>
      <c r="J2811">
        <v>16000</v>
      </c>
      <c r="K2811" s="6" t="s">
        <v>4642</v>
      </c>
      <c r="L2811">
        <v>67</v>
      </c>
      <c r="M2811" t="s">
        <v>73</v>
      </c>
    </row>
    <row r="2812" spans="1:13" x14ac:dyDescent="0.3">
      <c r="A2812">
        <v>2</v>
      </c>
      <c r="B2812" t="s">
        <v>675</v>
      </c>
      <c r="C2812" t="s">
        <v>3780</v>
      </c>
      <c r="D2812" t="s">
        <v>4180</v>
      </c>
      <c r="E2812" s="6" t="s">
        <v>4641</v>
      </c>
      <c r="F2812" t="s">
        <v>74</v>
      </c>
      <c r="G2812" t="s">
        <v>85</v>
      </c>
      <c r="H2812" s="5">
        <v>45658</v>
      </c>
      <c r="I2812">
        <v>16000</v>
      </c>
      <c r="J2812">
        <v>16000</v>
      </c>
      <c r="K2812" s="6" t="s">
        <v>4642</v>
      </c>
      <c r="L2812">
        <v>54</v>
      </c>
      <c r="M2812" t="s">
        <v>74</v>
      </c>
    </row>
    <row r="2813" spans="1:13" x14ac:dyDescent="0.3">
      <c r="A2813">
        <v>2</v>
      </c>
      <c r="B2813" t="s">
        <v>560</v>
      </c>
      <c r="C2813" t="s">
        <v>4169</v>
      </c>
      <c r="D2813" t="s">
        <v>4007</v>
      </c>
      <c r="E2813" s="6" t="s">
        <v>4641</v>
      </c>
      <c r="F2813" t="s">
        <v>73</v>
      </c>
      <c r="G2813" t="s">
        <v>85</v>
      </c>
      <c r="H2813" s="5">
        <v>45658</v>
      </c>
      <c r="I2813">
        <v>16000</v>
      </c>
      <c r="J2813">
        <v>16000</v>
      </c>
      <c r="K2813" s="6" t="s">
        <v>4642</v>
      </c>
      <c r="L2813">
        <v>59</v>
      </c>
      <c r="M2813" t="s">
        <v>73</v>
      </c>
    </row>
    <row r="2814" spans="1:13" x14ac:dyDescent="0.3">
      <c r="A2814">
        <v>2</v>
      </c>
      <c r="B2814" t="s">
        <v>1861</v>
      </c>
      <c r="C2814" t="s">
        <v>4126</v>
      </c>
      <c r="D2814" t="s">
        <v>4181</v>
      </c>
      <c r="E2814" s="6" t="s">
        <v>4641</v>
      </c>
      <c r="F2814" t="s">
        <v>74</v>
      </c>
      <c r="G2814" t="s">
        <v>85</v>
      </c>
      <c r="H2814" s="5">
        <v>45658</v>
      </c>
      <c r="I2814">
        <v>16000</v>
      </c>
      <c r="J2814">
        <v>16000</v>
      </c>
      <c r="K2814" s="6" t="s">
        <v>4642</v>
      </c>
      <c r="L2814">
        <v>30</v>
      </c>
      <c r="M2814" t="s">
        <v>74</v>
      </c>
    </row>
    <row r="2815" spans="1:13" x14ac:dyDescent="0.3">
      <c r="A2815">
        <v>2</v>
      </c>
      <c r="B2815" t="s">
        <v>1862</v>
      </c>
      <c r="C2815" t="s">
        <v>4182</v>
      </c>
      <c r="D2815" t="s">
        <v>2983</v>
      </c>
      <c r="E2815" s="6" t="s">
        <v>4641</v>
      </c>
      <c r="F2815" t="s">
        <v>73</v>
      </c>
      <c r="G2815" t="s">
        <v>85</v>
      </c>
      <c r="H2815" s="5">
        <v>45658</v>
      </c>
      <c r="I2815">
        <v>16000</v>
      </c>
      <c r="J2815">
        <v>16000</v>
      </c>
      <c r="K2815" s="6" t="s">
        <v>4642</v>
      </c>
      <c r="L2815">
        <v>36</v>
      </c>
      <c r="M2815" t="s">
        <v>73</v>
      </c>
    </row>
    <row r="2816" spans="1:13" x14ac:dyDescent="0.3">
      <c r="A2816">
        <v>2</v>
      </c>
      <c r="B2816" t="s">
        <v>396</v>
      </c>
      <c r="C2816" t="s">
        <v>3862</v>
      </c>
      <c r="D2816" t="s">
        <v>2963</v>
      </c>
      <c r="E2816" s="6" t="s">
        <v>4641</v>
      </c>
      <c r="F2816" t="s">
        <v>74</v>
      </c>
      <c r="G2816" t="s">
        <v>85</v>
      </c>
      <c r="H2816" s="5">
        <v>45658</v>
      </c>
      <c r="I2816">
        <v>16000</v>
      </c>
      <c r="J2816">
        <v>16000</v>
      </c>
      <c r="K2816" s="6" t="s">
        <v>4642</v>
      </c>
      <c r="L2816">
        <v>59</v>
      </c>
      <c r="M2816" t="s">
        <v>74</v>
      </c>
    </row>
    <row r="2817" spans="1:13" x14ac:dyDescent="0.3">
      <c r="A2817">
        <v>2</v>
      </c>
      <c r="B2817" t="s">
        <v>1863</v>
      </c>
      <c r="C2817" t="s">
        <v>3243</v>
      </c>
      <c r="D2817" t="s">
        <v>2975</v>
      </c>
      <c r="E2817" s="6" t="s">
        <v>4641</v>
      </c>
      <c r="F2817" t="s">
        <v>74</v>
      </c>
      <c r="G2817" t="s">
        <v>85</v>
      </c>
      <c r="H2817" s="5">
        <v>45658</v>
      </c>
      <c r="I2817">
        <v>16000</v>
      </c>
      <c r="J2817">
        <v>16000</v>
      </c>
      <c r="K2817" s="6" t="s">
        <v>4642</v>
      </c>
      <c r="L2817">
        <v>39</v>
      </c>
      <c r="M2817" t="s">
        <v>74</v>
      </c>
    </row>
    <row r="2818" spans="1:13" x14ac:dyDescent="0.3">
      <c r="A2818">
        <v>2</v>
      </c>
      <c r="B2818" t="s">
        <v>412</v>
      </c>
      <c r="C2818" t="s">
        <v>4183</v>
      </c>
      <c r="D2818" t="s">
        <v>2944</v>
      </c>
      <c r="E2818" s="6" t="s">
        <v>4641</v>
      </c>
      <c r="F2818" t="s">
        <v>73</v>
      </c>
      <c r="G2818" t="s">
        <v>85</v>
      </c>
      <c r="H2818" s="5">
        <v>45658</v>
      </c>
      <c r="I2818">
        <v>16000</v>
      </c>
      <c r="J2818">
        <v>16000</v>
      </c>
      <c r="K2818" s="6" t="s">
        <v>4642</v>
      </c>
      <c r="L2818">
        <v>30</v>
      </c>
      <c r="M2818" t="s">
        <v>73</v>
      </c>
    </row>
    <row r="2819" spans="1:13" x14ac:dyDescent="0.3">
      <c r="A2819">
        <v>2</v>
      </c>
      <c r="B2819" t="s">
        <v>1864</v>
      </c>
      <c r="C2819" t="s">
        <v>4184</v>
      </c>
      <c r="D2819" t="s">
        <v>2906</v>
      </c>
      <c r="E2819" s="6" t="s">
        <v>4641</v>
      </c>
      <c r="F2819" t="s">
        <v>73</v>
      </c>
      <c r="G2819" t="s">
        <v>85</v>
      </c>
      <c r="H2819" s="5">
        <v>45658</v>
      </c>
      <c r="I2819">
        <v>16000</v>
      </c>
      <c r="J2819">
        <v>16000</v>
      </c>
      <c r="K2819" s="6" t="s">
        <v>4642</v>
      </c>
      <c r="L2819">
        <v>20</v>
      </c>
      <c r="M2819" t="s">
        <v>73</v>
      </c>
    </row>
    <row r="2820" spans="1:13" x14ac:dyDescent="0.3">
      <c r="A2820">
        <v>2</v>
      </c>
      <c r="B2820" t="s">
        <v>1865</v>
      </c>
      <c r="C2820" t="s">
        <v>3105</v>
      </c>
      <c r="D2820" t="s">
        <v>3365</v>
      </c>
      <c r="E2820" s="6" t="s">
        <v>4641</v>
      </c>
      <c r="F2820" t="s">
        <v>73</v>
      </c>
      <c r="G2820" t="s">
        <v>85</v>
      </c>
      <c r="H2820" s="5">
        <v>45658</v>
      </c>
      <c r="I2820">
        <v>8000</v>
      </c>
      <c r="J2820">
        <v>8000</v>
      </c>
      <c r="K2820" s="6" t="s">
        <v>4642</v>
      </c>
      <c r="L2820">
        <v>81</v>
      </c>
      <c r="M2820" t="s">
        <v>73</v>
      </c>
    </row>
    <row r="2821" spans="1:13" x14ac:dyDescent="0.3">
      <c r="A2821">
        <v>2</v>
      </c>
      <c r="B2821" t="s">
        <v>1866</v>
      </c>
      <c r="C2821" t="s">
        <v>4185</v>
      </c>
      <c r="D2821" t="s">
        <v>4186</v>
      </c>
      <c r="E2821" s="6" t="s">
        <v>4641</v>
      </c>
      <c r="F2821" t="s">
        <v>74</v>
      </c>
      <c r="G2821" t="s">
        <v>85</v>
      </c>
      <c r="H2821" s="5">
        <v>45658</v>
      </c>
      <c r="I2821">
        <v>16000</v>
      </c>
      <c r="J2821">
        <v>16000</v>
      </c>
      <c r="K2821" s="6" t="s">
        <v>4642</v>
      </c>
      <c r="L2821">
        <v>19</v>
      </c>
      <c r="M2821" t="s">
        <v>74</v>
      </c>
    </row>
    <row r="2822" spans="1:13" x14ac:dyDescent="0.3">
      <c r="A2822">
        <v>2</v>
      </c>
      <c r="B2822" t="s">
        <v>1867</v>
      </c>
      <c r="C2822" t="s">
        <v>3716</v>
      </c>
      <c r="D2822" t="s">
        <v>4187</v>
      </c>
      <c r="E2822" s="6" t="s">
        <v>4641</v>
      </c>
      <c r="F2822" t="s">
        <v>73</v>
      </c>
      <c r="G2822" t="s">
        <v>85</v>
      </c>
      <c r="H2822" s="5">
        <v>45658</v>
      </c>
      <c r="I2822">
        <v>16000</v>
      </c>
      <c r="J2822">
        <v>16000</v>
      </c>
      <c r="K2822" s="6" t="s">
        <v>4642</v>
      </c>
      <c r="L2822">
        <v>19</v>
      </c>
      <c r="M2822" t="s">
        <v>73</v>
      </c>
    </row>
    <row r="2823" spans="1:13" x14ac:dyDescent="0.3">
      <c r="A2823">
        <v>2</v>
      </c>
      <c r="B2823" t="s">
        <v>1868</v>
      </c>
      <c r="C2823" t="s">
        <v>2900</v>
      </c>
      <c r="D2823" t="s">
        <v>4188</v>
      </c>
      <c r="E2823" s="6" t="s">
        <v>4641</v>
      </c>
      <c r="F2823" t="s">
        <v>73</v>
      </c>
      <c r="G2823" t="s">
        <v>85</v>
      </c>
      <c r="H2823" s="5">
        <v>45658</v>
      </c>
      <c r="I2823">
        <v>16000</v>
      </c>
      <c r="J2823">
        <v>16000</v>
      </c>
      <c r="K2823" s="6" t="s">
        <v>4642</v>
      </c>
      <c r="L2823">
        <v>20</v>
      </c>
      <c r="M2823" t="s">
        <v>73</v>
      </c>
    </row>
    <row r="2824" spans="1:13" x14ac:dyDescent="0.3">
      <c r="A2824">
        <v>2</v>
      </c>
      <c r="B2824" t="s">
        <v>1869</v>
      </c>
      <c r="C2824" t="s">
        <v>2951</v>
      </c>
      <c r="D2824" t="s">
        <v>2893</v>
      </c>
      <c r="E2824" s="6" t="s">
        <v>4641</v>
      </c>
      <c r="F2824" t="s">
        <v>74</v>
      </c>
      <c r="G2824" t="s">
        <v>85</v>
      </c>
      <c r="H2824" s="5">
        <v>45658</v>
      </c>
      <c r="I2824">
        <v>16000</v>
      </c>
      <c r="J2824">
        <v>16000</v>
      </c>
      <c r="K2824" s="6" t="s">
        <v>4642</v>
      </c>
      <c r="L2824">
        <v>37</v>
      </c>
      <c r="M2824" t="s">
        <v>74</v>
      </c>
    </row>
    <row r="2825" spans="1:13" x14ac:dyDescent="0.3">
      <c r="A2825">
        <v>2</v>
      </c>
      <c r="B2825" t="s">
        <v>1870</v>
      </c>
      <c r="C2825" t="s">
        <v>2951</v>
      </c>
      <c r="D2825" t="s">
        <v>2983</v>
      </c>
      <c r="E2825" s="6" t="s">
        <v>4641</v>
      </c>
      <c r="F2825" t="s">
        <v>73</v>
      </c>
      <c r="G2825" t="s">
        <v>85</v>
      </c>
      <c r="H2825" s="5">
        <v>45658</v>
      </c>
      <c r="I2825">
        <v>16000</v>
      </c>
      <c r="J2825">
        <v>16000</v>
      </c>
      <c r="K2825" s="6" t="s">
        <v>4642</v>
      </c>
      <c r="L2825">
        <v>26</v>
      </c>
      <c r="M2825" t="s">
        <v>73</v>
      </c>
    </row>
    <row r="2826" spans="1:13" x14ac:dyDescent="0.3">
      <c r="A2826">
        <v>2</v>
      </c>
      <c r="B2826" t="s">
        <v>1265</v>
      </c>
      <c r="C2826" t="s">
        <v>4106</v>
      </c>
      <c r="D2826" t="s">
        <v>2983</v>
      </c>
      <c r="E2826" s="6" t="s">
        <v>4641</v>
      </c>
      <c r="F2826" t="s">
        <v>74</v>
      </c>
      <c r="G2826" t="s">
        <v>85</v>
      </c>
      <c r="H2826" s="5">
        <v>45658</v>
      </c>
      <c r="I2826">
        <v>8000</v>
      </c>
      <c r="J2826">
        <v>8000</v>
      </c>
      <c r="K2826" s="6" t="s">
        <v>4642</v>
      </c>
      <c r="L2826">
        <v>55</v>
      </c>
      <c r="M2826" t="s">
        <v>74</v>
      </c>
    </row>
    <row r="2827" spans="1:13" x14ac:dyDescent="0.3">
      <c r="A2827">
        <v>2</v>
      </c>
      <c r="B2827" t="s">
        <v>1871</v>
      </c>
      <c r="C2827" t="s">
        <v>3901</v>
      </c>
      <c r="D2827" t="s">
        <v>3195</v>
      </c>
      <c r="E2827" s="6" t="s">
        <v>4641</v>
      </c>
      <c r="F2827" t="s">
        <v>73</v>
      </c>
      <c r="G2827" t="s">
        <v>85</v>
      </c>
      <c r="H2827" s="5">
        <v>45658</v>
      </c>
      <c r="I2827">
        <v>16000</v>
      </c>
      <c r="J2827">
        <v>16000</v>
      </c>
      <c r="K2827" s="6" t="s">
        <v>4642</v>
      </c>
      <c r="L2827">
        <v>27</v>
      </c>
      <c r="M2827" t="s">
        <v>73</v>
      </c>
    </row>
    <row r="2828" spans="1:13" x14ac:dyDescent="0.3">
      <c r="A2828">
        <v>2</v>
      </c>
      <c r="B2828" t="s">
        <v>1872</v>
      </c>
      <c r="C2828" t="s">
        <v>2953</v>
      </c>
      <c r="D2828" t="s">
        <v>4189</v>
      </c>
      <c r="E2828" s="6" t="s">
        <v>4641</v>
      </c>
      <c r="F2828" t="s">
        <v>74</v>
      </c>
      <c r="G2828" t="s">
        <v>85</v>
      </c>
      <c r="H2828" s="5">
        <v>45658</v>
      </c>
      <c r="I2828">
        <v>16000</v>
      </c>
      <c r="J2828">
        <v>16000</v>
      </c>
      <c r="K2828" s="6" t="s">
        <v>4642</v>
      </c>
      <c r="L2828">
        <v>33</v>
      </c>
      <c r="M2828" t="s">
        <v>74</v>
      </c>
    </row>
    <row r="2829" spans="1:13" x14ac:dyDescent="0.3">
      <c r="A2829">
        <v>2</v>
      </c>
      <c r="B2829" t="s">
        <v>1873</v>
      </c>
      <c r="C2829" t="s">
        <v>3204</v>
      </c>
      <c r="D2829" t="s">
        <v>2903</v>
      </c>
      <c r="E2829" s="6" t="s">
        <v>4641</v>
      </c>
      <c r="F2829" t="s">
        <v>74</v>
      </c>
      <c r="G2829" t="s">
        <v>85</v>
      </c>
      <c r="H2829" s="5">
        <v>45658</v>
      </c>
      <c r="I2829">
        <v>8000</v>
      </c>
      <c r="J2829">
        <v>8000</v>
      </c>
      <c r="K2829" s="6" t="s">
        <v>4642</v>
      </c>
      <c r="L2829">
        <v>21</v>
      </c>
      <c r="M2829" t="s">
        <v>74</v>
      </c>
    </row>
    <row r="2830" spans="1:13" x14ac:dyDescent="0.3">
      <c r="A2830">
        <v>2</v>
      </c>
      <c r="B2830" t="s">
        <v>1874</v>
      </c>
      <c r="C2830" t="s">
        <v>4190</v>
      </c>
      <c r="D2830" t="s">
        <v>3171</v>
      </c>
      <c r="E2830" s="6" t="s">
        <v>4641</v>
      </c>
      <c r="F2830" t="s">
        <v>73</v>
      </c>
      <c r="G2830" t="s">
        <v>85</v>
      </c>
      <c r="H2830" s="5">
        <v>45658</v>
      </c>
      <c r="I2830">
        <v>16000</v>
      </c>
      <c r="J2830">
        <v>16000</v>
      </c>
      <c r="K2830" s="6" t="s">
        <v>4642</v>
      </c>
      <c r="L2830">
        <v>23</v>
      </c>
      <c r="M2830" t="s">
        <v>73</v>
      </c>
    </row>
    <row r="2831" spans="1:13" x14ac:dyDescent="0.3">
      <c r="A2831">
        <v>2</v>
      </c>
      <c r="B2831" t="s">
        <v>1875</v>
      </c>
      <c r="C2831" t="s">
        <v>3088</v>
      </c>
      <c r="D2831" t="s">
        <v>3355</v>
      </c>
      <c r="E2831" s="6" t="s">
        <v>4641</v>
      </c>
      <c r="F2831" t="s">
        <v>73</v>
      </c>
      <c r="G2831" t="s">
        <v>85</v>
      </c>
      <c r="H2831" s="5">
        <v>45658</v>
      </c>
      <c r="I2831">
        <v>16000</v>
      </c>
      <c r="J2831">
        <v>16000</v>
      </c>
      <c r="K2831" s="6" t="s">
        <v>4642</v>
      </c>
      <c r="L2831">
        <v>47</v>
      </c>
      <c r="M2831" t="s">
        <v>73</v>
      </c>
    </row>
    <row r="2832" spans="1:13" x14ac:dyDescent="0.3">
      <c r="A2832">
        <v>2</v>
      </c>
      <c r="B2832" t="s">
        <v>1876</v>
      </c>
      <c r="C2832" t="s">
        <v>4007</v>
      </c>
      <c r="D2832" t="s">
        <v>3181</v>
      </c>
      <c r="E2832" s="6" t="s">
        <v>4641</v>
      </c>
      <c r="F2832" t="s">
        <v>73</v>
      </c>
      <c r="G2832" t="s">
        <v>85</v>
      </c>
      <c r="H2832" s="5">
        <v>45658</v>
      </c>
      <c r="I2832">
        <v>16000</v>
      </c>
      <c r="J2832">
        <v>16000</v>
      </c>
      <c r="K2832" s="6" t="s">
        <v>4642</v>
      </c>
      <c r="L2832">
        <v>29</v>
      </c>
      <c r="M2832" t="s">
        <v>73</v>
      </c>
    </row>
    <row r="2833" spans="1:13" x14ac:dyDescent="0.3">
      <c r="A2833">
        <v>2</v>
      </c>
      <c r="B2833" t="s">
        <v>188</v>
      </c>
      <c r="C2833" t="s">
        <v>4191</v>
      </c>
      <c r="D2833" t="s">
        <v>3982</v>
      </c>
      <c r="E2833" s="6" t="s">
        <v>4641</v>
      </c>
      <c r="F2833" t="s">
        <v>74</v>
      </c>
      <c r="G2833" t="s">
        <v>85</v>
      </c>
      <c r="H2833" s="5">
        <v>45658</v>
      </c>
      <c r="I2833">
        <v>16000</v>
      </c>
      <c r="J2833">
        <v>16000</v>
      </c>
      <c r="K2833" s="6" t="s">
        <v>4642</v>
      </c>
      <c r="L2833">
        <v>20</v>
      </c>
      <c r="M2833" t="s">
        <v>74</v>
      </c>
    </row>
    <row r="2834" spans="1:13" x14ac:dyDescent="0.3">
      <c r="A2834">
        <v>2</v>
      </c>
      <c r="B2834" t="s">
        <v>403</v>
      </c>
      <c r="C2834" t="s">
        <v>3987</v>
      </c>
      <c r="D2834" t="s">
        <v>4192</v>
      </c>
      <c r="E2834" s="6" t="s">
        <v>4641</v>
      </c>
      <c r="F2834" t="s">
        <v>74</v>
      </c>
      <c r="G2834" t="s">
        <v>85</v>
      </c>
      <c r="H2834" s="5">
        <v>45658</v>
      </c>
      <c r="I2834">
        <v>16000</v>
      </c>
      <c r="J2834">
        <v>16000</v>
      </c>
      <c r="K2834" s="6" t="s">
        <v>4642</v>
      </c>
      <c r="L2834">
        <v>27</v>
      </c>
      <c r="M2834" t="s">
        <v>74</v>
      </c>
    </row>
    <row r="2835" spans="1:13" x14ac:dyDescent="0.3">
      <c r="A2835">
        <v>2</v>
      </c>
      <c r="B2835" t="s">
        <v>1877</v>
      </c>
      <c r="C2835" t="s">
        <v>3224</v>
      </c>
      <c r="D2835" t="s">
        <v>3935</v>
      </c>
      <c r="E2835" s="6" t="s">
        <v>4641</v>
      </c>
      <c r="F2835" t="s">
        <v>73</v>
      </c>
      <c r="G2835" t="s">
        <v>85</v>
      </c>
      <c r="H2835" s="5">
        <v>45658</v>
      </c>
      <c r="I2835">
        <v>16000</v>
      </c>
      <c r="J2835">
        <v>16000</v>
      </c>
      <c r="K2835" s="6" t="s">
        <v>4642</v>
      </c>
      <c r="L2835">
        <v>27</v>
      </c>
      <c r="M2835" t="s">
        <v>73</v>
      </c>
    </row>
    <row r="2836" spans="1:13" x14ac:dyDescent="0.3">
      <c r="A2836">
        <v>2</v>
      </c>
      <c r="B2836" t="s">
        <v>1878</v>
      </c>
      <c r="C2836" t="s">
        <v>3969</v>
      </c>
      <c r="D2836" t="s">
        <v>4193</v>
      </c>
      <c r="E2836" s="6" t="s">
        <v>4641</v>
      </c>
      <c r="F2836" t="s">
        <v>73</v>
      </c>
      <c r="G2836" t="s">
        <v>85</v>
      </c>
      <c r="H2836" s="5">
        <v>45658</v>
      </c>
      <c r="I2836">
        <v>16000</v>
      </c>
      <c r="J2836">
        <v>16000</v>
      </c>
      <c r="K2836" s="6" t="s">
        <v>4642</v>
      </c>
      <c r="L2836">
        <v>23</v>
      </c>
      <c r="M2836" t="s">
        <v>73</v>
      </c>
    </row>
    <row r="2837" spans="1:13" x14ac:dyDescent="0.3">
      <c r="A2837">
        <v>2</v>
      </c>
      <c r="B2837" t="s">
        <v>1879</v>
      </c>
      <c r="C2837" t="s">
        <v>4194</v>
      </c>
      <c r="D2837" t="s">
        <v>4016</v>
      </c>
      <c r="E2837" s="6" t="s">
        <v>4641</v>
      </c>
      <c r="F2837" t="s">
        <v>73</v>
      </c>
      <c r="G2837" t="s">
        <v>85</v>
      </c>
      <c r="H2837" s="5">
        <v>45658</v>
      </c>
      <c r="I2837">
        <v>16000</v>
      </c>
      <c r="J2837">
        <v>16000</v>
      </c>
      <c r="K2837" s="6" t="s">
        <v>4642</v>
      </c>
      <c r="L2837">
        <v>45</v>
      </c>
      <c r="M2837" t="s">
        <v>73</v>
      </c>
    </row>
    <row r="2838" spans="1:13" x14ac:dyDescent="0.3">
      <c r="A2838">
        <v>2</v>
      </c>
      <c r="B2838" t="s">
        <v>1880</v>
      </c>
      <c r="C2838" t="s">
        <v>4195</v>
      </c>
      <c r="D2838" t="s">
        <v>4196</v>
      </c>
      <c r="E2838" s="6" t="s">
        <v>4641</v>
      </c>
      <c r="F2838" t="s">
        <v>73</v>
      </c>
      <c r="G2838" t="s">
        <v>85</v>
      </c>
      <c r="H2838" s="5">
        <v>45658</v>
      </c>
      <c r="I2838">
        <v>16000</v>
      </c>
      <c r="J2838">
        <v>16000</v>
      </c>
      <c r="K2838" s="6" t="s">
        <v>4642</v>
      </c>
      <c r="L2838">
        <v>62</v>
      </c>
      <c r="M2838" t="s">
        <v>73</v>
      </c>
    </row>
    <row r="2839" spans="1:13" x14ac:dyDescent="0.3">
      <c r="A2839">
        <v>2</v>
      </c>
      <c r="B2839" t="s">
        <v>195</v>
      </c>
      <c r="C2839" t="s">
        <v>4034</v>
      </c>
      <c r="D2839" t="s">
        <v>4197</v>
      </c>
      <c r="E2839" s="6" t="s">
        <v>4641</v>
      </c>
      <c r="F2839" t="s">
        <v>74</v>
      </c>
      <c r="G2839" t="s">
        <v>85</v>
      </c>
      <c r="H2839" s="5">
        <v>45658</v>
      </c>
      <c r="I2839">
        <v>16000</v>
      </c>
      <c r="J2839">
        <v>16000</v>
      </c>
      <c r="K2839" s="6" t="s">
        <v>4642</v>
      </c>
      <c r="L2839">
        <v>57</v>
      </c>
      <c r="M2839" t="s">
        <v>74</v>
      </c>
    </row>
    <row r="2840" spans="1:13" x14ac:dyDescent="0.3">
      <c r="A2840">
        <v>2</v>
      </c>
      <c r="B2840" t="s">
        <v>1881</v>
      </c>
      <c r="C2840" t="s">
        <v>4198</v>
      </c>
      <c r="D2840" t="s">
        <v>4058</v>
      </c>
      <c r="E2840" s="6" t="s">
        <v>4641</v>
      </c>
      <c r="F2840" t="s">
        <v>74</v>
      </c>
      <c r="G2840" t="s">
        <v>85</v>
      </c>
      <c r="H2840" s="5">
        <v>45658</v>
      </c>
      <c r="I2840">
        <v>16000</v>
      </c>
      <c r="J2840">
        <v>16000</v>
      </c>
      <c r="K2840" s="6" t="s">
        <v>4642</v>
      </c>
      <c r="L2840">
        <v>33</v>
      </c>
      <c r="M2840" t="s">
        <v>74</v>
      </c>
    </row>
    <row r="2841" spans="1:13" x14ac:dyDescent="0.3">
      <c r="A2841">
        <v>2</v>
      </c>
      <c r="B2841" t="s">
        <v>1679</v>
      </c>
      <c r="C2841" t="s">
        <v>4199</v>
      </c>
      <c r="D2841" t="s">
        <v>4200</v>
      </c>
      <c r="E2841" s="6" t="s">
        <v>4641</v>
      </c>
      <c r="F2841" t="s">
        <v>74</v>
      </c>
      <c r="G2841" t="s">
        <v>85</v>
      </c>
      <c r="H2841" s="5">
        <v>45658</v>
      </c>
      <c r="I2841">
        <v>16000</v>
      </c>
      <c r="J2841">
        <v>16000</v>
      </c>
      <c r="K2841" s="6" t="s">
        <v>4642</v>
      </c>
      <c r="L2841">
        <v>18</v>
      </c>
      <c r="M2841" t="s">
        <v>74</v>
      </c>
    </row>
    <row r="2842" spans="1:13" x14ac:dyDescent="0.3">
      <c r="A2842">
        <v>2</v>
      </c>
      <c r="B2842" t="s">
        <v>1882</v>
      </c>
      <c r="C2842" t="s">
        <v>4001</v>
      </c>
      <c r="D2842" t="s">
        <v>4029</v>
      </c>
      <c r="E2842" s="6" t="s">
        <v>4641</v>
      </c>
      <c r="F2842" t="s">
        <v>73</v>
      </c>
      <c r="G2842" t="s">
        <v>85</v>
      </c>
      <c r="H2842" s="5">
        <v>45658</v>
      </c>
      <c r="I2842">
        <v>16000</v>
      </c>
      <c r="J2842">
        <v>16000</v>
      </c>
      <c r="K2842" s="6" t="s">
        <v>4642</v>
      </c>
      <c r="L2842">
        <v>22</v>
      </c>
      <c r="M2842" t="s">
        <v>73</v>
      </c>
    </row>
    <row r="2843" spans="1:13" x14ac:dyDescent="0.3">
      <c r="A2843">
        <v>2</v>
      </c>
      <c r="B2843" t="s">
        <v>1883</v>
      </c>
      <c r="C2843" t="s">
        <v>4201</v>
      </c>
      <c r="D2843" t="s">
        <v>4001</v>
      </c>
      <c r="E2843" s="6" t="s">
        <v>4641</v>
      </c>
      <c r="F2843" t="s">
        <v>74</v>
      </c>
      <c r="G2843" t="s">
        <v>85</v>
      </c>
      <c r="H2843" s="5">
        <v>45658</v>
      </c>
      <c r="I2843">
        <v>16000</v>
      </c>
      <c r="J2843">
        <v>16000</v>
      </c>
      <c r="K2843" s="6" t="s">
        <v>4642</v>
      </c>
      <c r="L2843">
        <v>59</v>
      </c>
      <c r="M2843" t="s">
        <v>74</v>
      </c>
    </row>
    <row r="2844" spans="1:13" x14ac:dyDescent="0.3">
      <c r="A2844">
        <v>2</v>
      </c>
      <c r="B2844" t="s">
        <v>1318</v>
      </c>
      <c r="C2844" t="s">
        <v>2895</v>
      </c>
      <c r="D2844" t="s">
        <v>4202</v>
      </c>
      <c r="E2844" s="6" t="s">
        <v>4641</v>
      </c>
      <c r="F2844" t="s">
        <v>73</v>
      </c>
      <c r="G2844" t="s">
        <v>85</v>
      </c>
      <c r="H2844" s="5">
        <v>45658</v>
      </c>
      <c r="I2844">
        <v>16000</v>
      </c>
      <c r="J2844">
        <v>16000</v>
      </c>
      <c r="K2844" s="6" t="s">
        <v>4642</v>
      </c>
      <c r="L2844">
        <v>42</v>
      </c>
      <c r="M2844" t="s">
        <v>73</v>
      </c>
    </row>
    <row r="2845" spans="1:13" x14ac:dyDescent="0.3">
      <c r="A2845">
        <v>2</v>
      </c>
      <c r="B2845" t="s">
        <v>1879</v>
      </c>
      <c r="C2845" t="s">
        <v>4203</v>
      </c>
      <c r="D2845" t="s">
        <v>4031</v>
      </c>
      <c r="E2845" s="6" t="s">
        <v>4641</v>
      </c>
      <c r="F2845" t="s">
        <v>73</v>
      </c>
      <c r="G2845" t="s">
        <v>85</v>
      </c>
      <c r="H2845" s="5">
        <v>45658</v>
      </c>
      <c r="I2845">
        <v>16000</v>
      </c>
      <c r="J2845">
        <v>16000</v>
      </c>
      <c r="K2845" s="6" t="s">
        <v>4642</v>
      </c>
      <c r="L2845">
        <v>70</v>
      </c>
      <c r="M2845" t="s">
        <v>73</v>
      </c>
    </row>
    <row r="2846" spans="1:13" x14ac:dyDescent="0.3">
      <c r="A2846">
        <v>2</v>
      </c>
      <c r="B2846" t="s">
        <v>1884</v>
      </c>
      <c r="C2846" t="s">
        <v>3996</v>
      </c>
      <c r="D2846" t="s">
        <v>4028</v>
      </c>
      <c r="E2846" s="6" t="s">
        <v>4641</v>
      </c>
      <c r="F2846" t="s">
        <v>73</v>
      </c>
      <c r="G2846" t="s">
        <v>85</v>
      </c>
      <c r="H2846" s="5">
        <v>45658</v>
      </c>
      <c r="I2846">
        <v>16000</v>
      </c>
      <c r="J2846">
        <v>16000</v>
      </c>
      <c r="K2846" s="6" t="s">
        <v>4642</v>
      </c>
      <c r="L2846">
        <v>28</v>
      </c>
      <c r="M2846" t="s">
        <v>73</v>
      </c>
    </row>
    <row r="2847" spans="1:13" x14ac:dyDescent="0.3">
      <c r="A2847">
        <v>2</v>
      </c>
      <c r="B2847" t="s">
        <v>1885</v>
      </c>
      <c r="C2847" t="s">
        <v>3935</v>
      </c>
      <c r="D2847" t="s">
        <v>4034</v>
      </c>
      <c r="E2847" s="6" t="s">
        <v>4641</v>
      </c>
      <c r="F2847" t="s">
        <v>73</v>
      </c>
      <c r="G2847" t="s">
        <v>85</v>
      </c>
      <c r="H2847" s="5">
        <v>45658</v>
      </c>
      <c r="I2847">
        <v>16000</v>
      </c>
      <c r="J2847">
        <v>16000</v>
      </c>
      <c r="K2847" s="6" t="s">
        <v>4642</v>
      </c>
      <c r="L2847">
        <v>20</v>
      </c>
      <c r="M2847" t="s">
        <v>73</v>
      </c>
    </row>
    <row r="2848" spans="1:13" x14ac:dyDescent="0.3">
      <c r="A2848">
        <v>2</v>
      </c>
      <c r="B2848" t="s">
        <v>1886</v>
      </c>
      <c r="C2848" t="s">
        <v>4204</v>
      </c>
      <c r="D2848" t="s">
        <v>4013</v>
      </c>
      <c r="E2848" s="6" t="s">
        <v>4641</v>
      </c>
      <c r="F2848" t="s">
        <v>73</v>
      </c>
      <c r="G2848" t="s">
        <v>85</v>
      </c>
      <c r="H2848" s="5">
        <v>45658</v>
      </c>
      <c r="I2848">
        <v>16000</v>
      </c>
      <c r="J2848">
        <v>16000</v>
      </c>
      <c r="K2848" s="6" t="s">
        <v>4642</v>
      </c>
      <c r="L2848">
        <v>62</v>
      </c>
      <c r="M2848" t="s">
        <v>73</v>
      </c>
    </row>
    <row r="2849" spans="1:13" x14ac:dyDescent="0.3">
      <c r="A2849">
        <v>2</v>
      </c>
      <c r="B2849" t="s">
        <v>1265</v>
      </c>
      <c r="C2849" t="s">
        <v>4205</v>
      </c>
      <c r="D2849" t="s">
        <v>4198</v>
      </c>
      <c r="E2849" s="6" t="s">
        <v>4641</v>
      </c>
      <c r="F2849" t="s">
        <v>73</v>
      </c>
      <c r="G2849" t="s">
        <v>85</v>
      </c>
      <c r="H2849" s="5">
        <v>45658</v>
      </c>
      <c r="I2849">
        <v>16000</v>
      </c>
      <c r="J2849">
        <v>16000</v>
      </c>
      <c r="K2849" s="6" t="s">
        <v>4642</v>
      </c>
      <c r="L2849">
        <v>25</v>
      </c>
      <c r="M2849" t="s">
        <v>73</v>
      </c>
    </row>
    <row r="2850" spans="1:13" x14ac:dyDescent="0.3">
      <c r="A2850">
        <v>2</v>
      </c>
      <c r="B2850" t="s">
        <v>1887</v>
      </c>
      <c r="C2850" t="s">
        <v>4040</v>
      </c>
      <c r="D2850" t="s">
        <v>4206</v>
      </c>
      <c r="E2850" s="6" t="s">
        <v>4641</v>
      </c>
      <c r="F2850" t="s">
        <v>73</v>
      </c>
      <c r="G2850" t="s">
        <v>85</v>
      </c>
      <c r="H2850" s="5">
        <v>45658</v>
      </c>
      <c r="I2850">
        <v>16000</v>
      </c>
      <c r="J2850">
        <v>16000</v>
      </c>
      <c r="K2850" s="6" t="s">
        <v>4642</v>
      </c>
      <c r="L2850">
        <v>20</v>
      </c>
      <c r="M2850" t="s">
        <v>73</v>
      </c>
    </row>
    <row r="2851" spans="1:13" x14ac:dyDescent="0.3">
      <c r="A2851">
        <v>2</v>
      </c>
      <c r="B2851" t="s">
        <v>1888</v>
      </c>
      <c r="C2851" t="s">
        <v>4001</v>
      </c>
      <c r="D2851" t="s">
        <v>4207</v>
      </c>
      <c r="E2851" s="6" t="s">
        <v>4641</v>
      </c>
      <c r="F2851" t="s">
        <v>73</v>
      </c>
      <c r="G2851" t="s">
        <v>85</v>
      </c>
      <c r="H2851" s="5">
        <v>45658</v>
      </c>
      <c r="I2851">
        <v>16000</v>
      </c>
      <c r="J2851">
        <v>16000</v>
      </c>
      <c r="K2851" s="6" t="s">
        <v>4642</v>
      </c>
      <c r="L2851">
        <v>41</v>
      </c>
      <c r="M2851" t="s">
        <v>73</v>
      </c>
    </row>
    <row r="2852" spans="1:13" x14ac:dyDescent="0.3">
      <c r="A2852">
        <v>2</v>
      </c>
      <c r="B2852" t="s">
        <v>1889</v>
      </c>
      <c r="C2852" t="s">
        <v>4208</v>
      </c>
      <c r="D2852" t="s">
        <v>4190</v>
      </c>
      <c r="E2852" s="6" t="s">
        <v>4641</v>
      </c>
      <c r="F2852" t="s">
        <v>74</v>
      </c>
      <c r="G2852" t="s">
        <v>85</v>
      </c>
      <c r="H2852" s="5">
        <v>45658</v>
      </c>
      <c r="I2852">
        <v>16000</v>
      </c>
      <c r="J2852">
        <v>16000</v>
      </c>
      <c r="K2852" s="6" t="s">
        <v>4642</v>
      </c>
      <c r="L2852">
        <v>64</v>
      </c>
      <c r="M2852" t="s">
        <v>74</v>
      </c>
    </row>
    <row r="2853" spans="1:13" x14ac:dyDescent="0.3">
      <c r="A2853">
        <v>2</v>
      </c>
      <c r="B2853" t="s">
        <v>1890</v>
      </c>
      <c r="C2853" t="s">
        <v>4124</v>
      </c>
      <c r="D2853" t="s">
        <v>3996</v>
      </c>
      <c r="E2853" s="6" t="s">
        <v>4641</v>
      </c>
      <c r="F2853" t="s">
        <v>74</v>
      </c>
      <c r="G2853" t="s">
        <v>85</v>
      </c>
      <c r="H2853" s="5">
        <v>45658</v>
      </c>
      <c r="I2853">
        <v>16000</v>
      </c>
      <c r="J2853">
        <v>16000</v>
      </c>
      <c r="K2853" s="6" t="s">
        <v>4642</v>
      </c>
      <c r="L2853">
        <v>19</v>
      </c>
      <c r="M2853" t="s">
        <v>74</v>
      </c>
    </row>
    <row r="2854" spans="1:13" x14ac:dyDescent="0.3">
      <c r="A2854">
        <v>2</v>
      </c>
      <c r="B2854" t="s">
        <v>1891</v>
      </c>
      <c r="C2854" t="s">
        <v>4209</v>
      </c>
      <c r="D2854" t="s">
        <v>4056</v>
      </c>
      <c r="E2854" s="6" t="s">
        <v>4641</v>
      </c>
      <c r="F2854" t="s">
        <v>74</v>
      </c>
      <c r="G2854" t="s">
        <v>85</v>
      </c>
      <c r="H2854" s="5">
        <v>45658</v>
      </c>
      <c r="I2854">
        <v>16000</v>
      </c>
      <c r="J2854">
        <v>16000</v>
      </c>
      <c r="K2854" s="6" t="s">
        <v>4642</v>
      </c>
      <c r="L2854">
        <v>20</v>
      </c>
      <c r="M2854" t="s">
        <v>74</v>
      </c>
    </row>
    <row r="2855" spans="1:13" x14ac:dyDescent="0.3">
      <c r="A2855">
        <v>2</v>
      </c>
      <c r="B2855" t="s">
        <v>1892</v>
      </c>
      <c r="C2855" t="s">
        <v>4210</v>
      </c>
      <c r="D2855" t="s">
        <v>4063</v>
      </c>
      <c r="E2855" s="6" t="s">
        <v>4641</v>
      </c>
      <c r="F2855" t="s">
        <v>74</v>
      </c>
      <c r="G2855" t="s">
        <v>85</v>
      </c>
      <c r="H2855" s="5">
        <v>45658</v>
      </c>
      <c r="I2855">
        <v>16000</v>
      </c>
      <c r="J2855">
        <v>16000</v>
      </c>
      <c r="K2855" s="6" t="s">
        <v>4642</v>
      </c>
      <c r="L2855">
        <v>39</v>
      </c>
      <c r="M2855" t="s">
        <v>74</v>
      </c>
    </row>
    <row r="2856" spans="1:13" x14ac:dyDescent="0.3">
      <c r="A2856">
        <v>2</v>
      </c>
      <c r="B2856" t="s">
        <v>1893</v>
      </c>
      <c r="C2856" t="s">
        <v>4211</v>
      </c>
      <c r="D2856" t="s">
        <v>3512</v>
      </c>
      <c r="E2856" s="6" t="s">
        <v>4641</v>
      </c>
      <c r="F2856" t="s">
        <v>73</v>
      </c>
      <c r="G2856" t="s">
        <v>85</v>
      </c>
      <c r="H2856" s="5">
        <v>45658</v>
      </c>
      <c r="I2856">
        <v>16000</v>
      </c>
      <c r="J2856">
        <v>16000</v>
      </c>
      <c r="K2856" s="6" t="s">
        <v>4642</v>
      </c>
      <c r="L2856">
        <v>63</v>
      </c>
      <c r="M2856" t="s">
        <v>73</v>
      </c>
    </row>
    <row r="2857" spans="1:13" x14ac:dyDescent="0.3">
      <c r="A2857">
        <v>2</v>
      </c>
      <c r="B2857" t="s">
        <v>1894</v>
      </c>
      <c r="C2857" t="s">
        <v>4008</v>
      </c>
      <c r="D2857" t="s">
        <v>4096</v>
      </c>
      <c r="E2857" s="6" t="s">
        <v>4641</v>
      </c>
      <c r="F2857" t="s">
        <v>73</v>
      </c>
      <c r="G2857" t="s">
        <v>85</v>
      </c>
      <c r="H2857" s="5">
        <v>45658</v>
      </c>
      <c r="I2857">
        <v>16000</v>
      </c>
      <c r="J2857">
        <v>16000</v>
      </c>
      <c r="K2857" s="6" t="s">
        <v>4642</v>
      </c>
      <c r="L2857">
        <v>70</v>
      </c>
      <c r="M2857" t="s">
        <v>73</v>
      </c>
    </row>
    <row r="2858" spans="1:13" x14ac:dyDescent="0.3">
      <c r="A2858">
        <v>2</v>
      </c>
      <c r="B2858" t="s">
        <v>1895</v>
      </c>
      <c r="C2858" t="s">
        <v>3983</v>
      </c>
      <c r="D2858" t="s">
        <v>3935</v>
      </c>
      <c r="E2858" s="6" t="s">
        <v>4641</v>
      </c>
      <c r="F2858" t="s">
        <v>74</v>
      </c>
      <c r="G2858" t="s">
        <v>85</v>
      </c>
      <c r="H2858" s="5">
        <v>45658</v>
      </c>
      <c r="I2858">
        <v>16000</v>
      </c>
      <c r="J2858">
        <v>16000</v>
      </c>
      <c r="K2858" s="6" t="s">
        <v>4642</v>
      </c>
      <c r="L2858">
        <v>64</v>
      </c>
      <c r="M2858" t="s">
        <v>74</v>
      </c>
    </row>
    <row r="2859" spans="1:13" x14ac:dyDescent="0.3">
      <c r="A2859">
        <v>2</v>
      </c>
      <c r="B2859" t="s">
        <v>1896</v>
      </c>
      <c r="C2859" t="s">
        <v>4007</v>
      </c>
      <c r="D2859" t="s">
        <v>4016</v>
      </c>
      <c r="E2859" s="6" t="s">
        <v>4641</v>
      </c>
      <c r="F2859" t="s">
        <v>73</v>
      </c>
      <c r="G2859" t="s">
        <v>85</v>
      </c>
      <c r="H2859" s="5">
        <v>45658</v>
      </c>
      <c r="I2859">
        <v>16000</v>
      </c>
      <c r="J2859">
        <v>16000</v>
      </c>
      <c r="K2859" s="6" t="s">
        <v>4642</v>
      </c>
      <c r="L2859">
        <v>47</v>
      </c>
      <c r="M2859" t="s">
        <v>73</v>
      </c>
    </row>
    <row r="2860" spans="1:13" x14ac:dyDescent="0.3">
      <c r="A2860">
        <v>2</v>
      </c>
      <c r="B2860" t="s">
        <v>1897</v>
      </c>
      <c r="C2860" t="s">
        <v>4212</v>
      </c>
      <c r="D2860" t="s">
        <v>3996</v>
      </c>
      <c r="E2860" s="6" t="s">
        <v>4641</v>
      </c>
      <c r="F2860" t="s">
        <v>74</v>
      </c>
      <c r="G2860" t="s">
        <v>85</v>
      </c>
      <c r="H2860" s="5">
        <v>45658</v>
      </c>
      <c r="I2860">
        <v>16000</v>
      </c>
      <c r="J2860">
        <v>16000</v>
      </c>
      <c r="K2860" s="6" t="s">
        <v>4642</v>
      </c>
      <c r="L2860">
        <v>32</v>
      </c>
      <c r="M2860" t="s">
        <v>74</v>
      </c>
    </row>
    <row r="2861" spans="1:13" x14ac:dyDescent="0.3">
      <c r="A2861">
        <v>2</v>
      </c>
      <c r="B2861" t="s">
        <v>1898</v>
      </c>
      <c r="C2861" t="s">
        <v>4031</v>
      </c>
      <c r="D2861" t="s">
        <v>4013</v>
      </c>
      <c r="E2861" s="6" t="s">
        <v>4641</v>
      </c>
      <c r="F2861" t="s">
        <v>73</v>
      </c>
      <c r="G2861" t="s">
        <v>85</v>
      </c>
      <c r="H2861" s="5">
        <v>45658</v>
      </c>
      <c r="I2861">
        <v>16000</v>
      </c>
      <c r="J2861">
        <v>16000</v>
      </c>
      <c r="K2861" s="6" t="s">
        <v>4642</v>
      </c>
      <c r="L2861">
        <v>30</v>
      </c>
      <c r="M2861" t="s">
        <v>73</v>
      </c>
    </row>
    <row r="2862" spans="1:13" x14ac:dyDescent="0.3">
      <c r="A2862">
        <v>2</v>
      </c>
      <c r="B2862" t="s">
        <v>1899</v>
      </c>
      <c r="C2862" t="s">
        <v>4193</v>
      </c>
      <c r="D2862" t="s">
        <v>2953</v>
      </c>
      <c r="E2862" s="6" t="s">
        <v>4641</v>
      </c>
      <c r="F2862" t="s">
        <v>73</v>
      </c>
      <c r="G2862" t="s">
        <v>85</v>
      </c>
      <c r="H2862" s="5">
        <v>45658</v>
      </c>
      <c r="I2862">
        <v>16000</v>
      </c>
      <c r="J2862">
        <v>16000</v>
      </c>
      <c r="K2862" s="6" t="s">
        <v>4642</v>
      </c>
      <c r="L2862">
        <v>46</v>
      </c>
      <c r="M2862" t="s">
        <v>73</v>
      </c>
    </row>
    <row r="2863" spans="1:13" x14ac:dyDescent="0.3">
      <c r="A2863">
        <v>2</v>
      </c>
      <c r="B2863" t="s">
        <v>1900</v>
      </c>
      <c r="C2863" t="s">
        <v>2903</v>
      </c>
      <c r="D2863" t="s">
        <v>4213</v>
      </c>
      <c r="E2863" s="6" t="s">
        <v>4641</v>
      </c>
      <c r="F2863" t="s">
        <v>74</v>
      </c>
      <c r="G2863" t="s">
        <v>85</v>
      </c>
      <c r="H2863" s="5">
        <v>45658</v>
      </c>
      <c r="I2863">
        <v>16000</v>
      </c>
      <c r="J2863">
        <v>16000</v>
      </c>
      <c r="K2863" s="6" t="s">
        <v>4642</v>
      </c>
      <c r="L2863">
        <v>21</v>
      </c>
      <c r="M2863" t="s">
        <v>74</v>
      </c>
    </row>
    <row r="2864" spans="1:13" x14ac:dyDescent="0.3">
      <c r="A2864">
        <v>2</v>
      </c>
      <c r="B2864" t="s">
        <v>1901</v>
      </c>
      <c r="C2864" t="s">
        <v>3996</v>
      </c>
      <c r="D2864" t="s">
        <v>4214</v>
      </c>
      <c r="E2864" s="6" t="s">
        <v>4641</v>
      </c>
      <c r="F2864" t="s">
        <v>74</v>
      </c>
      <c r="G2864" t="s">
        <v>85</v>
      </c>
      <c r="H2864" s="5">
        <v>45658</v>
      </c>
      <c r="I2864">
        <v>16000</v>
      </c>
      <c r="J2864">
        <v>16000</v>
      </c>
      <c r="K2864" s="6" t="s">
        <v>4642</v>
      </c>
      <c r="L2864">
        <v>23</v>
      </c>
      <c r="M2864" t="s">
        <v>74</v>
      </c>
    </row>
    <row r="2865" spans="1:13" x14ac:dyDescent="0.3">
      <c r="A2865">
        <v>2</v>
      </c>
      <c r="B2865" t="s">
        <v>1902</v>
      </c>
      <c r="C2865" t="s">
        <v>4140</v>
      </c>
      <c r="D2865" t="s">
        <v>4215</v>
      </c>
      <c r="E2865" s="6" t="s">
        <v>4641</v>
      </c>
      <c r="F2865" t="s">
        <v>73</v>
      </c>
      <c r="G2865" t="s">
        <v>85</v>
      </c>
      <c r="H2865" s="5">
        <v>45658</v>
      </c>
      <c r="I2865">
        <v>16000</v>
      </c>
      <c r="J2865">
        <v>16000</v>
      </c>
      <c r="K2865" s="6" t="s">
        <v>4642</v>
      </c>
      <c r="L2865">
        <v>30</v>
      </c>
      <c r="M2865" t="s">
        <v>73</v>
      </c>
    </row>
    <row r="2866" spans="1:13" x14ac:dyDescent="0.3">
      <c r="A2866">
        <v>2</v>
      </c>
      <c r="B2866" t="s">
        <v>205</v>
      </c>
      <c r="C2866" t="s">
        <v>3996</v>
      </c>
      <c r="D2866" t="s">
        <v>4216</v>
      </c>
      <c r="E2866" s="6" t="s">
        <v>4641</v>
      </c>
      <c r="F2866" t="s">
        <v>74</v>
      </c>
      <c r="G2866" t="s">
        <v>85</v>
      </c>
      <c r="H2866" s="5">
        <v>45658</v>
      </c>
      <c r="I2866">
        <v>16000</v>
      </c>
      <c r="J2866">
        <v>16000</v>
      </c>
      <c r="K2866" s="6" t="s">
        <v>4642</v>
      </c>
      <c r="L2866">
        <v>36</v>
      </c>
      <c r="M2866" t="s">
        <v>74</v>
      </c>
    </row>
    <row r="2867" spans="1:13" x14ac:dyDescent="0.3">
      <c r="A2867">
        <v>2</v>
      </c>
      <c r="B2867" t="s">
        <v>1903</v>
      </c>
      <c r="C2867" t="s">
        <v>4208</v>
      </c>
      <c r="D2867" t="s">
        <v>4217</v>
      </c>
      <c r="E2867" s="6" t="s">
        <v>4641</v>
      </c>
      <c r="F2867" t="s">
        <v>73</v>
      </c>
      <c r="G2867" t="s">
        <v>85</v>
      </c>
      <c r="H2867" s="5">
        <v>45658</v>
      </c>
      <c r="I2867">
        <v>16000</v>
      </c>
      <c r="J2867">
        <v>16000</v>
      </c>
      <c r="K2867" s="6" t="s">
        <v>4642</v>
      </c>
      <c r="L2867">
        <v>23</v>
      </c>
      <c r="M2867" t="s">
        <v>73</v>
      </c>
    </row>
    <row r="2868" spans="1:13" x14ac:dyDescent="0.3">
      <c r="A2868">
        <v>2</v>
      </c>
      <c r="B2868" t="s">
        <v>1904</v>
      </c>
      <c r="C2868" t="s">
        <v>4088</v>
      </c>
      <c r="D2868" t="s">
        <v>4218</v>
      </c>
      <c r="E2868" s="6" t="s">
        <v>4641</v>
      </c>
      <c r="F2868" t="s">
        <v>73</v>
      </c>
      <c r="G2868" t="s">
        <v>85</v>
      </c>
      <c r="H2868" s="5">
        <v>45658</v>
      </c>
      <c r="I2868">
        <v>16000</v>
      </c>
      <c r="J2868">
        <v>16000</v>
      </c>
      <c r="K2868" s="6" t="s">
        <v>4642</v>
      </c>
      <c r="L2868">
        <v>26</v>
      </c>
      <c r="M2868" t="s">
        <v>73</v>
      </c>
    </row>
    <row r="2869" spans="1:13" x14ac:dyDescent="0.3">
      <c r="A2869">
        <v>2</v>
      </c>
      <c r="B2869" t="s">
        <v>176</v>
      </c>
      <c r="C2869" t="s">
        <v>2961</v>
      </c>
      <c r="D2869" t="s">
        <v>4219</v>
      </c>
      <c r="E2869" s="6" t="s">
        <v>4641</v>
      </c>
      <c r="F2869" t="s">
        <v>73</v>
      </c>
      <c r="G2869" t="s">
        <v>85</v>
      </c>
      <c r="H2869" s="5">
        <v>45658</v>
      </c>
      <c r="I2869">
        <v>16000</v>
      </c>
      <c r="J2869">
        <v>16000</v>
      </c>
      <c r="K2869" s="6" t="s">
        <v>4642</v>
      </c>
      <c r="L2869">
        <v>61</v>
      </c>
      <c r="M2869" t="s">
        <v>73</v>
      </c>
    </row>
    <row r="2870" spans="1:13" x14ac:dyDescent="0.3">
      <c r="A2870">
        <v>2</v>
      </c>
      <c r="B2870" t="s">
        <v>831</v>
      </c>
      <c r="C2870" t="s">
        <v>4007</v>
      </c>
      <c r="D2870" t="s">
        <v>4220</v>
      </c>
      <c r="E2870" s="6" t="s">
        <v>4641</v>
      </c>
      <c r="F2870" t="s">
        <v>74</v>
      </c>
      <c r="G2870" t="s">
        <v>85</v>
      </c>
      <c r="H2870" s="5">
        <v>45658</v>
      </c>
      <c r="I2870">
        <v>16000</v>
      </c>
      <c r="J2870">
        <v>16000</v>
      </c>
      <c r="K2870" s="6" t="s">
        <v>4642</v>
      </c>
      <c r="L2870">
        <v>59</v>
      </c>
      <c r="M2870" t="s">
        <v>74</v>
      </c>
    </row>
    <row r="2871" spans="1:13" x14ac:dyDescent="0.3">
      <c r="A2871">
        <v>2</v>
      </c>
      <c r="B2871" t="s">
        <v>1905</v>
      </c>
      <c r="C2871" t="s">
        <v>4221</v>
      </c>
      <c r="D2871" t="s">
        <v>4222</v>
      </c>
      <c r="E2871" s="6" t="s">
        <v>4641</v>
      </c>
      <c r="F2871" t="s">
        <v>73</v>
      </c>
      <c r="G2871" t="s">
        <v>85</v>
      </c>
      <c r="H2871" s="5">
        <v>45658</v>
      </c>
      <c r="I2871">
        <v>16000</v>
      </c>
      <c r="J2871">
        <v>16000</v>
      </c>
      <c r="K2871" s="6" t="s">
        <v>4642</v>
      </c>
      <c r="L2871">
        <v>46</v>
      </c>
      <c r="M2871" t="s">
        <v>73</v>
      </c>
    </row>
    <row r="2872" spans="1:13" x14ac:dyDescent="0.3">
      <c r="A2872">
        <v>2</v>
      </c>
      <c r="B2872" t="s">
        <v>722</v>
      </c>
      <c r="C2872" t="s">
        <v>4223</v>
      </c>
      <c r="D2872" t="s">
        <v>3030</v>
      </c>
      <c r="E2872" s="6" t="s">
        <v>4641</v>
      </c>
      <c r="F2872" t="s">
        <v>73</v>
      </c>
      <c r="G2872" t="s">
        <v>85</v>
      </c>
      <c r="H2872" s="5">
        <v>45658</v>
      </c>
      <c r="I2872">
        <v>16000</v>
      </c>
      <c r="J2872">
        <v>16000</v>
      </c>
      <c r="K2872" s="6" t="s">
        <v>4642</v>
      </c>
      <c r="L2872">
        <v>48</v>
      </c>
      <c r="M2872" t="s">
        <v>73</v>
      </c>
    </row>
    <row r="2873" spans="1:13" x14ac:dyDescent="0.3">
      <c r="A2873">
        <v>2</v>
      </c>
      <c r="B2873" t="s">
        <v>270</v>
      </c>
      <c r="C2873" t="s">
        <v>2905</v>
      </c>
      <c r="D2873" t="s">
        <v>2937</v>
      </c>
      <c r="E2873" s="6" t="s">
        <v>4641</v>
      </c>
      <c r="F2873" t="s">
        <v>74</v>
      </c>
      <c r="G2873" t="s">
        <v>85</v>
      </c>
      <c r="H2873" s="5">
        <v>45658</v>
      </c>
      <c r="I2873">
        <v>16000</v>
      </c>
      <c r="J2873">
        <v>16000</v>
      </c>
      <c r="K2873" s="6" t="s">
        <v>4642</v>
      </c>
      <c r="L2873">
        <v>46</v>
      </c>
      <c r="M2873" t="s">
        <v>74</v>
      </c>
    </row>
    <row r="2874" spans="1:13" x14ac:dyDescent="0.3">
      <c r="A2874">
        <v>2</v>
      </c>
      <c r="B2874" t="s">
        <v>138</v>
      </c>
      <c r="C2874" t="s">
        <v>4110</v>
      </c>
      <c r="D2874" t="s">
        <v>4066</v>
      </c>
      <c r="E2874" s="6" t="s">
        <v>4641</v>
      </c>
      <c r="F2874" t="s">
        <v>73</v>
      </c>
      <c r="G2874" t="s">
        <v>85</v>
      </c>
      <c r="H2874" s="5">
        <v>45658</v>
      </c>
      <c r="I2874">
        <v>16000</v>
      </c>
      <c r="J2874">
        <v>16000</v>
      </c>
      <c r="K2874" s="6" t="s">
        <v>4642</v>
      </c>
      <c r="L2874">
        <v>57</v>
      </c>
      <c r="M2874" t="s">
        <v>73</v>
      </c>
    </row>
    <row r="2875" spans="1:13" x14ac:dyDescent="0.3">
      <c r="A2875">
        <v>2</v>
      </c>
      <c r="B2875" t="s">
        <v>1906</v>
      </c>
      <c r="C2875" t="s">
        <v>4224</v>
      </c>
      <c r="D2875" t="s">
        <v>4001</v>
      </c>
      <c r="E2875" s="6" t="s">
        <v>4641</v>
      </c>
      <c r="F2875" t="s">
        <v>74</v>
      </c>
      <c r="G2875" t="s">
        <v>85</v>
      </c>
      <c r="H2875" s="5">
        <v>45658</v>
      </c>
      <c r="I2875">
        <v>16000</v>
      </c>
      <c r="J2875">
        <v>16000</v>
      </c>
      <c r="K2875" s="6" t="s">
        <v>4642</v>
      </c>
      <c r="L2875">
        <v>62</v>
      </c>
      <c r="M2875" t="s">
        <v>74</v>
      </c>
    </row>
    <row r="2876" spans="1:13" x14ac:dyDescent="0.3">
      <c r="A2876">
        <v>2</v>
      </c>
      <c r="B2876" t="s">
        <v>1907</v>
      </c>
      <c r="C2876" t="s">
        <v>4031</v>
      </c>
      <c r="D2876" t="s">
        <v>4225</v>
      </c>
      <c r="E2876" s="6" t="s">
        <v>4641</v>
      </c>
      <c r="F2876" t="s">
        <v>74</v>
      </c>
      <c r="G2876" t="s">
        <v>85</v>
      </c>
      <c r="H2876" s="5">
        <v>45658</v>
      </c>
      <c r="I2876">
        <v>16000</v>
      </c>
      <c r="J2876">
        <v>16000</v>
      </c>
      <c r="K2876" s="6" t="s">
        <v>4642</v>
      </c>
      <c r="L2876">
        <v>20</v>
      </c>
      <c r="M2876" t="s">
        <v>74</v>
      </c>
    </row>
    <row r="2877" spans="1:13" x14ac:dyDescent="0.3">
      <c r="A2877">
        <v>2</v>
      </c>
      <c r="B2877" t="s">
        <v>1007</v>
      </c>
      <c r="C2877" t="s">
        <v>2940</v>
      </c>
      <c r="D2877" t="s">
        <v>4226</v>
      </c>
      <c r="E2877" s="6" t="s">
        <v>4641</v>
      </c>
      <c r="F2877" t="s">
        <v>73</v>
      </c>
      <c r="G2877" t="s">
        <v>85</v>
      </c>
      <c r="H2877" s="5">
        <v>45658</v>
      </c>
      <c r="I2877">
        <v>16000</v>
      </c>
      <c r="J2877">
        <v>16000</v>
      </c>
      <c r="K2877" s="6" t="s">
        <v>4642</v>
      </c>
      <c r="L2877">
        <v>54</v>
      </c>
      <c r="M2877" t="s">
        <v>73</v>
      </c>
    </row>
    <row r="2878" spans="1:13" x14ac:dyDescent="0.3">
      <c r="A2878">
        <v>2</v>
      </c>
      <c r="B2878" t="s">
        <v>1908</v>
      </c>
      <c r="C2878" t="s">
        <v>2906</v>
      </c>
      <c r="D2878" t="s">
        <v>2938</v>
      </c>
      <c r="E2878" s="6" t="s">
        <v>4641</v>
      </c>
      <c r="F2878" t="s">
        <v>74</v>
      </c>
      <c r="G2878" t="s">
        <v>85</v>
      </c>
      <c r="H2878" s="5">
        <v>45658</v>
      </c>
      <c r="I2878">
        <v>16000</v>
      </c>
      <c r="J2878">
        <v>16000</v>
      </c>
      <c r="K2878" s="6" t="s">
        <v>4642</v>
      </c>
      <c r="L2878">
        <v>28</v>
      </c>
      <c r="M2878" t="s">
        <v>74</v>
      </c>
    </row>
    <row r="2879" spans="1:13" x14ac:dyDescent="0.3">
      <c r="A2879">
        <v>2</v>
      </c>
      <c r="B2879" t="s">
        <v>259</v>
      </c>
      <c r="C2879" t="s">
        <v>4007</v>
      </c>
      <c r="D2879" t="s">
        <v>3836</v>
      </c>
      <c r="E2879" s="6" t="s">
        <v>4641</v>
      </c>
      <c r="F2879" t="s">
        <v>74</v>
      </c>
      <c r="G2879" t="s">
        <v>85</v>
      </c>
      <c r="H2879" s="5">
        <v>45658</v>
      </c>
      <c r="I2879">
        <v>16000</v>
      </c>
      <c r="J2879">
        <v>16000</v>
      </c>
      <c r="K2879" s="6" t="s">
        <v>4642</v>
      </c>
      <c r="L2879">
        <v>18</v>
      </c>
      <c r="M2879" t="s">
        <v>74</v>
      </c>
    </row>
    <row r="2880" spans="1:13" x14ac:dyDescent="0.3">
      <c r="A2880">
        <v>2</v>
      </c>
      <c r="B2880" t="s">
        <v>507</v>
      </c>
      <c r="C2880" t="s">
        <v>4068</v>
      </c>
      <c r="D2880" t="s">
        <v>3352</v>
      </c>
      <c r="E2880" s="6" t="s">
        <v>4641</v>
      </c>
      <c r="F2880" t="s">
        <v>73</v>
      </c>
      <c r="G2880" t="s">
        <v>85</v>
      </c>
      <c r="H2880" s="5">
        <v>45658</v>
      </c>
      <c r="I2880">
        <v>16000</v>
      </c>
      <c r="J2880">
        <v>16000</v>
      </c>
      <c r="K2880" s="6" t="s">
        <v>4642</v>
      </c>
      <c r="L2880">
        <v>40</v>
      </c>
      <c r="M2880" t="s">
        <v>73</v>
      </c>
    </row>
    <row r="2881" spans="1:13" x14ac:dyDescent="0.3">
      <c r="A2881">
        <v>2</v>
      </c>
      <c r="B2881" t="s">
        <v>1909</v>
      </c>
      <c r="C2881" t="s">
        <v>4068</v>
      </c>
      <c r="D2881" t="s">
        <v>3352</v>
      </c>
      <c r="E2881" s="6" t="s">
        <v>4641</v>
      </c>
      <c r="F2881" t="s">
        <v>73</v>
      </c>
      <c r="G2881" t="s">
        <v>85</v>
      </c>
      <c r="H2881" s="5">
        <v>45658</v>
      </c>
      <c r="I2881">
        <v>16000</v>
      </c>
      <c r="J2881">
        <v>16000</v>
      </c>
      <c r="K2881" s="6" t="s">
        <v>4642</v>
      </c>
      <c r="L2881">
        <v>48</v>
      </c>
      <c r="M2881" t="s">
        <v>73</v>
      </c>
    </row>
    <row r="2882" spans="1:13" x14ac:dyDescent="0.3">
      <c r="A2882">
        <v>2</v>
      </c>
      <c r="B2882" t="s">
        <v>1910</v>
      </c>
      <c r="C2882" t="s">
        <v>3010</v>
      </c>
      <c r="D2882" t="s">
        <v>3000</v>
      </c>
      <c r="E2882" s="6" t="s">
        <v>4641</v>
      </c>
      <c r="F2882" t="s">
        <v>74</v>
      </c>
      <c r="G2882" t="s">
        <v>85</v>
      </c>
      <c r="H2882" s="5">
        <v>45658</v>
      </c>
      <c r="I2882">
        <v>16000</v>
      </c>
      <c r="J2882">
        <v>16000</v>
      </c>
      <c r="K2882" s="6" t="s">
        <v>4642</v>
      </c>
      <c r="L2882">
        <v>19</v>
      </c>
      <c r="M2882" t="s">
        <v>74</v>
      </c>
    </row>
    <row r="2883" spans="1:13" x14ac:dyDescent="0.3">
      <c r="A2883">
        <v>2</v>
      </c>
      <c r="B2883" t="s">
        <v>1911</v>
      </c>
      <c r="C2883" t="s">
        <v>2903</v>
      </c>
      <c r="D2883" t="s">
        <v>2903</v>
      </c>
      <c r="E2883" s="6" t="s">
        <v>4641</v>
      </c>
      <c r="F2883" t="s">
        <v>73</v>
      </c>
      <c r="G2883" t="s">
        <v>85</v>
      </c>
      <c r="H2883" s="5">
        <v>45658</v>
      </c>
      <c r="I2883">
        <v>16000</v>
      </c>
      <c r="J2883">
        <v>16000</v>
      </c>
      <c r="K2883" s="6" t="s">
        <v>4642</v>
      </c>
      <c r="L2883">
        <v>35</v>
      </c>
      <c r="M2883" t="s">
        <v>73</v>
      </c>
    </row>
    <row r="2884" spans="1:13" x14ac:dyDescent="0.3">
      <c r="A2884">
        <v>2</v>
      </c>
      <c r="B2884" t="s">
        <v>346</v>
      </c>
      <c r="C2884" t="s">
        <v>4227</v>
      </c>
      <c r="D2884" t="s">
        <v>2983</v>
      </c>
      <c r="E2884" s="6" t="s">
        <v>4641</v>
      </c>
      <c r="F2884" t="s">
        <v>74</v>
      </c>
      <c r="G2884" t="s">
        <v>85</v>
      </c>
      <c r="H2884" s="5">
        <v>45658</v>
      </c>
      <c r="I2884">
        <v>8000</v>
      </c>
      <c r="J2884">
        <v>8000</v>
      </c>
      <c r="K2884" s="6" t="s">
        <v>4642</v>
      </c>
      <c r="L2884">
        <v>32</v>
      </c>
      <c r="M2884" t="s">
        <v>74</v>
      </c>
    </row>
    <row r="2885" spans="1:13" x14ac:dyDescent="0.3">
      <c r="A2885">
        <v>2</v>
      </c>
      <c r="B2885" t="s">
        <v>1912</v>
      </c>
      <c r="C2885" t="s">
        <v>2937</v>
      </c>
      <c r="D2885" t="s">
        <v>4228</v>
      </c>
      <c r="E2885" s="6" t="s">
        <v>4641</v>
      </c>
      <c r="F2885" t="s">
        <v>74</v>
      </c>
      <c r="G2885" t="s">
        <v>85</v>
      </c>
      <c r="H2885" s="5">
        <v>45658</v>
      </c>
      <c r="I2885">
        <v>16000</v>
      </c>
      <c r="J2885">
        <v>16000</v>
      </c>
      <c r="K2885" s="6" t="s">
        <v>4642</v>
      </c>
      <c r="L2885">
        <v>21</v>
      </c>
      <c r="M2885" t="s">
        <v>74</v>
      </c>
    </row>
    <row r="2886" spans="1:13" x14ac:dyDescent="0.3">
      <c r="A2886">
        <v>2</v>
      </c>
      <c r="B2886" t="s">
        <v>999</v>
      </c>
      <c r="C2886" t="s">
        <v>2937</v>
      </c>
      <c r="D2886" t="s">
        <v>2937</v>
      </c>
      <c r="E2886" s="6" t="s">
        <v>4641</v>
      </c>
      <c r="F2886" t="s">
        <v>73</v>
      </c>
      <c r="G2886" t="s">
        <v>85</v>
      </c>
      <c r="H2886" s="5">
        <v>45658</v>
      </c>
      <c r="I2886">
        <v>16000</v>
      </c>
      <c r="J2886">
        <v>16000</v>
      </c>
      <c r="K2886" s="6" t="s">
        <v>4642</v>
      </c>
      <c r="L2886">
        <v>47</v>
      </c>
      <c r="M2886" t="s">
        <v>73</v>
      </c>
    </row>
    <row r="2887" spans="1:13" x14ac:dyDescent="0.3">
      <c r="A2887">
        <v>2</v>
      </c>
      <c r="B2887" t="s">
        <v>745</v>
      </c>
      <c r="C2887" t="s">
        <v>2937</v>
      </c>
      <c r="D2887" t="s">
        <v>2912</v>
      </c>
      <c r="E2887" s="6" t="s">
        <v>4641</v>
      </c>
      <c r="F2887" t="s">
        <v>73</v>
      </c>
      <c r="G2887" t="s">
        <v>85</v>
      </c>
      <c r="H2887" s="5">
        <v>45658</v>
      </c>
      <c r="I2887">
        <v>16000</v>
      </c>
      <c r="J2887">
        <v>16000</v>
      </c>
      <c r="K2887" s="6" t="s">
        <v>4642</v>
      </c>
      <c r="L2887">
        <v>51</v>
      </c>
      <c r="M2887" t="s">
        <v>73</v>
      </c>
    </row>
    <row r="2888" spans="1:13" x14ac:dyDescent="0.3">
      <c r="A2888">
        <v>2</v>
      </c>
      <c r="B2888" t="s">
        <v>1913</v>
      </c>
      <c r="C2888" t="s">
        <v>2990</v>
      </c>
      <c r="D2888" t="s">
        <v>2958</v>
      </c>
      <c r="E2888" s="6" t="s">
        <v>4641</v>
      </c>
      <c r="F2888" t="s">
        <v>73</v>
      </c>
      <c r="G2888" t="s">
        <v>85</v>
      </c>
      <c r="H2888" s="5">
        <v>45658</v>
      </c>
      <c r="I2888">
        <v>16000</v>
      </c>
      <c r="J2888">
        <v>16000</v>
      </c>
      <c r="K2888" s="6" t="s">
        <v>4642</v>
      </c>
      <c r="L2888">
        <v>29</v>
      </c>
      <c r="M2888" t="s">
        <v>73</v>
      </c>
    </row>
    <row r="2889" spans="1:13" x14ac:dyDescent="0.3">
      <c r="A2889">
        <v>2</v>
      </c>
      <c r="B2889" t="s">
        <v>1914</v>
      </c>
      <c r="C2889" t="s">
        <v>1015</v>
      </c>
      <c r="D2889" t="s">
        <v>3021</v>
      </c>
      <c r="E2889" s="6" t="s">
        <v>4641</v>
      </c>
      <c r="F2889" t="s">
        <v>73</v>
      </c>
      <c r="G2889" t="s">
        <v>85</v>
      </c>
      <c r="H2889" s="5">
        <v>45658</v>
      </c>
      <c r="I2889">
        <v>16000</v>
      </c>
      <c r="J2889">
        <v>16000</v>
      </c>
      <c r="K2889" s="6" t="s">
        <v>4642</v>
      </c>
      <c r="L2889">
        <v>36</v>
      </c>
      <c r="M2889" t="s">
        <v>73</v>
      </c>
    </row>
    <row r="2890" spans="1:13" x14ac:dyDescent="0.3">
      <c r="A2890">
        <v>2</v>
      </c>
      <c r="B2890" t="s">
        <v>1915</v>
      </c>
      <c r="C2890" t="s">
        <v>3005</v>
      </c>
      <c r="D2890" t="s">
        <v>3066</v>
      </c>
      <c r="E2890" s="6" t="s">
        <v>4641</v>
      </c>
      <c r="F2890" t="s">
        <v>73</v>
      </c>
      <c r="G2890" t="s">
        <v>85</v>
      </c>
      <c r="H2890" s="5">
        <v>45658</v>
      </c>
      <c r="I2890">
        <v>16000</v>
      </c>
      <c r="J2890">
        <v>16000</v>
      </c>
      <c r="K2890" s="6" t="s">
        <v>4642</v>
      </c>
      <c r="L2890">
        <v>24</v>
      </c>
      <c r="M2890" t="s">
        <v>73</v>
      </c>
    </row>
    <row r="2891" spans="1:13" x14ac:dyDescent="0.3">
      <c r="A2891">
        <v>2</v>
      </c>
      <c r="B2891" t="s">
        <v>1916</v>
      </c>
      <c r="C2891" t="s">
        <v>2958</v>
      </c>
      <c r="D2891" t="s">
        <v>2977</v>
      </c>
      <c r="E2891" s="6" t="s">
        <v>4641</v>
      </c>
      <c r="F2891" t="s">
        <v>74</v>
      </c>
      <c r="G2891" t="s">
        <v>85</v>
      </c>
      <c r="H2891" s="5">
        <v>45658</v>
      </c>
      <c r="I2891">
        <v>16000</v>
      </c>
      <c r="J2891">
        <v>16000</v>
      </c>
      <c r="K2891" s="6" t="s">
        <v>4642</v>
      </c>
      <c r="L2891">
        <v>29</v>
      </c>
      <c r="M2891" t="s">
        <v>74</v>
      </c>
    </row>
    <row r="2892" spans="1:13" x14ac:dyDescent="0.3">
      <c r="A2892">
        <v>2</v>
      </c>
      <c r="B2892" t="s">
        <v>1917</v>
      </c>
      <c r="C2892" t="s">
        <v>2958</v>
      </c>
      <c r="D2892" t="s">
        <v>3297</v>
      </c>
      <c r="E2892" s="6" t="s">
        <v>4641</v>
      </c>
      <c r="F2892" t="s">
        <v>74</v>
      </c>
      <c r="G2892" t="s">
        <v>85</v>
      </c>
      <c r="H2892" s="5">
        <v>45658</v>
      </c>
      <c r="I2892">
        <v>8000</v>
      </c>
      <c r="J2892">
        <v>8000</v>
      </c>
      <c r="K2892" s="6" t="s">
        <v>4642</v>
      </c>
      <c r="L2892">
        <v>43</v>
      </c>
      <c r="M2892" t="s">
        <v>74</v>
      </c>
    </row>
    <row r="2893" spans="1:13" x14ac:dyDescent="0.3">
      <c r="A2893">
        <v>2</v>
      </c>
      <c r="B2893" t="s">
        <v>1918</v>
      </c>
      <c r="C2893" t="s">
        <v>2951</v>
      </c>
      <c r="D2893" t="s">
        <v>871</v>
      </c>
      <c r="E2893" s="6" t="s">
        <v>4641</v>
      </c>
      <c r="F2893" t="s">
        <v>73</v>
      </c>
      <c r="G2893" t="s">
        <v>85</v>
      </c>
      <c r="H2893" s="5">
        <v>45658</v>
      </c>
      <c r="I2893">
        <v>16000</v>
      </c>
      <c r="J2893">
        <v>16000</v>
      </c>
      <c r="K2893" s="6" t="s">
        <v>4642</v>
      </c>
      <c r="L2893">
        <v>22</v>
      </c>
      <c r="M2893" t="s">
        <v>73</v>
      </c>
    </row>
    <row r="2894" spans="1:13" x14ac:dyDescent="0.3">
      <c r="A2894">
        <v>2</v>
      </c>
      <c r="B2894" t="s">
        <v>1919</v>
      </c>
      <c r="C2894" t="s">
        <v>3136</v>
      </c>
      <c r="D2894" t="s">
        <v>2977</v>
      </c>
      <c r="E2894" s="6" t="s">
        <v>4641</v>
      </c>
      <c r="F2894" t="s">
        <v>73</v>
      </c>
      <c r="G2894" t="s">
        <v>85</v>
      </c>
      <c r="H2894" s="5">
        <v>45658</v>
      </c>
      <c r="I2894">
        <v>16000</v>
      </c>
      <c r="J2894">
        <v>16000</v>
      </c>
      <c r="K2894" s="6" t="s">
        <v>4642</v>
      </c>
      <c r="L2894">
        <v>21</v>
      </c>
      <c r="M2894" t="s">
        <v>73</v>
      </c>
    </row>
    <row r="2895" spans="1:13" x14ac:dyDescent="0.3">
      <c r="A2895">
        <v>2</v>
      </c>
      <c r="B2895" t="s">
        <v>96</v>
      </c>
      <c r="C2895" t="s">
        <v>3201</v>
      </c>
      <c r="D2895" t="s">
        <v>3018</v>
      </c>
      <c r="E2895" s="6" t="s">
        <v>4641</v>
      </c>
      <c r="F2895" t="s">
        <v>73</v>
      </c>
      <c r="G2895" t="s">
        <v>85</v>
      </c>
      <c r="H2895" s="5">
        <v>45658</v>
      </c>
      <c r="I2895">
        <v>16000</v>
      </c>
      <c r="J2895">
        <v>16000</v>
      </c>
      <c r="K2895" s="6" t="s">
        <v>4642</v>
      </c>
      <c r="L2895">
        <v>28</v>
      </c>
      <c r="M2895" t="s">
        <v>73</v>
      </c>
    </row>
    <row r="2896" spans="1:13" x14ac:dyDescent="0.3">
      <c r="A2896">
        <v>2</v>
      </c>
      <c r="B2896" t="s">
        <v>1008</v>
      </c>
      <c r="C2896" t="s">
        <v>4007</v>
      </c>
      <c r="D2896" t="s">
        <v>4031</v>
      </c>
      <c r="E2896" s="6" t="s">
        <v>4641</v>
      </c>
      <c r="F2896" t="s">
        <v>73</v>
      </c>
      <c r="G2896" t="s">
        <v>85</v>
      </c>
      <c r="H2896" s="5">
        <v>45658</v>
      </c>
      <c r="I2896">
        <v>16000</v>
      </c>
      <c r="J2896">
        <v>16000</v>
      </c>
      <c r="K2896" s="6" t="s">
        <v>4642</v>
      </c>
      <c r="L2896">
        <v>31</v>
      </c>
      <c r="M2896" t="s">
        <v>73</v>
      </c>
    </row>
    <row r="2897" spans="1:13" x14ac:dyDescent="0.3">
      <c r="A2897">
        <v>2</v>
      </c>
      <c r="B2897" t="s">
        <v>998</v>
      </c>
      <c r="C2897" t="s">
        <v>4036</v>
      </c>
      <c r="D2897" t="s">
        <v>3507</v>
      </c>
      <c r="E2897" s="6" t="s">
        <v>4641</v>
      </c>
      <c r="F2897" t="s">
        <v>73</v>
      </c>
      <c r="G2897" t="s">
        <v>85</v>
      </c>
      <c r="H2897" s="5">
        <v>45658</v>
      </c>
      <c r="I2897">
        <v>16000</v>
      </c>
      <c r="J2897">
        <v>16000</v>
      </c>
      <c r="K2897" s="6" t="s">
        <v>4642</v>
      </c>
      <c r="L2897">
        <v>34</v>
      </c>
      <c r="M2897" t="s">
        <v>73</v>
      </c>
    </row>
    <row r="2898" spans="1:13" x14ac:dyDescent="0.3">
      <c r="A2898">
        <v>2</v>
      </c>
      <c r="B2898" t="s">
        <v>1715</v>
      </c>
      <c r="C2898" t="s">
        <v>4029</v>
      </c>
      <c r="D2898" t="s">
        <v>2894</v>
      </c>
      <c r="E2898" s="6" t="s">
        <v>4641</v>
      </c>
      <c r="F2898" t="s">
        <v>74</v>
      </c>
      <c r="G2898" t="s">
        <v>85</v>
      </c>
      <c r="H2898" s="5">
        <v>45658</v>
      </c>
      <c r="I2898">
        <v>16000</v>
      </c>
      <c r="J2898">
        <v>16000</v>
      </c>
      <c r="K2898" s="6" t="s">
        <v>4642</v>
      </c>
      <c r="L2898">
        <v>43</v>
      </c>
      <c r="M2898" t="s">
        <v>74</v>
      </c>
    </row>
    <row r="2899" spans="1:13" x14ac:dyDescent="0.3">
      <c r="A2899">
        <v>2</v>
      </c>
      <c r="B2899" t="s">
        <v>1318</v>
      </c>
      <c r="C2899" t="s">
        <v>3121</v>
      </c>
      <c r="D2899" t="s">
        <v>3121</v>
      </c>
      <c r="E2899" s="6" t="s">
        <v>4641</v>
      </c>
      <c r="F2899" t="s">
        <v>74</v>
      </c>
      <c r="G2899" t="s">
        <v>85</v>
      </c>
      <c r="H2899" s="5">
        <v>45658</v>
      </c>
      <c r="I2899">
        <v>16000</v>
      </c>
      <c r="J2899">
        <v>16000</v>
      </c>
      <c r="K2899" s="6" t="s">
        <v>4642</v>
      </c>
      <c r="L2899">
        <v>57</v>
      </c>
      <c r="M2899" t="s">
        <v>74</v>
      </c>
    </row>
    <row r="2900" spans="1:13" x14ac:dyDescent="0.3">
      <c r="A2900">
        <v>2</v>
      </c>
      <c r="B2900" t="s">
        <v>1920</v>
      </c>
      <c r="C2900" t="s">
        <v>3987</v>
      </c>
      <c r="D2900" t="s">
        <v>3032</v>
      </c>
      <c r="E2900" s="6" t="s">
        <v>4641</v>
      </c>
      <c r="F2900" t="s">
        <v>73</v>
      </c>
      <c r="G2900" t="s">
        <v>85</v>
      </c>
      <c r="H2900" s="5">
        <v>45658</v>
      </c>
      <c r="I2900">
        <v>16000</v>
      </c>
      <c r="J2900">
        <v>16000</v>
      </c>
      <c r="K2900" s="6" t="s">
        <v>4642</v>
      </c>
      <c r="L2900">
        <v>27</v>
      </c>
      <c r="M2900" t="s">
        <v>73</v>
      </c>
    </row>
    <row r="2901" spans="1:13" x14ac:dyDescent="0.3">
      <c r="A2901">
        <v>2</v>
      </c>
      <c r="B2901" t="s">
        <v>1921</v>
      </c>
      <c r="C2901" t="s">
        <v>4229</v>
      </c>
      <c r="D2901" t="s">
        <v>3577</v>
      </c>
      <c r="E2901" s="6" t="s">
        <v>4641</v>
      </c>
      <c r="F2901" t="s">
        <v>73</v>
      </c>
      <c r="G2901" t="s">
        <v>85</v>
      </c>
      <c r="H2901" s="5">
        <v>45658</v>
      </c>
      <c r="I2901">
        <v>16000</v>
      </c>
      <c r="J2901">
        <v>16000</v>
      </c>
      <c r="K2901" s="6" t="s">
        <v>4642</v>
      </c>
      <c r="L2901">
        <v>46</v>
      </c>
      <c r="M2901" t="s">
        <v>73</v>
      </c>
    </row>
    <row r="2902" spans="1:13" x14ac:dyDescent="0.3">
      <c r="A2902">
        <v>2</v>
      </c>
      <c r="B2902" t="s">
        <v>1922</v>
      </c>
      <c r="C2902" t="s">
        <v>4197</v>
      </c>
      <c r="D2902" t="s">
        <v>2894</v>
      </c>
      <c r="E2902" s="6" t="s">
        <v>4641</v>
      </c>
      <c r="F2902" t="s">
        <v>74</v>
      </c>
      <c r="G2902" t="s">
        <v>85</v>
      </c>
      <c r="H2902" s="5">
        <v>45658</v>
      </c>
      <c r="I2902">
        <v>8000</v>
      </c>
      <c r="J2902">
        <v>8000</v>
      </c>
      <c r="K2902" s="6" t="s">
        <v>4642</v>
      </c>
      <c r="L2902">
        <v>67</v>
      </c>
      <c r="M2902" t="s">
        <v>74</v>
      </c>
    </row>
    <row r="2903" spans="1:13" x14ac:dyDescent="0.3">
      <c r="A2903">
        <v>2</v>
      </c>
      <c r="B2903" t="s">
        <v>334</v>
      </c>
      <c r="C2903" t="s">
        <v>3032</v>
      </c>
      <c r="D2903" t="s">
        <v>2895</v>
      </c>
      <c r="E2903" s="6" t="s">
        <v>4641</v>
      </c>
      <c r="F2903" t="s">
        <v>74</v>
      </c>
      <c r="G2903" t="s">
        <v>85</v>
      </c>
      <c r="H2903" s="5">
        <v>45658</v>
      </c>
      <c r="I2903">
        <v>16000</v>
      </c>
      <c r="J2903">
        <v>16000</v>
      </c>
      <c r="K2903" s="6" t="s">
        <v>4642</v>
      </c>
      <c r="L2903">
        <v>39</v>
      </c>
      <c r="M2903" t="s">
        <v>74</v>
      </c>
    </row>
    <row r="2904" spans="1:13" x14ac:dyDescent="0.3">
      <c r="A2904">
        <v>2</v>
      </c>
      <c r="B2904" t="s">
        <v>1923</v>
      </c>
      <c r="C2904" t="s">
        <v>2975</v>
      </c>
      <c r="D2904" t="s">
        <v>2893</v>
      </c>
      <c r="E2904" s="6" t="s">
        <v>4641</v>
      </c>
      <c r="F2904" t="s">
        <v>74</v>
      </c>
      <c r="G2904" t="s">
        <v>85</v>
      </c>
      <c r="H2904" s="5">
        <v>45658</v>
      </c>
      <c r="I2904">
        <v>16000</v>
      </c>
      <c r="J2904">
        <v>16000</v>
      </c>
      <c r="K2904" s="6" t="s">
        <v>4642</v>
      </c>
      <c r="L2904">
        <v>46</v>
      </c>
      <c r="M2904" t="s">
        <v>74</v>
      </c>
    </row>
    <row r="2905" spans="1:13" x14ac:dyDescent="0.3">
      <c r="A2905">
        <v>2</v>
      </c>
      <c r="B2905" t="s">
        <v>1772</v>
      </c>
      <c r="C2905" t="s">
        <v>2974</v>
      </c>
      <c r="D2905" t="s">
        <v>3066</v>
      </c>
      <c r="E2905" s="6" t="s">
        <v>4641</v>
      </c>
      <c r="F2905" t="s">
        <v>74</v>
      </c>
      <c r="G2905" t="s">
        <v>85</v>
      </c>
      <c r="H2905" s="5">
        <v>45658</v>
      </c>
      <c r="I2905">
        <v>16000</v>
      </c>
      <c r="J2905">
        <v>16000</v>
      </c>
      <c r="K2905" s="6" t="s">
        <v>4642</v>
      </c>
      <c r="L2905">
        <v>52</v>
      </c>
      <c r="M2905" t="s">
        <v>74</v>
      </c>
    </row>
    <row r="2906" spans="1:13" x14ac:dyDescent="0.3">
      <c r="A2906">
        <v>2</v>
      </c>
      <c r="B2906" t="s">
        <v>1924</v>
      </c>
      <c r="C2906" t="s">
        <v>2983</v>
      </c>
      <c r="D2906" t="s">
        <v>3382</v>
      </c>
      <c r="E2906" s="6" t="s">
        <v>4641</v>
      </c>
      <c r="F2906" t="s">
        <v>73</v>
      </c>
      <c r="G2906" t="s">
        <v>85</v>
      </c>
      <c r="H2906" s="5">
        <v>45658</v>
      </c>
      <c r="I2906">
        <v>16000</v>
      </c>
      <c r="J2906">
        <v>16000</v>
      </c>
      <c r="K2906" s="6" t="s">
        <v>4642</v>
      </c>
      <c r="L2906">
        <v>26</v>
      </c>
      <c r="M2906" t="s">
        <v>73</v>
      </c>
    </row>
    <row r="2907" spans="1:13" x14ac:dyDescent="0.3">
      <c r="A2907">
        <v>2</v>
      </c>
      <c r="B2907" t="s">
        <v>457</v>
      </c>
      <c r="C2907" t="s">
        <v>2951</v>
      </c>
      <c r="D2907" t="s">
        <v>4013</v>
      </c>
      <c r="E2907" s="6" t="s">
        <v>4641</v>
      </c>
      <c r="F2907" t="s">
        <v>73</v>
      </c>
      <c r="G2907" t="s">
        <v>85</v>
      </c>
      <c r="H2907" s="5">
        <v>45658</v>
      </c>
      <c r="I2907">
        <v>16000</v>
      </c>
      <c r="J2907">
        <v>16000</v>
      </c>
      <c r="K2907" s="6" t="s">
        <v>4642</v>
      </c>
      <c r="L2907">
        <v>51</v>
      </c>
      <c r="M2907" t="s">
        <v>73</v>
      </c>
    </row>
    <row r="2908" spans="1:13" x14ac:dyDescent="0.3">
      <c r="A2908">
        <v>2</v>
      </c>
      <c r="B2908" t="s">
        <v>208</v>
      </c>
      <c r="C2908" t="s">
        <v>3368</v>
      </c>
      <c r="D2908" t="s">
        <v>3070</v>
      </c>
      <c r="E2908" s="6" t="s">
        <v>4641</v>
      </c>
      <c r="F2908" t="s">
        <v>74</v>
      </c>
      <c r="G2908" t="s">
        <v>85</v>
      </c>
      <c r="H2908" s="5">
        <v>45658</v>
      </c>
      <c r="I2908">
        <v>16000</v>
      </c>
      <c r="J2908">
        <v>16000</v>
      </c>
      <c r="K2908" s="6" t="s">
        <v>4642</v>
      </c>
      <c r="L2908">
        <v>52</v>
      </c>
      <c r="M2908" t="s">
        <v>74</v>
      </c>
    </row>
    <row r="2909" spans="1:13" x14ac:dyDescent="0.3">
      <c r="A2909">
        <v>2</v>
      </c>
      <c r="B2909" t="s">
        <v>1925</v>
      </c>
      <c r="C2909" t="s">
        <v>2985</v>
      </c>
      <c r="D2909" t="s">
        <v>3507</v>
      </c>
      <c r="E2909" s="6" t="s">
        <v>4641</v>
      </c>
      <c r="F2909" t="s">
        <v>73</v>
      </c>
      <c r="G2909" t="s">
        <v>85</v>
      </c>
      <c r="H2909" s="5">
        <v>45658</v>
      </c>
      <c r="I2909">
        <v>16000</v>
      </c>
      <c r="J2909">
        <v>16000</v>
      </c>
      <c r="K2909" s="6" t="s">
        <v>4642</v>
      </c>
      <c r="L2909">
        <v>35</v>
      </c>
      <c r="M2909" t="s">
        <v>73</v>
      </c>
    </row>
    <row r="2910" spans="1:13" x14ac:dyDescent="0.3">
      <c r="A2910">
        <v>2</v>
      </c>
      <c r="B2910" t="s">
        <v>1775</v>
      </c>
      <c r="C2910" t="s">
        <v>3026</v>
      </c>
      <c r="D2910" t="s">
        <v>3404</v>
      </c>
      <c r="E2910" s="6" t="s">
        <v>4641</v>
      </c>
      <c r="F2910" t="s">
        <v>74</v>
      </c>
      <c r="G2910" t="s">
        <v>85</v>
      </c>
      <c r="H2910" s="5">
        <v>45658</v>
      </c>
      <c r="I2910">
        <v>16000</v>
      </c>
      <c r="J2910">
        <v>16000</v>
      </c>
      <c r="K2910" s="6" t="s">
        <v>4642</v>
      </c>
      <c r="L2910">
        <v>36</v>
      </c>
      <c r="M2910" t="s">
        <v>74</v>
      </c>
    </row>
    <row r="2911" spans="1:13" x14ac:dyDescent="0.3">
      <c r="A2911">
        <v>2</v>
      </c>
      <c r="B2911" t="s">
        <v>1926</v>
      </c>
      <c r="C2911" t="s">
        <v>685</v>
      </c>
      <c r="D2911" t="s">
        <v>4230</v>
      </c>
      <c r="E2911" s="6" t="s">
        <v>4641</v>
      </c>
      <c r="F2911" t="s">
        <v>73</v>
      </c>
      <c r="G2911" t="s">
        <v>85</v>
      </c>
      <c r="H2911" s="5">
        <v>45658</v>
      </c>
      <c r="I2911">
        <v>16000</v>
      </c>
      <c r="J2911">
        <v>16000</v>
      </c>
      <c r="K2911" s="6" t="s">
        <v>4642</v>
      </c>
      <c r="L2911">
        <v>32</v>
      </c>
      <c r="M2911" t="s">
        <v>73</v>
      </c>
    </row>
    <row r="2912" spans="1:13" x14ac:dyDescent="0.3">
      <c r="A2912">
        <v>2</v>
      </c>
      <c r="B2912" t="s">
        <v>1927</v>
      </c>
      <c r="C2912" t="s">
        <v>2995</v>
      </c>
      <c r="D2912" t="s">
        <v>2893</v>
      </c>
      <c r="E2912" s="6" t="s">
        <v>4641</v>
      </c>
      <c r="F2912" t="s">
        <v>73</v>
      </c>
      <c r="G2912" t="s">
        <v>85</v>
      </c>
      <c r="H2912" s="5">
        <v>45658</v>
      </c>
      <c r="I2912">
        <v>10000</v>
      </c>
      <c r="J2912">
        <v>10000</v>
      </c>
      <c r="K2912" s="6" t="s">
        <v>4642</v>
      </c>
      <c r="L2912">
        <v>24</v>
      </c>
      <c r="M2912" t="s">
        <v>73</v>
      </c>
    </row>
    <row r="2913" spans="1:13" x14ac:dyDescent="0.3">
      <c r="A2913">
        <v>2</v>
      </c>
      <c r="B2913" t="s">
        <v>1928</v>
      </c>
      <c r="C2913" t="s">
        <v>3866</v>
      </c>
      <c r="D2913" t="s">
        <v>3069</v>
      </c>
      <c r="E2913" s="6" t="s">
        <v>4641</v>
      </c>
      <c r="F2913" t="s">
        <v>73</v>
      </c>
      <c r="G2913" t="s">
        <v>85</v>
      </c>
      <c r="H2913" s="5">
        <v>45658</v>
      </c>
      <c r="I2913">
        <v>20000</v>
      </c>
      <c r="J2913">
        <v>20000</v>
      </c>
      <c r="K2913" s="6" t="s">
        <v>4642</v>
      </c>
      <c r="L2913">
        <v>38</v>
      </c>
      <c r="M2913" t="s">
        <v>73</v>
      </c>
    </row>
    <row r="2914" spans="1:13" x14ac:dyDescent="0.3">
      <c r="A2914">
        <v>2</v>
      </c>
      <c r="B2914" t="s">
        <v>1856</v>
      </c>
      <c r="C2914" t="s">
        <v>2944</v>
      </c>
      <c r="D2914" t="s">
        <v>2940</v>
      </c>
      <c r="E2914" s="6" t="s">
        <v>4641</v>
      </c>
      <c r="F2914" t="s">
        <v>74</v>
      </c>
      <c r="G2914" t="s">
        <v>85</v>
      </c>
      <c r="H2914" s="5">
        <v>45658</v>
      </c>
      <c r="I2914">
        <v>20000</v>
      </c>
      <c r="J2914">
        <v>20000</v>
      </c>
      <c r="K2914" s="6" t="s">
        <v>4642</v>
      </c>
      <c r="L2914">
        <v>19</v>
      </c>
      <c r="M2914" t="s">
        <v>74</v>
      </c>
    </row>
    <row r="2915" spans="1:13" x14ac:dyDescent="0.3">
      <c r="A2915">
        <v>2</v>
      </c>
      <c r="B2915" t="s">
        <v>1929</v>
      </c>
      <c r="C2915" t="s">
        <v>2903</v>
      </c>
      <c r="D2915" t="s">
        <v>2903</v>
      </c>
      <c r="E2915" s="6" t="s">
        <v>4641</v>
      </c>
      <c r="F2915" t="s">
        <v>74</v>
      </c>
      <c r="G2915" t="s">
        <v>85</v>
      </c>
      <c r="H2915" s="5">
        <v>45658</v>
      </c>
      <c r="I2915">
        <v>20000</v>
      </c>
      <c r="J2915">
        <v>20000</v>
      </c>
      <c r="K2915" s="6" t="s">
        <v>4642</v>
      </c>
      <c r="L2915">
        <v>22</v>
      </c>
      <c r="M2915" t="s">
        <v>74</v>
      </c>
    </row>
    <row r="2916" spans="1:13" x14ac:dyDescent="0.3">
      <c r="A2916">
        <v>2</v>
      </c>
      <c r="B2916" t="s">
        <v>1930</v>
      </c>
      <c r="C2916" t="s">
        <v>2937</v>
      </c>
      <c r="D2916" t="s">
        <v>2958</v>
      </c>
      <c r="E2916" s="6" t="s">
        <v>4641</v>
      </c>
      <c r="F2916" t="s">
        <v>73</v>
      </c>
      <c r="G2916" t="s">
        <v>85</v>
      </c>
      <c r="H2916" s="5">
        <v>45658</v>
      </c>
      <c r="I2916">
        <v>20000</v>
      </c>
      <c r="J2916">
        <v>20000</v>
      </c>
      <c r="K2916" s="6" t="s">
        <v>4642</v>
      </c>
      <c r="L2916">
        <v>18</v>
      </c>
      <c r="M2916" t="s">
        <v>73</v>
      </c>
    </row>
    <row r="2917" spans="1:13" x14ac:dyDescent="0.3">
      <c r="A2917">
        <v>2</v>
      </c>
      <c r="B2917" t="s">
        <v>1931</v>
      </c>
      <c r="C2917" t="s">
        <v>3374</v>
      </c>
      <c r="D2917" t="s">
        <v>3031</v>
      </c>
      <c r="E2917" s="6" t="s">
        <v>4641</v>
      </c>
      <c r="F2917" t="s">
        <v>74</v>
      </c>
      <c r="G2917" t="s">
        <v>85</v>
      </c>
      <c r="H2917" s="5">
        <v>45658</v>
      </c>
      <c r="I2917">
        <v>20000</v>
      </c>
      <c r="J2917">
        <v>20000</v>
      </c>
      <c r="K2917" s="6" t="s">
        <v>4642</v>
      </c>
      <c r="L2917">
        <v>20</v>
      </c>
      <c r="M2917" t="s">
        <v>74</v>
      </c>
    </row>
    <row r="2918" spans="1:13" x14ac:dyDescent="0.3">
      <c r="A2918">
        <v>2</v>
      </c>
      <c r="B2918" t="s">
        <v>1932</v>
      </c>
      <c r="C2918" t="s">
        <v>2998</v>
      </c>
      <c r="D2918" t="s">
        <v>4231</v>
      </c>
      <c r="E2918" s="6" t="s">
        <v>4641</v>
      </c>
      <c r="F2918" t="s">
        <v>73</v>
      </c>
      <c r="G2918" t="s">
        <v>85</v>
      </c>
      <c r="H2918" s="5">
        <v>45658</v>
      </c>
      <c r="I2918">
        <v>20000</v>
      </c>
      <c r="J2918">
        <v>20000</v>
      </c>
      <c r="K2918" s="6" t="s">
        <v>4642</v>
      </c>
      <c r="L2918">
        <v>73</v>
      </c>
      <c r="M2918" t="s">
        <v>73</v>
      </c>
    </row>
    <row r="2919" spans="1:13" x14ac:dyDescent="0.3">
      <c r="A2919">
        <v>2</v>
      </c>
      <c r="B2919" t="s">
        <v>1933</v>
      </c>
      <c r="C2919" t="s">
        <v>2950</v>
      </c>
      <c r="D2919" t="s">
        <v>3349</v>
      </c>
      <c r="E2919" s="6" t="s">
        <v>4641</v>
      </c>
      <c r="F2919" t="s">
        <v>74</v>
      </c>
      <c r="G2919" t="s">
        <v>85</v>
      </c>
      <c r="H2919" s="5">
        <v>45658</v>
      </c>
      <c r="I2919">
        <v>18000</v>
      </c>
      <c r="J2919">
        <v>18000</v>
      </c>
      <c r="K2919" s="6" t="s">
        <v>4642</v>
      </c>
      <c r="L2919">
        <v>23</v>
      </c>
      <c r="M2919" t="s">
        <v>74</v>
      </c>
    </row>
    <row r="2920" spans="1:13" x14ac:dyDescent="0.3">
      <c r="A2920">
        <v>2</v>
      </c>
      <c r="B2920" t="s">
        <v>1934</v>
      </c>
      <c r="C2920" t="s">
        <v>3449</v>
      </c>
      <c r="D2920" t="s">
        <v>4232</v>
      </c>
      <c r="E2920" s="6" t="s">
        <v>4641</v>
      </c>
      <c r="F2920" t="s">
        <v>73</v>
      </c>
      <c r="G2920" t="s">
        <v>85</v>
      </c>
      <c r="H2920" s="5">
        <v>45658</v>
      </c>
      <c r="I2920">
        <v>20000</v>
      </c>
      <c r="J2920">
        <v>20000</v>
      </c>
      <c r="K2920" s="6" t="s">
        <v>4642</v>
      </c>
      <c r="L2920">
        <v>22</v>
      </c>
      <c r="M2920" t="s">
        <v>73</v>
      </c>
    </row>
    <row r="2921" spans="1:13" x14ac:dyDescent="0.3">
      <c r="A2921">
        <v>2</v>
      </c>
      <c r="B2921" t="s">
        <v>1103</v>
      </c>
      <c r="C2921" t="s">
        <v>2908</v>
      </c>
      <c r="D2921" t="s">
        <v>2958</v>
      </c>
      <c r="E2921" s="6" t="s">
        <v>4641</v>
      </c>
      <c r="F2921" t="s">
        <v>73</v>
      </c>
      <c r="G2921" t="s">
        <v>85</v>
      </c>
      <c r="H2921" s="5">
        <v>45658</v>
      </c>
      <c r="I2921">
        <v>20000</v>
      </c>
      <c r="J2921">
        <v>20000</v>
      </c>
      <c r="K2921" s="6" t="s">
        <v>4642</v>
      </c>
      <c r="L2921">
        <v>18</v>
      </c>
      <c r="M2921" t="s">
        <v>73</v>
      </c>
    </row>
    <row r="2922" spans="1:13" x14ac:dyDescent="0.3">
      <c r="A2922">
        <v>2</v>
      </c>
      <c r="B2922" t="s">
        <v>1935</v>
      </c>
      <c r="C2922" t="s">
        <v>2903</v>
      </c>
      <c r="D2922" t="s">
        <v>2937</v>
      </c>
      <c r="E2922" s="6" t="s">
        <v>4641</v>
      </c>
      <c r="F2922" t="s">
        <v>73</v>
      </c>
      <c r="G2922" t="s">
        <v>85</v>
      </c>
      <c r="H2922" s="5">
        <v>45658</v>
      </c>
      <c r="I2922">
        <v>20000</v>
      </c>
      <c r="J2922">
        <v>20000</v>
      </c>
      <c r="K2922" s="6" t="s">
        <v>4642</v>
      </c>
      <c r="L2922">
        <v>30</v>
      </c>
      <c r="M2922" t="s">
        <v>73</v>
      </c>
    </row>
    <row r="2923" spans="1:13" x14ac:dyDescent="0.3">
      <c r="A2923">
        <v>2</v>
      </c>
      <c r="B2923" t="s">
        <v>1936</v>
      </c>
      <c r="C2923" t="s">
        <v>3706</v>
      </c>
      <c r="D2923" t="s">
        <v>1159</v>
      </c>
      <c r="E2923" s="6" t="s">
        <v>4641</v>
      </c>
      <c r="F2923" t="s">
        <v>73</v>
      </c>
      <c r="G2923" t="s">
        <v>85</v>
      </c>
      <c r="H2923" s="5">
        <v>45658</v>
      </c>
      <c r="I2923">
        <v>20000</v>
      </c>
      <c r="J2923">
        <v>20000</v>
      </c>
      <c r="K2923" s="6" t="s">
        <v>4642</v>
      </c>
      <c r="L2923">
        <v>22</v>
      </c>
      <c r="M2923" t="s">
        <v>73</v>
      </c>
    </row>
    <row r="2924" spans="1:13" x14ac:dyDescent="0.3">
      <c r="A2924">
        <v>2</v>
      </c>
      <c r="B2924" t="s">
        <v>1937</v>
      </c>
      <c r="C2924" t="s">
        <v>2921</v>
      </c>
      <c r="D2924" t="s">
        <v>4229</v>
      </c>
      <c r="E2924" s="6" t="s">
        <v>4641</v>
      </c>
      <c r="F2924" t="s">
        <v>73</v>
      </c>
      <c r="G2924" t="s">
        <v>85</v>
      </c>
      <c r="H2924" s="5">
        <v>45658</v>
      </c>
      <c r="I2924">
        <v>20000</v>
      </c>
      <c r="J2924">
        <v>20000</v>
      </c>
      <c r="K2924" s="6" t="s">
        <v>4642</v>
      </c>
      <c r="L2924">
        <v>32</v>
      </c>
      <c r="M2924" t="s">
        <v>73</v>
      </c>
    </row>
    <row r="2925" spans="1:13" x14ac:dyDescent="0.3">
      <c r="A2925">
        <v>2</v>
      </c>
      <c r="B2925" t="s">
        <v>289</v>
      </c>
      <c r="C2925" t="s">
        <v>2903</v>
      </c>
      <c r="D2925" t="s">
        <v>3201</v>
      </c>
      <c r="E2925" s="6" t="s">
        <v>4641</v>
      </c>
      <c r="F2925" t="s">
        <v>73</v>
      </c>
      <c r="G2925" t="s">
        <v>85</v>
      </c>
      <c r="H2925" s="5">
        <v>45658</v>
      </c>
      <c r="I2925">
        <v>20000</v>
      </c>
      <c r="J2925">
        <v>20000</v>
      </c>
      <c r="K2925" s="6" t="s">
        <v>4642</v>
      </c>
      <c r="L2925">
        <v>68</v>
      </c>
      <c r="M2925" t="s">
        <v>73</v>
      </c>
    </row>
    <row r="2926" spans="1:13" x14ac:dyDescent="0.3">
      <c r="A2926">
        <v>2</v>
      </c>
      <c r="B2926" t="s">
        <v>1938</v>
      </c>
      <c r="C2926" t="s">
        <v>4233</v>
      </c>
      <c r="D2926" t="s">
        <v>3011</v>
      </c>
      <c r="E2926" s="6" t="s">
        <v>4641</v>
      </c>
      <c r="F2926" t="s">
        <v>73</v>
      </c>
      <c r="G2926" t="s">
        <v>85</v>
      </c>
      <c r="H2926" s="5">
        <v>45658</v>
      </c>
      <c r="I2926">
        <v>20000</v>
      </c>
      <c r="J2926">
        <v>20000</v>
      </c>
      <c r="K2926" s="6" t="s">
        <v>4642</v>
      </c>
      <c r="L2926">
        <v>66</v>
      </c>
      <c r="M2926" t="s">
        <v>73</v>
      </c>
    </row>
    <row r="2927" spans="1:13" x14ac:dyDescent="0.3">
      <c r="A2927">
        <v>2</v>
      </c>
      <c r="B2927" t="s">
        <v>1939</v>
      </c>
      <c r="C2927" t="s">
        <v>3066</v>
      </c>
      <c r="D2927" t="s">
        <v>2921</v>
      </c>
      <c r="E2927" s="6" t="s">
        <v>4641</v>
      </c>
      <c r="F2927" t="s">
        <v>73</v>
      </c>
      <c r="G2927" t="s">
        <v>85</v>
      </c>
      <c r="H2927" s="5">
        <v>45658</v>
      </c>
      <c r="I2927">
        <v>16000</v>
      </c>
      <c r="J2927">
        <v>16000</v>
      </c>
      <c r="K2927" s="6" t="s">
        <v>4642</v>
      </c>
      <c r="L2927">
        <v>24</v>
      </c>
      <c r="M2927" t="s">
        <v>73</v>
      </c>
    </row>
    <row r="2928" spans="1:13" x14ac:dyDescent="0.3">
      <c r="A2928">
        <v>2</v>
      </c>
      <c r="B2928" t="s">
        <v>235</v>
      </c>
      <c r="C2928" t="s">
        <v>3580</v>
      </c>
      <c r="D2928" t="s">
        <v>2947</v>
      </c>
      <c r="E2928" s="6" t="s">
        <v>4641</v>
      </c>
      <c r="F2928" t="s">
        <v>74</v>
      </c>
      <c r="G2928" t="s">
        <v>85</v>
      </c>
      <c r="H2928" s="5">
        <v>45658</v>
      </c>
      <c r="I2928">
        <v>8000</v>
      </c>
      <c r="J2928">
        <v>8000</v>
      </c>
      <c r="K2928" s="6" t="s">
        <v>4642</v>
      </c>
      <c r="L2928">
        <v>54</v>
      </c>
      <c r="M2928" t="s">
        <v>74</v>
      </c>
    </row>
    <row r="2929" spans="1:13" x14ac:dyDescent="0.3">
      <c r="A2929">
        <v>2</v>
      </c>
      <c r="B2929" t="s">
        <v>1940</v>
      </c>
      <c r="C2929" t="s">
        <v>3099</v>
      </c>
      <c r="D2929" t="s">
        <v>3740</v>
      </c>
      <c r="E2929" s="6" t="s">
        <v>4641</v>
      </c>
      <c r="F2929" t="s">
        <v>73</v>
      </c>
      <c r="G2929" t="s">
        <v>85</v>
      </c>
      <c r="H2929" s="5">
        <v>45658</v>
      </c>
      <c r="I2929">
        <v>16000</v>
      </c>
      <c r="J2929">
        <v>16000</v>
      </c>
      <c r="K2929" s="6" t="s">
        <v>4642</v>
      </c>
      <c r="L2929">
        <v>19</v>
      </c>
      <c r="M2929" t="s">
        <v>73</v>
      </c>
    </row>
    <row r="2930" spans="1:13" x14ac:dyDescent="0.3">
      <c r="A2930">
        <v>2</v>
      </c>
      <c r="B2930" t="s">
        <v>101</v>
      </c>
      <c r="C2930" t="s">
        <v>3188</v>
      </c>
      <c r="D2930" t="s">
        <v>3026</v>
      </c>
      <c r="E2930" s="6" t="s">
        <v>4641</v>
      </c>
      <c r="F2930" t="s">
        <v>73</v>
      </c>
      <c r="G2930" t="s">
        <v>85</v>
      </c>
      <c r="H2930" s="5">
        <v>45658</v>
      </c>
      <c r="I2930">
        <v>16000</v>
      </c>
      <c r="J2930">
        <v>16000</v>
      </c>
      <c r="K2930" s="6" t="s">
        <v>4642</v>
      </c>
      <c r="L2930">
        <v>59</v>
      </c>
      <c r="M2930" t="s">
        <v>73</v>
      </c>
    </row>
    <row r="2931" spans="1:13" x14ac:dyDescent="0.3">
      <c r="A2931">
        <v>2</v>
      </c>
      <c r="B2931" t="s">
        <v>1941</v>
      </c>
      <c r="C2931" t="s">
        <v>3021</v>
      </c>
      <c r="D2931" t="s">
        <v>2966</v>
      </c>
      <c r="E2931" s="6" t="s">
        <v>4641</v>
      </c>
      <c r="F2931" t="s">
        <v>73</v>
      </c>
      <c r="G2931" t="s">
        <v>85</v>
      </c>
      <c r="H2931" s="5">
        <v>45658</v>
      </c>
      <c r="I2931">
        <v>16000</v>
      </c>
      <c r="J2931">
        <v>16000</v>
      </c>
      <c r="K2931" s="6" t="s">
        <v>4642</v>
      </c>
      <c r="L2931">
        <v>28</v>
      </c>
      <c r="M2931" t="s">
        <v>73</v>
      </c>
    </row>
    <row r="2932" spans="1:13" x14ac:dyDescent="0.3">
      <c r="A2932">
        <v>2</v>
      </c>
      <c r="B2932" t="s">
        <v>1942</v>
      </c>
      <c r="C2932" t="s">
        <v>2894</v>
      </c>
      <c r="D2932" t="s">
        <v>3099</v>
      </c>
      <c r="E2932" s="6" t="s">
        <v>4641</v>
      </c>
      <c r="F2932" t="s">
        <v>74</v>
      </c>
      <c r="G2932" t="s">
        <v>85</v>
      </c>
      <c r="H2932" s="5">
        <v>45658</v>
      </c>
      <c r="I2932">
        <v>16000</v>
      </c>
      <c r="J2932">
        <v>16000</v>
      </c>
      <c r="K2932" s="6" t="s">
        <v>4642</v>
      </c>
      <c r="L2932">
        <v>20</v>
      </c>
      <c r="M2932" t="s">
        <v>74</v>
      </c>
    </row>
    <row r="2933" spans="1:13" x14ac:dyDescent="0.3">
      <c r="A2933">
        <v>2</v>
      </c>
      <c r="B2933" t="s">
        <v>316</v>
      </c>
      <c r="C2933" t="s">
        <v>2951</v>
      </c>
      <c r="D2933" t="s">
        <v>3108</v>
      </c>
      <c r="E2933" s="6" t="s">
        <v>4641</v>
      </c>
      <c r="F2933" t="s">
        <v>74</v>
      </c>
      <c r="G2933" t="s">
        <v>85</v>
      </c>
      <c r="H2933" s="5">
        <v>45658</v>
      </c>
      <c r="I2933">
        <v>16000</v>
      </c>
      <c r="J2933">
        <v>16000</v>
      </c>
      <c r="K2933" s="6" t="s">
        <v>4642</v>
      </c>
      <c r="L2933">
        <v>41</v>
      </c>
      <c r="M2933" t="s">
        <v>74</v>
      </c>
    </row>
    <row r="2934" spans="1:13" x14ac:dyDescent="0.3">
      <c r="A2934">
        <v>2</v>
      </c>
      <c r="B2934" t="s">
        <v>1943</v>
      </c>
      <c r="C2934" t="s">
        <v>4234</v>
      </c>
      <c r="D2934" t="s">
        <v>2978</v>
      </c>
      <c r="E2934" s="6" t="s">
        <v>4641</v>
      </c>
      <c r="F2934" t="s">
        <v>74</v>
      </c>
      <c r="G2934" t="s">
        <v>85</v>
      </c>
      <c r="H2934" s="5">
        <v>45658</v>
      </c>
      <c r="I2934">
        <v>16000</v>
      </c>
      <c r="J2934">
        <v>16000</v>
      </c>
      <c r="K2934" s="6" t="s">
        <v>4642</v>
      </c>
      <c r="L2934">
        <v>30</v>
      </c>
      <c r="M2934" t="s">
        <v>74</v>
      </c>
    </row>
    <row r="2935" spans="1:13" x14ac:dyDescent="0.3">
      <c r="A2935">
        <v>2</v>
      </c>
      <c r="B2935" t="s">
        <v>962</v>
      </c>
      <c r="C2935" t="s">
        <v>3021</v>
      </c>
      <c r="D2935" t="s">
        <v>2966</v>
      </c>
      <c r="E2935" s="6" t="s">
        <v>4641</v>
      </c>
      <c r="F2935" t="s">
        <v>74</v>
      </c>
      <c r="G2935" t="s">
        <v>85</v>
      </c>
      <c r="H2935" s="5">
        <v>45658</v>
      </c>
      <c r="I2935">
        <v>8000</v>
      </c>
      <c r="J2935">
        <v>8000</v>
      </c>
      <c r="K2935" s="6" t="s">
        <v>4642</v>
      </c>
      <c r="L2935">
        <v>26</v>
      </c>
      <c r="M2935" t="s">
        <v>74</v>
      </c>
    </row>
    <row r="2936" spans="1:13" x14ac:dyDescent="0.3">
      <c r="A2936">
        <v>2</v>
      </c>
      <c r="B2936" t="s">
        <v>1944</v>
      </c>
      <c r="C2936" t="s">
        <v>3566</v>
      </c>
      <c r="D2936" t="s">
        <v>3567</v>
      </c>
      <c r="E2936" s="6" t="s">
        <v>4641</v>
      </c>
      <c r="F2936" t="s">
        <v>73</v>
      </c>
      <c r="G2936" t="s">
        <v>85</v>
      </c>
      <c r="H2936" s="5">
        <v>45658</v>
      </c>
      <c r="I2936">
        <v>8000</v>
      </c>
      <c r="J2936">
        <v>8000</v>
      </c>
      <c r="K2936" s="6" t="s">
        <v>4642</v>
      </c>
      <c r="L2936">
        <v>39</v>
      </c>
      <c r="M2936" t="s">
        <v>73</v>
      </c>
    </row>
    <row r="2937" spans="1:13" x14ac:dyDescent="0.3">
      <c r="A2937">
        <v>2</v>
      </c>
      <c r="B2937" t="s">
        <v>1945</v>
      </c>
      <c r="C2937" t="s">
        <v>3357</v>
      </c>
      <c r="D2937" t="s">
        <v>4235</v>
      </c>
      <c r="E2937" s="6" t="s">
        <v>4641</v>
      </c>
      <c r="F2937" t="s">
        <v>74</v>
      </c>
      <c r="G2937" t="s">
        <v>85</v>
      </c>
      <c r="H2937" s="5">
        <v>45658</v>
      </c>
      <c r="I2937">
        <v>16000</v>
      </c>
      <c r="J2937">
        <v>16000</v>
      </c>
      <c r="K2937" s="6" t="s">
        <v>4642</v>
      </c>
      <c r="L2937">
        <v>66</v>
      </c>
      <c r="M2937" t="s">
        <v>74</v>
      </c>
    </row>
    <row r="2938" spans="1:13" x14ac:dyDescent="0.3">
      <c r="A2938">
        <v>2</v>
      </c>
      <c r="B2938" t="s">
        <v>1946</v>
      </c>
      <c r="C2938" t="s">
        <v>2921</v>
      </c>
      <c r="D2938" t="s">
        <v>4236</v>
      </c>
      <c r="E2938" s="6" t="s">
        <v>4641</v>
      </c>
      <c r="F2938" t="s">
        <v>73</v>
      </c>
      <c r="G2938" t="s">
        <v>85</v>
      </c>
      <c r="H2938" s="5">
        <v>45658</v>
      </c>
      <c r="I2938">
        <v>16000</v>
      </c>
      <c r="J2938">
        <v>16000</v>
      </c>
      <c r="K2938" s="6" t="s">
        <v>4642</v>
      </c>
      <c r="L2938">
        <v>19</v>
      </c>
      <c r="M2938" t="s">
        <v>73</v>
      </c>
    </row>
    <row r="2939" spans="1:13" x14ac:dyDescent="0.3">
      <c r="A2939">
        <v>2</v>
      </c>
      <c r="B2939" t="s">
        <v>1947</v>
      </c>
      <c r="C2939" t="s">
        <v>2975</v>
      </c>
      <c r="D2939" t="s">
        <v>2956</v>
      </c>
      <c r="E2939" s="6" t="s">
        <v>4641</v>
      </c>
      <c r="F2939" t="s">
        <v>74</v>
      </c>
      <c r="G2939" t="s">
        <v>85</v>
      </c>
      <c r="H2939" s="5">
        <v>45658</v>
      </c>
      <c r="I2939">
        <v>16000</v>
      </c>
      <c r="J2939">
        <v>16000</v>
      </c>
      <c r="K2939" s="6" t="s">
        <v>4642</v>
      </c>
      <c r="L2939">
        <v>26</v>
      </c>
      <c r="M2939" t="s">
        <v>74</v>
      </c>
    </row>
    <row r="2940" spans="1:13" x14ac:dyDescent="0.3">
      <c r="A2940">
        <v>2</v>
      </c>
      <c r="B2940" t="s">
        <v>1200</v>
      </c>
      <c r="C2940" t="s">
        <v>2998</v>
      </c>
      <c r="D2940" t="s">
        <v>3120</v>
      </c>
      <c r="E2940" s="6" t="s">
        <v>4641</v>
      </c>
      <c r="F2940" t="s">
        <v>74</v>
      </c>
      <c r="G2940" t="s">
        <v>85</v>
      </c>
      <c r="H2940" s="5">
        <v>45658</v>
      </c>
      <c r="I2940">
        <v>8000</v>
      </c>
      <c r="J2940">
        <v>8000</v>
      </c>
      <c r="K2940" s="6" t="s">
        <v>4642</v>
      </c>
      <c r="L2940">
        <v>25</v>
      </c>
      <c r="M2940" t="s">
        <v>74</v>
      </c>
    </row>
    <row r="2941" spans="1:13" x14ac:dyDescent="0.3">
      <c r="A2941">
        <v>2</v>
      </c>
      <c r="B2941" t="s">
        <v>289</v>
      </c>
      <c r="C2941" t="s">
        <v>2977</v>
      </c>
      <c r="D2941" t="s">
        <v>3054</v>
      </c>
      <c r="E2941" s="6" t="s">
        <v>4641</v>
      </c>
      <c r="F2941" t="s">
        <v>73</v>
      </c>
      <c r="G2941" t="s">
        <v>85</v>
      </c>
      <c r="H2941" s="5">
        <v>45658</v>
      </c>
      <c r="I2941">
        <v>16000</v>
      </c>
      <c r="J2941">
        <v>16000</v>
      </c>
      <c r="K2941" s="6" t="s">
        <v>4642</v>
      </c>
      <c r="L2941">
        <v>59</v>
      </c>
      <c r="M2941" t="s">
        <v>73</v>
      </c>
    </row>
    <row r="2942" spans="1:13" x14ac:dyDescent="0.3">
      <c r="A2942">
        <v>2</v>
      </c>
      <c r="B2942" t="s">
        <v>1948</v>
      </c>
      <c r="C2942" t="s">
        <v>3221</v>
      </c>
      <c r="D2942" t="s">
        <v>2903</v>
      </c>
      <c r="E2942" s="6" t="s">
        <v>4641</v>
      </c>
      <c r="F2942" t="s">
        <v>74</v>
      </c>
      <c r="G2942" t="s">
        <v>85</v>
      </c>
      <c r="H2942" s="5">
        <v>45658</v>
      </c>
      <c r="I2942">
        <v>16000</v>
      </c>
      <c r="J2942">
        <v>16000</v>
      </c>
      <c r="K2942" s="6" t="s">
        <v>4642</v>
      </c>
      <c r="L2942">
        <v>49</v>
      </c>
      <c r="M2942" t="s">
        <v>74</v>
      </c>
    </row>
    <row r="2943" spans="1:13" x14ac:dyDescent="0.3">
      <c r="A2943">
        <v>2</v>
      </c>
      <c r="B2943" t="s">
        <v>247</v>
      </c>
      <c r="C2943" t="s">
        <v>2894</v>
      </c>
      <c r="D2943" t="s">
        <v>2927</v>
      </c>
      <c r="E2943" s="6" t="s">
        <v>4641</v>
      </c>
      <c r="F2943" t="s">
        <v>73</v>
      </c>
      <c r="G2943" t="s">
        <v>85</v>
      </c>
      <c r="H2943" s="5">
        <v>45658</v>
      </c>
      <c r="I2943">
        <v>8000</v>
      </c>
      <c r="J2943">
        <v>8000</v>
      </c>
      <c r="K2943" s="6" t="s">
        <v>4642</v>
      </c>
      <c r="L2943">
        <v>83</v>
      </c>
      <c r="M2943" t="s">
        <v>73</v>
      </c>
    </row>
    <row r="2944" spans="1:13" x14ac:dyDescent="0.3">
      <c r="A2944">
        <v>2</v>
      </c>
      <c r="B2944" t="s">
        <v>1949</v>
      </c>
      <c r="C2944" t="s">
        <v>3031</v>
      </c>
      <c r="D2944" t="s">
        <v>3143</v>
      </c>
      <c r="E2944" s="6" t="s">
        <v>4641</v>
      </c>
      <c r="F2944" t="s">
        <v>74</v>
      </c>
      <c r="G2944" t="s">
        <v>85</v>
      </c>
      <c r="H2944" s="5">
        <v>45658</v>
      </c>
      <c r="I2944">
        <v>16000</v>
      </c>
      <c r="J2944">
        <v>16000</v>
      </c>
      <c r="K2944" s="6" t="s">
        <v>4642</v>
      </c>
      <c r="L2944">
        <v>71</v>
      </c>
      <c r="M2944" t="s">
        <v>74</v>
      </c>
    </row>
    <row r="2945" spans="1:13" x14ac:dyDescent="0.3">
      <c r="A2945">
        <v>2</v>
      </c>
      <c r="B2945" t="s">
        <v>1146</v>
      </c>
      <c r="C2945" t="s">
        <v>2951</v>
      </c>
      <c r="D2945" t="s">
        <v>4237</v>
      </c>
      <c r="E2945" s="6" t="s">
        <v>4641</v>
      </c>
      <c r="F2945" t="s">
        <v>74</v>
      </c>
      <c r="G2945" t="s">
        <v>85</v>
      </c>
      <c r="H2945" s="5">
        <v>45658</v>
      </c>
      <c r="I2945">
        <v>16000</v>
      </c>
      <c r="J2945">
        <v>16000</v>
      </c>
      <c r="K2945" s="6" t="s">
        <v>4642</v>
      </c>
      <c r="L2945">
        <v>33</v>
      </c>
      <c r="M2945" t="s">
        <v>74</v>
      </c>
    </row>
    <row r="2946" spans="1:13" x14ac:dyDescent="0.3">
      <c r="A2946">
        <v>2</v>
      </c>
      <c r="B2946" t="s">
        <v>1950</v>
      </c>
      <c r="C2946" t="s">
        <v>3345</v>
      </c>
      <c r="D2946" t="s">
        <v>3876</v>
      </c>
      <c r="E2946" s="6" t="s">
        <v>4641</v>
      </c>
      <c r="F2946" t="s">
        <v>73</v>
      </c>
      <c r="G2946" t="s">
        <v>85</v>
      </c>
      <c r="H2946" s="5">
        <v>45658</v>
      </c>
      <c r="I2946">
        <v>16000</v>
      </c>
      <c r="J2946">
        <v>16000</v>
      </c>
      <c r="K2946" s="6" t="s">
        <v>4642</v>
      </c>
      <c r="L2946">
        <v>23</v>
      </c>
      <c r="M2946" t="s">
        <v>73</v>
      </c>
    </row>
    <row r="2947" spans="1:13" x14ac:dyDescent="0.3">
      <c r="A2947">
        <v>2</v>
      </c>
      <c r="B2947" t="s">
        <v>1951</v>
      </c>
      <c r="C2947" t="s">
        <v>3125</v>
      </c>
      <c r="D2947" t="s">
        <v>3064</v>
      </c>
      <c r="E2947" s="6" t="s">
        <v>4641</v>
      </c>
      <c r="F2947" t="s">
        <v>74</v>
      </c>
      <c r="G2947" t="s">
        <v>85</v>
      </c>
      <c r="H2947" s="5">
        <v>45658</v>
      </c>
      <c r="I2947">
        <v>16000</v>
      </c>
      <c r="J2947">
        <v>16000</v>
      </c>
      <c r="K2947" s="6" t="s">
        <v>4642</v>
      </c>
      <c r="L2947">
        <v>32</v>
      </c>
      <c r="M2947" t="s">
        <v>74</v>
      </c>
    </row>
    <row r="2948" spans="1:13" x14ac:dyDescent="0.3">
      <c r="A2948">
        <v>2</v>
      </c>
      <c r="B2948" t="s">
        <v>800</v>
      </c>
      <c r="C2948" t="s">
        <v>2893</v>
      </c>
      <c r="D2948" t="s">
        <v>3643</v>
      </c>
      <c r="E2948" s="6" t="s">
        <v>4641</v>
      </c>
      <c r="F2948" t="s">
        <v>73</v>
      </c>
      <c r="G2948" t="s">
        <v>85</v>
      </c>
      <c r="H2948" s="5">
        <v>45658</v>
      </c>
      <c r="I2948">
        <v>8000</v>
      </c>
      <c r="J2948">
        <v>8000</v>
      </c>
      <c r="K2948" s="6" t="s">
        <v>4642</v>
      </c>
      <c r="L2948">
        <v>40</v>
      </c>
      <c r="M2948" t="s">
        <v>73</v>
      </c>
    </row>
    <row r="2949" spans="1:13" x14ac:dyDescent="0.3">
      <c r="A2949">
        <v>2</v>
      </c>
      <c r="B2949" t="s">
        <v>1952</v>
      </c>
      <c r="C2949" t="s">
        <v>3113</v>
      </c>
      <c r="D2949" t="s">
        <v>4238</v>
      </c>
      <c r="E2949" s="6" t="s">
        <v>4641</v>
      </c>
      <c r="F2949" t="s">
        <v>74</v>
      </c>
      <c r="G2949" t="s">
        <v>85</v>
      </c>
      <c r="H2949" s="5">
        <v>45658</v>
      </c>
      <c r="I2949">
        <v>16000</v>
      </c>
      <c r="J2949">
        <v>16000</v>
      </c>
      <c r="K2949" s="6" t="s">
        <v>4642</v>
      </c>
      <c r="L2949">
        <v>33</v>
      </c>
      <c r="M2949" t="s">
        <v>74</v>
      </c>
    </row>
    <row r="2950" spans="1:13" x14ac:dyDescent="0.3">
      <c r="A2950">
        <v>2</v>
      </c>
      <c r="B2950" t="s">
        <v>1953</v>
      </c>
      <c r="C2950" t="s">
        <v>2961</v>
      </c>
      <c r="D2950" t="s">
        <v>3820</v>
      </c>
      <c r="E2950" s="6" t="s">
        <v>4641</v>
      </c>
      <c r="F2950" t="s">
        <v>74</v>
      </c>
      <c r="G2950" t="s">
        <v>85</v>
      </c>
      <c r="H2950" s="5">
        <v>45658</v>
      </c>
      <c r="I2950">
        <v>16000</v>
      </c>
      <c r="J2950">
        <v>16000</v>
      </c>
      <c r="K2950" s="6" t="s">
        <v>4642</v>
      </c>
      <c r="L2950">
        <v>46</v>
      </c>
      <c r="M2950" t="s">
        <v>74</v>
      </c>
    </row>
    <row r="2951" spans="1:13" x14ac:dyDescent="0.3">
      <c r="A2951">
        <v>2</v>
      </c>
      <c r="B2951" t="s">
        <v>1954</v>
      </c>
      <c r="C2951" t="s">
        <v>2940</v>
      </c>
      <c r="D2951" t="s">
        <v>2903</v>
      </c>
      <c r="E2951" s="6" t="s">
        <v>4641</v>
      </c>
      <c r="F2951" t="s">
        <v>74</v>
      </c>
      <c r="G2951" t="s">
        <v>85</v>
      </c>
      <c r="H2951" s="5">
        <v>45658</v>
      </c>
      <c r="I2951">
        <v>16000</v>
      </c>
      <c r="J2951">
        <v>16000</v>
      </c>
      <c r="K2951" s="6" t="s">
        <v>4642</v>
      </c>
      <c r="L2951">
        <v>62</v>
      </c>
      <c r="M2951" t="s">
        <v>74</v>
      </c>
    </row>
    <row r="2952" spans="1:13" x14ac:dyDescent="0.3">
      <c r="A2952">
        <v>2</v>
      </c>
      <c r="B2952" t="s">
        <v>1955</v>
      </c>
      <c r="C2952" t="s">
        <v>2903</v>
      </c>
      <c r="D2952" t="s">
        <v>3146</v>
      </c>
      <c r="E2952" s="6" t="s">
        <v>4641</v>
      </c>
      <c r="F2952" t="s">
        <v>74</v>
      </c>
      <c r="G2952" t="s">
        <v>85</v>
      </c>
      <c r="H2952" s="5">
        <v>45658</v>
      </c>
      <c r="I2952">
        <v>16000</v>
      </c>
      <c r="J2952">
        <v>16000</v>
      </c>
      <c r="K2952" s="6" t="s">
        <v>4642</v>
      </c>
      <c r="L2952">
        <v>24</v>
      </c>
      <c r="M2952" t="s">
        <v>74</v>
      </c>
    </row>
    <row r="2953" spans="1:13" x14ac:dyDescent="0.3">
      <c r="A2953">
        <v>2</v>
      </c>
      <c r="B2953" t="s">
        <v>1594</v>
      </c>
      <c r="C2953" t="s">
        <v>3765</v>
      </c>
      <c r="D2953" t="s">
        <v>3079</v>
      </c>
      <c r="E2953" s="6" t="s">
        <v>4641</v>
      </c>
      <c r="F2953" t="s">
        <v>73</v>
      </c>
      <c r="G2953" t="s">
        <v>85</v>
      </c>
      <c r="H2953" s="5">
        <v>45658</v>
      </c>
      <c r="I2953">
        <v>16000</v>
      </c>
      <c r="J2953">
        <v>16000</v>
      </c>
      <c r="K2953" s="6" t="s">
        <v>4642</v>
      </c>
      <c r="L2953">
        <v>28</v>
      </c>
      <c r="M2953" t="s">
        <v>73</v>
      </c>
    </row>
    <row r="2954" spans="1:13" x14ac:dyDescent="0.3">
      <c r="A2954">
        <v>2</v>
      </c>
      <c r="B2954" t="s">
        <v>132</v>
      </c>
      <c r="C2954" t="s">
        <v>3901</v>
      </c>
      <c r="D2954" t="s">
        <v>3387</v>
      </c>
      <c r="E2954" s="6" t="s">
        <v>4641</v>
      </c>
      <c r="F2954" t="s">
        <v>74</v>
      </c>
      <c r="G2954" t="s">
        <v>85</v>
      </c>
      <c r="H2954" s="5">
        <v>45658</v>
      </c>
      <c r="I2954">
        <v>8000</v>
      </c>
      <c r="J2954">
        <v>8000</v>
      </c>
      <c r="K2954" s="6" t="s">
        <v>4642</v>
      </c>
      <c r="L2954">
        <v>23</v>
      </c>
      <c r="M2954" t="s">
        <v>74</v>
      </c>
    </row>
    <row r="2955" spans="1:13" x14ac:dyDescent="0.3">
      <c r="A2955">
        <v>2</v>
      </c>
      <c r="B2955" t="s">
        <v>1956</v>
      </c>
      <c r="C2955" t="s">
        <v>3010</v>
      </c>
      <c r="D2955" t="s">
        <v>2900</v>
      </c>
      <c r="E2955" s="6" t="s">
        <v>4641</v>
      </c>
      <c r="F2955" t="s">
        <v>74</v>
      </c>
      <c r="G2955" t="s">
        <v>85</v>
      </c>
      <c r="H2955" s="5">
        <v>45658</v>
      </c>
      <c r="I2955">
        <v>16000</v>
      </c>
      <c r="J2955">
        <v>16000</v>
      </c>
      <c r="K2955" s="6" t="s">
        <v>4642</v>
      </c>
      <c r="L2955">
        <v>53</v>
      </c>
      <c r="M2955" t="s">
        <v>74</v>
      </c>
    </row>
    <row r="2956" spans="1:13" x14ac:dyDescent="0.3">
      <c r="A2956">
        <v>2</v>
      </c>
      <c r="B2956" t="s">
        <v>1957</v>
      </c>
      <c r="C2956" t="s">
        <v>2956</v>
      </c>
      <c r="D2956" t="s">
        <v>3161</v>
      </c>
      <c r="E2956" s="6" t="s">
        <v>4641</v>
      </c>
      <c r="F2956" t="s">
        <v>73</v>
      </c>
      <c r="G2956" t="s">
        <v>85</v>
      </c>
      <c r="H2956" s="5">
        <v>45658</v>
      </c>
      <c r="I2956">
        <v>16000</v>
      </c>
      <c r="J2956">
        <v>16000</v>
      </c>
      <c r="K2956" s="6" t="s">
        <v>4642</v>
      </c>
      <c r="L2956">
        <v>49</v>
      </c>
      <c r="M2956" t="s">
        <v>73</v>
      </c>
    </row>
    <row r="2957" spans="1:13" x14ac:dyDescent="0.3">
      <c r="A2957">
        <v>2</v>
      </c>
      <c r="B2957" t="s">
        <v>1958</v>
      </c>
      <c r="C2957" t="s">
        <v>4239</v>
      </c>
      <c r="D2957" t="s">
        <v>3450</v>
      </c>
      <c r="E2957" s="6" t="s">
        <v>4641</v>
      </c>
      <c r="F2957" t="s">
        <v>74</v>
      </c>
      <c r="G2957" t="s">
        <v>85</v>
      </c>
      <c r="H2957" s="5">
        <v>45658</v>
      </c>
      <c r="I2957">
        <v>16000</v>
      </c>
      <c r="J2957">
        <v>16000</v>
      </c>
      <c r="K2957" s="6" t="s">
        <v>4642</v>
      </c>
      <c r="L2957">
        <v>49</v>
      </c>
      <c r="M2957" t="s">
        <v>74</v>
      </c>
    </row>
    <row r="2958" spans="1:13" x14ac:dyDescent="0.3">
      <c r="A2958">
        <v>2</v>
      </c>
      <c r="B2958" t="s">
        <v>163</v>
      </c>
      <c r="C2958" t="s">
        <v>2937</v>
      </c>
      <c r="D2958" t="s">
        <v>2903</v>
      </c>
      <c r="E2958" s="6" t="s">
        <v>4641</v>
      </c>
      <c r="F2958" t="s">
        <v>74</v>
      </c>
      <c r="G2958" t="s">
        <v>85</v>
      </c>
      <c r="H2958" s="5">
        <v>45658</v>
      </c>
      <c r="I2958">
        <v>16000</v>
      </c>
      <c r="J2958">
        <v>16000</v>
      </c>
      <c r="K2958" s="6" t="s">
        <v>4642</v>
      </c>
      <c r="L2958">
        <v>62</v>
      </c>
      <c r="M2958" t="s">
        <v>74</v>
      </c>
    </row>
    <row r="2959" spans="1:13" x14ac:dyDescent="0.3">
      <c r="A2959">
        <v>2</v>
      </c>
      <c r="B2959" t="s">
        <v>141</v>
      </c>
      <c r="C2959" t="s">
        <v>3938</v>
      </c>
      <c r="D2959" t="s">
        <v>2937</v>
      </c>
      <c r="E2959" s="6" t="s">
        <v>4641</v>
      </c>
      <c r="F2959" t="s">
        <v>73</v>
      </c>
      <c r="G2959" t="s">
        <v>85</v>
      </c>
      <c r="H2959" s="5">
        <v>45658</v>
      </c>
      <c r="I2959">
        <v>16000</v>
      </c>
      <c r="J2959">
        <v>16000</v>
      </c>
      <c r="K2959" s="6" t="s">
        <v>4642</v>
      </c>
      <c r="L2959">
        <v>63</v>
      </c>
      <c r="M2959" t="s">
        <v>73</v>
      </c>
    </row>
    <row r="2960" spans="1:13" x14ac:dyDescent="0.3">
      <c r="A2960">
        <v>2</v>
      </c>
      <c r="B2960" t="s">
        <v>1959</v>
      </c>
      <c r="C2960" t="s">
        <v>4240</v>
      </c>
      <c r="D2960" t="s">
        <v>4241</v>
      </c>
      <c r="E2960" s="6" t="s">
        <v>4641</v>
      </c>
      <c r="F2960" t="s">
        <v>73</v>
      </c>
      <c r="G2960" t="s">
        <v>85</v>
      </c>
      <c r="H2960" s="5">
        <v>45658</v>
      </c>
      <c r="I2960">
        <v>16000</v>
      </c>
      <c r="J2960">
        <v>16000</v>
      </c>
      <c r="K2960" s="6" t="s">
        <v>4642</v>
      </c>
      <c r="L2960">
        <v>49</v>
      </c>
      <c r="M2960" t="s">
        <v>73</v>
      </c>
    </row>
    <row r="2961" spans="1:13" x14ac:dyDescent="0.3">
      <c r="A2961">
        <v>2</v>
      </c>
      <c r="B2961" t="s">
        <v>1960</v>
      </c>
      <c r="C2961" t="s">
        <v>2975</v>
      </c>
      <c r="D2961" t="s">
        <v>2937</v>
      </c>
      <c r="E2961" s="6" t="s">
        <v>4641</v>
      </c>
      <c r="F2961" t="s">
        <v>73</v>
      </c>
      <c r="G2961" t="s">
        <v>85</v>
      </c>
      <c r="H2961" s="5">
        <v>45658</v>
      </c>
      <c r="I2961">
        <v>16000</v>
      </c>
      <c r="J2961">
        <v>16000</v>
      </c>
      <c r="K2961" s="6" t="s">
        <v>4642</v>
      </c>
      <c r="L2961">
        <v>34</v>
      </c>
      <c r="M2961" t="s">
        <v>73</v>
      </c>
    </row>
    <row r="2962" spans="1:13" x14ac:dyDescent="0.3">
      <c r="A2962">
        <v>2</v>
      </c>
      <c r="B2962" t="s">
        <v>1831</v>
      </c>
      <c r="C2962" t="s">
        <v>4242</v>
      </c>
      <c r="D2962" t="s">
        <v>3020</v>
      </c>
      <c r="E2962" s="6" t="s">
        <v>4641</v>
      </c>
      <c r="F2962" t="s">
        <v>73</v>
      </c>
      <c r="G2962" t="s">
        <v>85</v>
      </c>
      <c r="H2962" s="5">
        <v>45658</v>
      </c>
      <c r="I2962">
        <v>16000</v>
      </c>
      <c r="J2962">
        <v>16000</v>
      </c>
      <c r="K2962" s="6" t="s">
        <v>4642</v>
      </c>
      <c r="L2962">
        <v>23</v>
      </c>
      <c r="M2962" t="s">
        <v>73</v>
      </c>
    </row>
    <row r="2963" spans="1:13" x14ac:dyDescent="0.3">
      <c r="A2963">
        <v>2</v>
      </c>
      <c r="B2963" t="s">
        <v>1961</v>
      </c>
      <c r="C2963" t="s">
        <v>3058</v>
      </c>
      <c r="D2963" t="s">
        <v>3058</v>
      </c>
      <c r="E2963" s="6" t="s">
        <v>4641</v>
      </c>
      <c r="F2963" t="s">
        <v>74</v>
      </c>
      <c r="G2963" t="s">
        <v>85</v>
      </c>
      <c r="H2963" s="5">
        <v>45658</v>
      </c>
      <c r="I2963">
        <v>16000</v>
      </c>
      <c r="J2963">
        <v>16000</v>
      </c>
      <c r="K2963" s="6" t="s">
        <v>4642</v>
      </c>
      <c r="L2963">
        <v>46</v>
      </c>
      <c r="M2963" t="s">
        <v>74</v>
      </c>
    </row>
    <row r="2964" spans="1:13" x14ac:dyDescent="0.3">
      <c r="A2964">
        <v>2</v>
      </c>
      <c r="B2964" t="s">
        <v>1962</v>
      </c>
      <c r="C2964" t="s">
        <v>2903</v>
      </c>
      <c r="D2964" t="s">
        <v>2961</v>
      </c>
      <c r="E2964" s="6" t="s">
        <v>4641</v>
      </c>
      <c r="F2964" t="s">
        <v>74</v>
      </c>
      <c r="G2964" t="s">
        <v>85</v>
      </c>
      <c r="H2964" s="5">
        <v>45658</v>
      </c>
      <c r="I2964">
        <v>16000</v>
      </c>
      <c r="J2964">
        <v>16000</v>
      </c>
      <c r="K2964" s="6" t="s">
        <v>4642</v>
      </c>
      <c r="L2964">
        <v>46</v>
      </c>
      <c r="M2964" t="s">
        <v>74</v>
      </c>
    </row>
    <row r="2965" spans="1:13" x14ac:dyDescent="0.3">
      <c r="A2965">
        <v>2</v>
      </c>
      <c r="B2965" t="s">
        <v>1963</v>
      </c>
      <c r="C2965" t="s">
        <v>4243</v>
      </c>
      <c r="D2965" t="s">
        <v>3132</v>
      </c>
      <c r="E2965" s="6" t="s">
        <v>4641</v>
      </c>
      <c r="F2965" t="s">
        <v>73</v>
      </c>
      <c r="G2965" t="s">
        <v>85</v>
      </c>
      <c r="H2965" s="5">
        <v>45658</v>
      </c>
      <c r="I2965">
        <v>16000</v>
      </c>
      <c r="J2965">
        <v>16000</v>
      </c>
      <c r="K2965" s="6" t="s">
        <v>4642</v>
      </c>
      <c r="L2965">
        <v>22</v>
      </c>
      <c r="M2965" t="s">
        <v>73</v>
      </c>
    </row>
    <row r="2966" spans="1:13" x14ac:dyDescent="0.3">
      <c r="A2966">
        <v>2</v>
      </c>
      <c r="B2966" t="s">
        <v>1964</v>
      </c>
      <c r="C2966" t="s">
        <v>2938</v>
      </c>
      <c r="D2966" t="s">
        <v>3021</v>
      </c>
      <c r="E2966" s="6" t="s">
        <v>4641</v>
      </c>
      <c r="F2966" t="s">
        <v>73</v>
      </c>
      <c r="G2966" t="s">
        <v>85</v>
      </c>
      <c r="H2966" s="5">
        <v>45658</v>
      </c>
      <c r="I2966">
        <v>16000</v>
      </c>
      <c r="J2966">
        <v>16000</v>
      </c>
      <c r="K2966" s="6" t="s">
        <v>4642</v>
      </c>
      <c r="L2966">
        <v>25</v>
      </c>
      <c r="M2966" t="s">
        <v>73</v>
      </c>
    </row>
    <row r="2967" spans="1:13" x14ac:dyDescent="0.3">
      <c r="A2967">
        <v>2</v>
      </c>
      <c r="B2967" t="s">
        <v>1620</v>
      </c>
      <c r="C2967" t="s">
        <v>2894</v>
      </c>
      <c r="D2967" t="s">
        <v>4244</v>
      </c>
      <c r="E2967" s="6" t="s">
        <v>4641</v>
      </c>
      <c r="F2967" t="s">
        <v>74</v>
      </c>
      <c r="G2967" t="s">
        <v>85</v>
      </c>
      <c r="H2967" s="5">
        <v>45658</v>
      </c>
      <c r="I2967">
        <v>16000</v>
      </c>
      <c r="J2967">
        <v>16000</v>
      </c>
      <c r="K2967" s="6" t="s">
        <v>4642</v>
      </c>
      <c r="L2967">
        <v>18</v>
      </c>
      <c r="M2967" t="s">
        <v>74</v>
      </c>
    </row>
    <row r="2968" spans="1:13" x14ac:dyDescent="0.3">
      <c r="A2968">
        <v>2</v>
      </c>
      <c r="B2968" t="s">
        <v>1965</v>
      </c>
      <c r="C2968" t="s">
        <v>4245</v>
      </c>
      <c r="D2968" t="s">
        <v>2958</v>
      </c>
      <c r="E2968" s="6" t="s">
        <v>4641</v>
      </c>
      <c r="F2968" t="s">
        <v>74</v>
      </c>
      <c r="G2968" t="s">
        <v>85</v>
      </c>
      <c r="H2968" s="5">
        <v>45658</v>
      </c>
      <c r="I2968">
        <v>16000</v>
      </c>
      <c r="J2968">
        <v>16000</v>
      </c>
      <c r="K2968" s="6" t="s">
        <v>4642</v>
      </c>
      <c r="L2968">
        <v>52</v>
      </c>
      <c r="M2968" t="s">
        <v>74</v>
      </c>
    </row>
    <row r="2969" spans="1:13" x14ac:dyDescent="0.3">
      <c r="A2969">
        <v>2</v>
      </c>
      <c r="B2969" t="s">
        <v>165</v>
      </c>
      <c r="C2969" t="s">
        <v>3454</v>
      </c>
      <c r="D2969" t="s">
        <v>2952</v>
      </c>
      <c r="E2969" s="6" t="s">
        <v>4641</v>
      </c>
      <c r="F2969" t="s">
        <v>73</v>
      </c>
      <c r="G2969" t="s">
        <v>85</v>
      </c>
      <c r="H2969" s="5">
        <v>45658</v>
      </c>
      <c r="I2969">
        <v>16000</v>
      </c>
      <c r="J2969">
        <v>16000</v>
      </c>
      <c r="K2969" s="6" t="s">
        <v>4642</v>
      </c>
      <c r="L2969">
        <v>23</v>
      </c>
      <c r="M2969" t="s">
        <v>73</v>
      </c>
    </row>
    <row r="2970" spans="1:13" x14ac:dyDescent="0.3">
      <c r="A2970">
        <v>2</v>
      </c>
      <c r="B2970" t="s">
        <v>377</v>
      </c>
      <c r="C2970" t="s">
        <v>4246</v>
      </c>
      <c r="D2970" t="s">
        <v>3131</v>
      </c>
      <c r="E2970" s="6" t="s">
        <v>4641</v>
      </c>
      <c r="F2970" t="s">
        <v>73</v>
      </c>
      <c r="G2970" t="s">
        <v>85</v>
      </c>
      <c r="H2970" s="5">
        <v>45658</v>
      </c>
      <c r="I2970">
        <v>16000</v>
      </c>
      <c r="J2970">
        <v>16000</v>
      </c>
      <c r="K2970" s="6" t="s">
        <v>4642</v>
      </c>
      <c r="L2970">
        <v>68</v>
      </c>
      <c r="M2970" t="s">
        <v>73</v>
      </c>
    </row>
    <row r="2971" spans="1:13" x14ac:dyDescent="0.3">
      <c r="A2971">
        <v>2</v>
      </c>
      <c r="B2971" t="s">
        <v>1966</v>
      </c>
      <c r="C2971" t="s">
        <v>2903</v>
      </c>
      <c r="D2971" t="s">
        <v>3706</v>
      </c>
      <c r="E2971" s="6" t="s">
        <v>4641</v>
      </c>
      <c r="F2971" t="s">
        <v>74</v>
      </c>
      <c r="G2971" t="s">
        <v>85</v>
      </c>
      <c r="H2971" s="5">
        <v>45658</v>
      </c>
      <c r="I2971">
        <v>16000</v>
      </c>
      <c r="J2971">
        <v>16000</v>
      </c>
      <c r="K2971" s="6" t="s">
        <v>4642</v>
      </c>
      <c r="L2971">
        <v>77</v>
      </c>
      <c r="M2971" t="s">
        <v>74</v>
      </c>
    </row>
    <row r="2972" spans="1:13" x14ac:dyDescent="0.3">
      <c r="A2972">
        <v>2</v>
      </c>
      <c r="B2972" t="s">
        <v>1967</v>
      </c>
      <c r="C2972" t="s">
        <v>2937</v>
      </c>
      <c r="D2972" t="s">
        <v>2953</v>
      </c>
      <c r="E2972" s="6" t="s">
        <v>4641</v>
      </c>
      <c r="F2972" t="s">
        <v>74</v>
      </c>
      <c r="G2972" t="s">
        <v>85</v>
      </c>
      <c r="H2972" s="5">
        <v>45658</v>
      </c>
      <c r="I2972">
        <v>16000</v>
      </c>
      <c r="J2972">
        <v>16000</v>
      </c>
      <c r="K2972" s="6" t="s">
        <v>4642</v>
      </c>
      <c r="L2972">
        <v>65</v>
      </c>
      <c r="M2972" t="s">
        <v>74</v>
      </c>
    </row>
    <row r="2973" spans="1:13" x14ac:dyDescent="0.3">
      <c r="A2973">
        <v>2</v>
      </c>
      <c r="B2973" t="s">
        <v>195</v>
      </c>
      <c r="C2973" t="s">
        <v>3002</v>
      </c>
      <c r="D2973" t="s">
        <v>2958</v>
      </c>
      <c r="E2973" s="6" t="s">
        <v>4641</v>
      </c>
      <c r="F2973" t="s">
        <v>74</v>
      </c>
      <c r="G2973" t="s">
        <v>85</v>
      </c>
      <c r="H2973" s="5">
        <v>45658</v>
      </c>
      <c r="I2973">
        <v>8000</v>
      </c>
      <c r="J2973">
        <v>8000</v>
      </c>
      <c r="K2973" s="6" t="s">
        <v>4642</v>
      </c>
      <c r="L2973">
        <v>71</v>
      </c>
      <c r="M2973" t="s">
        <v>74</v>
      </c>
    </row>
    <row r="2974" spans="1:13" x14ac:dyDescent="0.3">
      <c r="A2974">
        <v>2</v>
      </c>
      <c r="B2974" t="s">
        <v>1968</v>
      </c>
      <c r="C2974" t="s">
        <v>2977</v>
      </c>
      <c r="D2974" t="s">
        <v>3099</v>
      </c>
      <c r="E2974" s="6" t="s">
        <v>4641</v>
      </c>
      <c r="F2974" t="s">
        <v>73</v>
      </c>
      <c r="G2974" t="s">
        <v>85</v>
      </c>
      <c r="H2974" s="5">
        <v>45658</v>
      </c>
      <c r="I2974">
        <v>16000</v>
      </c>
      <c r="J2974">
        <v>16000</v>
      </c>
      <c r="K2974" s="6" t="s">
        <v>4642</v>
      </c>
      <c r="L2974">
        <v>19</v>
      </c>
      <c r="M2974" t="s">
        <v>73</v>
      </c>
    </row>
    <row r="2975" spans="1:13" x14ac:dyDescent="0.3">
      <c r="A2975">
        <v>2</v>
      </c>
      <c r="B2975" t="s">
        <v>129</v>
      </c>
      <c r="C2975" t="s">
        <v>4228</v>
      </c>
      <c r="D2975" t="s">
        <v>2951</v>
      </c>
      <c r="E2975" s="6" t="s">
        <v>4641</v>
      </c>
      <c r="F2975" t="s">
        <v>74</v>
      </c>
      <c r="G2975" t="s">
        <v>85</v>
      </c>
      <c r="H2975" s="5">
        <v>45658</v>
      </c>
      <c r="I2975">
        <v>16000</v>
      </c>
      <c r="J2975">
        <v>16000</v>
      </c>
      <c r="K2975" s="6" t="s">
        <v>4642</v>
      </c>
      <c r="L2975">
        <v>43</v>
      </c>
      <c r="M2975" t="s">
        <v>74</v>
      </c>
    </row>
    <row r="2976" spans="1:13" x14ac:dyDescent="0.3">
      <c r="A2976">
        <v>2</v>
      </c>
      <c r="B2976" t="s">
        <v>1969</v>
      </c>
      <c r="C2976" t="s">
        <v>2955</v>
      </c>
      <c r="D2976" t="s">
        <v>3051</v>
      </c>
      <c r="E2976" s="6" t="s">
        <v>4641</v>
      </c>
      <c r="F2976" t="s">
        <v>74</v>
      </c>
      <c r="G2976" t="s">
        <v>85</v>
      </c>
      <c r="H2976" s="5">
        <v>45658</v>
      </c>
      <c r="I2976">
        <v>16000</v>
      </c>
      <c r="J2976">
        <v>16000</v>
      </c>
      <c r="K2976" s="6" t="s">
        <v>4642</v>
      </c>
      <c r="L2976">
        <v>18</v>
      </c>
      <c r="M2976" t="s">
        <v>74</v>
      </c>
    </row>
    <row r="2977" spans="1:13" x14ac:dyDescent="0.3">
      <c r="A2977">
        <v>2</v>
      </c>
      <c r="B2977" t="s">
        <v>644</v>
      </c>
      <c r="C2977" t="s">
        <v>4247</v>
      </c>
      <c r="D2977" t="s">
        <v>2986</v>
      </c>
      <c r="E2977" s="6" t="s">
        <v>4641</v>
      </c>
      <c r="F2977" t="s">
        <v>73</v>
      </c>
      <c r="G2977" t="s">
        <v>85</v>
      </c>
      <c r="H2977" s="5">
        <v>45658</v>
      </c>
      <c r="I2977">
        <v>16000</v>
      </c>
      <c r="J2977">
        <v>16000</v>
      </c>
      <c r="K2977" s="6" t="s">
        <v>4642</v>
      </c>
      <c r="L2977">
        <v>20</v>
      </c>
      <c r="M2977" t="s">
        <v>73</v>
      </c>
    </row>
    <row r="2978" spans="1:13" x14ac:dyDescent="0.3">
      <c r="A2978">
        <v>2</v>
      </c>
      <c r="B2978" t="s">
        <v>235</v>
      </c>
      <c r="C2978" t="s">
        <v>4248</v>
      </c>
      <c r="D2978" t="s">
        <v>2919</v>
      </c>
      <c r="E2978" s="6" t="s">
        <v>4641</v>
      </c>
      <c r="F2978" t="s">
        <v>74</v>
      </c>
      <c r="G2978" t="s">
        <v>85</v>
      </c>
      <c r="H2978" s="5">
        <v>45658</v>
      </c>
      <c r="I2978">
        <v>16000</v>
      </c>
      <c r="J2978">
        <v>16000</v>
      </c>
      <c r="K2978" s="6" t="s">
        <v>4642</v>
      </c>
      <c r="L2978">
        <v>26</v>
      </c>
      <c r="M2978" t="s">
        <v>74</v>
      </c>
    </row>
    <row r="2979" spans="1:13" x14ac:dyDescent="0.3">
      <c r="A2979">
        <v>2</v>
      </c>
      <c r="B2979" t="s">
        <v>1970</v>
      </c>
      <c r="C2979" t="s">
        <v>3769</v>
      </c>
      <c r="D2979" t="s">
        <v>3269</v>
      </c>
      <c r="E2979" s="6" t="s">
        <v>4641</v>
      </c>
      <c r="F2979" t="s">
        <v>74</v>
      </c>
      <c r="G2979" t="s">
        <v>85</v>
      </c>
      <c r="H2979" s="5">
        <v>45658</v>
      </c>
      <c r="I2979">
        <v>16000</v>
      </c>
      <c r="J2979">
        <v>16000</v>
      </c>
      <c r="K2979" s="6" t="s">
        <v>4642</v>
      </c>
      <c r="L2979">
        <v>28</v>
      </c>
      <c r="M2979" t="s">
        <v>74</v>
      </c>
    </row>
    <row r="2980" spans="1:13" x14ac:dyDescent="0.3">
      <c r="A2980">
        <v>2</v>
      </c>
      <c r="B2980" t="s">
        <v>1971</v>
      </c>
      <c r="C2980" t="s">
        <v>3637</v>
      </c>
      <c r="D2980" t="s">
        <v>2990</v>
      </c>
      <c r="E2980" s="6" t="s">
        <v>4641</v>
      </c>
      <c r="F2980" t="s">
        <v>74</v>
      </c>
      <c r="G2980" t="s">
        <v>85</v>
      </c>
      <c r="H2980" s="5">
        <v>45658</v>
      </c>
      <c r="I2980">
        <v>16000</v>
      </c>
      <c r="J2980">
        <v>16000</v>
      </c>
      <c r="K2980" s="6" t="s">
        <v>4642</v>
      </c>
      <c r="L2980">
        <v>44</v>
      </c>
      <c r="M2980" t="s">
        <v>74</v>
      </c>
    </row>
    <row r="2981" spans="1:13" x14ac:dyDescent="0.3">
      <c r="A2981">
        <v>2</v>
      </c>
      <c r="B2981" t="s">
        <v>374</v>
      </c>
      <c r="C2981" t="s">
        <v>3058</v>
      </c>
      <c r="D2981" t="s">
        <v>3058</v>
      </c>
      <c r="E2981" s="6" t="s">
        <v>4641</v>
      </c>
      <c r="F2981" t="s">
        <v>74</v>
      </c>
      <c r="G2981" t="s">
        <v>85</v>
      </c>
      <c r="H2981" s="5">
        <v>45658</v>
      </c>
      <c r="I2981">
        <v>16000</v>
      </c>
      <c r="J2981">
        <v>16000</v>
      </c>
      <c r="K2981" s="6" t="s">
        <v>4642</v>
      </c>
      <c r="L2981">
        <v>31</v>
      </c>
      <c r="M2981" t="s">
        <v>74</v>
      </c>
    </row>
    <row r="2982" spans="1:13" x14ac:dyDescent="0.3">
      <c r="A2982">
        <v>2</v>
      </c>
      <c r="B2982" t="s">
        <v>1972</v>
      </c>
      <c r="C2982" t="s">
        <v>3018</v>
      </c>
      <c r="D2982" t="s">
        <v>3052</v>
      </c>
      <c r="E2982" s="6" t="s">
        <v>4641</v>
      </c>
      <c r="F2982" t="s">
        <v>73</v>
      </c>
      <c r="G2982" t="s">
        <v>85</v>
      </c>
      <c r="H2982" s="5">
        <v>45658</v>
      </c>
      <c r="I2982">
        <v>8000</v>
      </c>
      <c r="J2982">
        <v>8000</v>
      </c>
      <c r="K2982" s="6" t="s">
        <v>4642</v>
      </c>
      <c r="L2982">
        <v>32</v>
      </c>
      <c r="M2982" t="s">
        <v>73</v>
      </c>
    </row>
    <row r="2983" spans="1:13" x14ac:dyDescent="0.3">
      <c r="A2983">
        <v>2</v>
      </c>
      <c r="B2983" t="s">
        <v>1973</v>
      </c>
      <c r="C2983" t="s">
        <v>4249</v>
      </c>
      <c r="D2983" t="s">
        <v>4250</v>
      </c>
      <c r="E2983" s="6" t="s">
        <v>4641</v>
      </c>
      <c r="F2983" t="s">
        <v>73</v>
      </c>
      <c r="G2983" t="s">
        <v>85</v>
      </c>
      <c r="H2983" s="5">
        <v>45658</v>
      </c>
      <c r="I2983">
        <v>8000</v>
      </c>
      <c r="J2983">
        <v>8000</v>
      </c>
      <c r="K2983" s="6" t="s">
        <v>4642</v>
      </c>
      <c r="L2983">
        <v>22</v>
      </c>
      <c r="M2983" t="s">
        <v>73</v>
      </c>
    </row>
    <row r="2984" spans="1:13" x14ac:dyDescent="0.3">
      <c r="A2984">
        <v>2</v>
      </c>
      <c r="B2984" t="s">
        <v>219</v>
      </c>
      <c r="C2984" t="s">
        <v>2951</v>
      </c>
      <c r="D2984" t="s">
        <v>148</v>
      </c>
      <c r="E2984" s="6" t="s">
        <v>4641</v>
      </c>
      <c r="F2984" t="s">
        <v>74</v>
      </c>
      <c r="G2984" t="s">
        <v>85</v>
      </c>
      <c r="H2984" s="5">
        <v>45658</v>
      </c>
      <c r="I2984">
        <v>16000</v>
      </c>
      <c r="J2984">
        <v>16000</v>
      </c>
      <c r="K2984" s="6" t="s">
        <v>4642</v>
      </c>
      <c r="L2984">
        <v>39</v>
      </c>
      <c r="M2984" t="s">
        <v>74</v>
      </c>
    </row>
    <row r="2985" spans="1:13" x14ac:dyDescent="0.3">
      <c r="A2985">
        <v>2</v>
      </c>
      <c r="B2985" t="s">
        <v>205</v>
      </c>
      <c r="C2985" t="s">
        <v>3134</v>
      </c>
      <c r="D2985" t="s">
        <v>3604</v>
      </c>
      <c r="E2985" s="6" t="s">
        <v>4641</v>
      </c>
      <c r="F2985" t="s">
        <v>74</v>
      </c>
      <c r="G2985" t="s">
        <v>85</v>
      </c>
      <c r="H2985" s="5">
        <v>45658</v>
      </c>
      <c r="I2985">
        <v>8000</v>
      </c>
      <c r="J2985">
        <v>8000</v>
      </c>
      <c r="K2985" s="6" t="s">
        <v>4642</v>
      </c>
      <c r="L2985">
        <v>80</v>
      </c>
      <c r="M2985" t="s">
        <v>74</v>
      </c>
    </row>
    <row r="2986" spans="1:13" x14ac:dyDescent="0.3">
      <c r="A2986">
        <v>2</v>
      </c>
      <c r="B2986" t="s">
        <v>166</v>
      </c>
      <c r="C2986" t="s">
        <v>3534</v>
      </c>
      <c r="D2986" t="s">
        <v>2977</v>
      </c>
      <c r="E2986" s="6" t="s">
        <v>4641</v>
      </c>
      <c r="F2986" t="s">
        <v>73</v>
      </c>
      <c r="G2986" t="s">
        <v>85</v>
      </c>
      <c r="H2986" s="5">
        <v>45658</v>
      </c>
      <c r="I2986">
        <v>16000</v>
      </c>
      <c r="J2986">
        <v>16000</v>
      </c>
      <c r="K2986" s="6" t="s">
        <v>4642</v>
      </c>
      <c r="L2986">
        <v>22</v>
      </c>
      <c r="M2986" t="s">
        <v>73</v>
      </c>
    </row>
    <row r="2987" spans="1:13" x14ac:dyDescent="0.3">
      <c r="A2987">
        <v>2</v>
      </c>
      <c r="B2987" t="s">
        <v>1850</v>
      </c>
      <c r="C2987" t="s">
        <v>3296</v>
      </c>
      <c r="D2987" t="s">
        <v>3159</v>
      </c>
      <c r="E2987" s="6" t="s">
        <v>4641</v>
      </c>
      <c r="F2987" t="s">
        <v>74</v>
      </c>
      <c r="G2987" t="s">
        <v>85</v>
      </c>
      <c r="H2987" s="5">
        <v>45658</v>
      </c>
      <c r="I2987">
        <v>16000</v>
      </c>
      <c r="J2987">
        <v>16000</v>
      </c>
      <c r="K2987" s="6" t="s">
        <v>4642</v>
      </c>
      <c r="L2987">
        <v>23</v>
      </c>
      <c r="M2987" t="s">
        <v>74</v>
      </c>
    </row>
    <row r="2988" spans="1:13" x14ac:dyDescent="0.3">
      <c r="A2988">
        <v>2</v>
      </c>
      <c r="B2988" t="s">
        <v>507</v>
      </c>
      <c r="C2988" t="s">
        <v>3010</v>
      </c>
      <c r="D2988" t="s">
        <v>3011</v>
      </c>
      <c r="E2988" s="6" t="s">
        <v>4641</v>
      </c>
      <c r="F2988" t="s">
        <v>73</v>
      </c>
      <c r="G2988" t="s">
        <v>85</v>
      </c>
      <c r="H2988" s="5">
        <v>45658</v>
      </c>
      <c r="I2988">
        <v>16000</v>
      </c>
      <c r="J2988">
        <v>16000</v>
      </c>
      <c r="K2988" s="6" t="s">
        <v>4642</v>
      </c>
      <c r="L2988">
        <v>60</v>
      </c>
      <c r="M2988" t="s">
        <v>73</v>
      </c>
    </row>
    <row r="2989" spans="1:13" x14ac:dyDescent="0.3">
      <c r="A2989">
        <v>2</v>
      </c>
      <c r="B2989" t="s">
        <v>1974</v>
      </c>
      <c r="C2989" t="s">
        <v>3782</v>
      </c>
      <c r="D2989" t="s">
        <v>4251</v>
      </c>
      <c r="E2989" s="6" t="s">
        <v>4641</v>
      </c>
      <c r="F2989" t="s">
        <v>74</v>
      </c>
      <c r="G2989" t="s">
        <v>85</v>
      </c>
      <c r="H2989" s="5">
        <v>45658</v>
      </c>
      <c r="I2989">
        <v>16000</v>
      </c>
      <c r="J2989">
        <v>16000</v>
      </c>
      <c r="K2989" s="6" t="s">
        <v>4642</v>
      </c>
      <c r="L2989">
        <v>51</v>
      </c>
      <c r="M2989" t="s">
        <v>74</v>
      </c>
    </row>
    <row r="2990" spans="1:13" x14ac:dyDescent="0.3">
      <c r="A2990">
        <v>2</v>
      </c>
      <c r="B2990" t="s">
        <v>1146</v>
      </c>
      <c r="C2990" t="s">
        <v>3021</v>
      </c>
      <c r="D2990" t="s">
        <v>3134</v>
      </c>
      <c r="E2990" s="6" t="s">
        <v>4641</v>
      </c>
      <c r="F2990" t="s">
        <v>74</v>
      </c>
      <c r="G2990" t="s">
        <v>85</v>
      </c>
      <c r="H2990" s="5">
        <v>45658</v>
      </c>
      <c r="I2990">
        <v>8000</v>
      </c>
      <c r="J2990">
        <v>8000</v>
      </c>
      <c r="K2990" s="6" t="s">
        <v>4642</v>
      </c>
      <c r="L2990">
        <v>59</v>
      </c>
      <c r="M2990" t="s">
        <v>74</v>
      </c>
    </row>
    <row r="2991" spans="1:13" x14ac:dyDescent="0.3">
      <c r="A2991">
        <v>2</v>
      </c>
      <c r="B2991" t="s">
        <v>1975</v>
      </c>
      <c r="C2991" t="s">
        <v>2894</v>
      </c>
      <c r="D2991" t="s">
        <v>3061</v>
      </c>
      <c r="E2991" s="6" t="s">
        <v>4641</v>
      </c>
      <c r="F2991" t="s">
        <v>73</v>
      </c>
      <c r="G2991" t="s">
        <v>85</v>
      </c>
      <c r="H2991" s="5">
        <v>45658</v>
      </c>
      <c r="I2991">
        <v>16000</v>
      </c>
      <c r="J2991">
        <v>16000</v>
      </c>
      <c r="K2991" s="6" t="s">
        <v>4642</v>
      </c>
      <c r="L2991">
        <v>32</v>
      </c>
      <c r="M2991" t="s">
        <v>73</v>
      </c>
    </row>
    <row r="2992" spans="1:13" x14ac:dyDescent="0.3">
      <c r="A2992">
        <v>2</v>
      </c>
      <c r="B2992" t="s">
        <v>1976</v>
      </c>
      <c r="C2992" t="s">
        <v>2940</v>
      </c>
      <c r="D2992" t="s">
        <v>3128</v>
      </c>
      <c r="E2992" s="6" t="s">
        <v>4641</v>
      </c>
      <c r="F2992" t="s">
        <v>73</v>
      </c>
      <c r="G2992" t="s">
        <v>85</v>
      </c>
      <c r="H2992" s="5">
        <v>45658</v>
      </c>
      <c r="I2992">
        <v>16000</v>
      </c>
      <c r="J2992">
        <v>16000</v>
      </c>
      <c r="K2992" s="6" t="s">
        <v>4642</v>
      </c>
      <c r="L2992">
        <v>33</v>
      </c>
      <c r="M2992" t="s">
        <v>73</v>
      </c>
    </row>
    <row r="2993" spans="1:13" x14ac:dyDescent="0.3">
      <c r="A2993">
        <v>2</v>
      </c>
      <c r="B2993" t="s">
        <v>1977</v>
      </c>
      <c r="C2993" t="s">
        <v>4233</v>
      </c>
      <c r="D2993" t="s">
        <v>2971</v>
      </c>
      <c r="E2993" s="6" t="s">
        <v>4641</v>
      </c>
      <c r="F2993" t="s">
        <v>73</v>
      </c>
      <c r="G2993" t="s">
        <v>85</v>
      </c>
      <c r="H2993" s="5">
        <v>45658</v>
      </c>
      <c r="I2993">
        <v>16000</v>
      </c>
      <c r="J2993">
        <v>16000</v>
      </c>
      <c r="K2993" s="6" t="s">
        <v>4642</v>
      </c>
      <c r="L2993">
        <v>61</v>
      </c>
      <c r="M2993" t="s">
        <v>73</v>
      </c>
    </row>
    <row r="2994" spans="1:13" x14ac:dyDescent="0.3">
      <c r="A2994">
        <v>2</v>
      </c>
      <c r="B2994" t="s">
        <v>1978</v>
      </c>
      <c r="C2994" t="s">
        <v>4252</v>
      </c>
      <c r="D2994" t="s">
        <v>4253</v>
      </c>
      <c r="E2994" s="6" t="s">
        <v>4641</v>
      </c>
      <c r="F2994" t="s">
        <v>73</v>
      </c>
      <c r="G2994" t="s">
        <v>85</v>
      </c>
      <c r="H2994" s="5">
        <v>45658</v>
      </c>
      <c r="I2994">
        <v>16000</v>
      </c>
      <c r="J2994">
        <v>16000</v>
      </c>
      <c r="K2994" s="6" t="s">
        <v>4642</v>
      </c>
      <c r="L2994">
        <v>59</v>
      </c>
      <c r="M2994" t="s">
        <v>73</v>
      </c>
    </row>
    <row r="2995" spans="1:13" x14ac:dyDescent="0.3">
      <c r="A2995">
        <v>2</v>
      </c>
      <c r="B2995" t="s">
        <v>1979</v>
      </c>
      <c r="C2995" t="s">
        <v>3192</v>
      </c>
      <c r="D2995" t="s">
        <v>4254</v>
      </c>
      <c r="E2995" s="6" t="s">
        <v>4641</v>
      </c>
      <c r="F2995" t="s">
        <v>74</v>
      </c>
      <c r="G2995" t="s">
        <v>85</v>
      </c>
      <c r="H2995" s="5">
        <v>45658</v>
      </c>
      <c r="I2995">
        <v>16000</v>
      </c>
      <c r="J2995">
        <v>16000</v>
      </c>
      <c r="K2995" s="6" t="s">
        <v>4642</v>
      </c>
      <c r="L2995">
        <v>21</v>
      </c>
      <c r="M2995" t="s">
        <v>74</v>
      </c>
    </row>
    <row r="2996" spans="1:13" x14ac:dyDescent="0.3">
      <c r="A2996">
        <v>2</v>
      </c>
      <c r="B2996" t="s">
        <v>513</v>
      </c>
      <c r="C2996" t="s">
        <v>4255</v>
      </c>
      <c r="D2996" t="s">
        <v>3129</v>
      </c>
      <c r="E2996" s="6" t="s">
        <v>4641</v>
      </c>
      <c r="F2996" t="s">
        <v>74</v>
      </c>
      <c r="G2996" t="s">
        <v>85</v>
      </c>
      <c r="H2996" s="5">
        <v>45658</v>
      </c>
      <c r="I2996">
        <v>16000</v>
      </c>
      <c r="J2996">
        <v>16000</v>
      </c>
      <c r="K2996" s="6" t="s">
        <v>4642</v>
      </c>
      <c r="L2996">
        <v>24</v>
      </c>
      <c r="M2996" t="s">
        <v>74</v>
      </c>
    </row>
    <row r="2997" spans="1:13" x14ac:dyDescent="0.3">
      <c r="A2997">
        <v>2</v>
      </c>
      <c r="B2997" t="s">
        <v>1980</v>
      </c>
      <c r="C2997" t="s">
        <v>3507</v>
      </c>
      <c r="D2997" t="s">
        <v>4256</v>
      </c>
      <c r="E2997" s="6" t="s">
        <v>4641</v>
      </c>
      <c r="F2997" t="s">
        <v>73</v>
      </c>
      <c r="G2997" t="s">
        <v>85</v>
      </c>
      <c r="H2997" s="5">
        <v>45658</v>
      </c>
      <c r="I2997">
        <v>16000</v>
      </c>
      <c r="J2997">
        <v>16000</v>
      </c>
      <c r="K2997" s="6" t="s">
        <v>4642</v>
      </c>
      <c r="L2997">
        <v>37</v>
      </c>
      <c r="M2997" t="s">
        <v>73</v>
      </c>
    </row>
    <row r="2998" spans="1:13" x14ac:dyDescent="0.3">
      <c r="A2998">
        <v>2</v>
      </c>
      <c r="B2998" t="s">
        <v>556</v>
      </c>
      <c r="C2998" t="s">
        <v>3138</v>
      </c>
      <c r="D2998" t="s">
        <v>4257</v>
      </c>
      <c r="E2998" s="6" t="s">
        <v>4641</v>
      </c>
      <c r="F2998" t="s">
        <v>74</v>
      </c>
      <c r="G2998" t="s">
        <v>85</v>
      </c>
      <c r="H2998" s="5">
        <v>45658</v>
      </c>
      <c r="I2998">
        <v>16000</v>
      </c>
      <c r="J2998">
        <v>16000</v>
      </c>
      <c r="K2998" s="6" t="s">
        <v>4642</v>
      </c>
      <c r="L2998">
        <v>27</v>
      </c>
      <c r="M2998" t="s">
        <v>74</v>
      </c>
    </row>
    <row r="2999" spans="1:13" x14ac:dyDescent="0.3">
      <c r="A2999">
        <v>2</v>
      </c>
      <c r="B2999" t="s">
        <v>1981</v>
      </c>
      <c r="C2999" t="s">
        <v>3021</v>
      </c>
      <c r="D2999" t="s">
        <v>2938</v>
      </c>
      <c r="E2999" s="6" t="s">
        <v>4641</v>
      </c>
      <c r="F2999" t="s">
        <v>73</v>
      </c>
      <c r="G2999" t="s">
        <v>85</v>
      </c>
      <c r="H2999" s="5">
        <v>45658</v>
      </c>
      <c r="I2999">
        <v>16000</v>
      </c>
      <c r="J2999">
        <v>16000</v>
      </c>
      <c r="K2999" s="6" t="s">
        <v>4642</v>
      </c>
      <c r="L2999">
        <v>71</v>
      </c>
      <c r="M2999" t="s">
        <v>73</v>
      </c>
    </row>
    <row r="3000" spans="1:13" x14ac:dyDescent="0.3">
      <c r="A3000">
        <v>2</v>
      </c>
      <c r="B3000" t="s">
        <v>141</v>
      </c>
      <c r="C3000" t="s">
        <v>3334</v>
      </c>
      <c r="D3000" t="s">
        <v>2974</v>
      </c>
      <c r="E3000" s="6" t="s">
        <v>4641</v>
      </c>
      <c r="F3000" t="s">
        <v>73</v>
      </c>
      <c r="G3000" t="s">
        <v>85</v>
      </c>
      <c r="H3000" s="5">
        <v>45658</v>
      </c>
      <c r="I3000">
        <v>16000</v>
      </c>
      <c r="J3000">
        <v>16000</v>
      </c>
      <c r="K3000" s="6" t="s">
        <v>4642</v>
      </c>
      <c r="L3000">
        <v>23</v>
      </c>
      <c r="M3000" t="s">
        <v>73</v>
      </c>
    </row>
    <row r="3001" spans="1:13" x14ac:dyDescent="0.3">
      <c r="A3001">
        <v>2</v>
      </c>
      <c r="B3001" t="s">
        <v>1982</v>
      </c>
      <c r="C3001" t="s">
        <v>2903</v>
      </c>
      <c r="D3001" t="s">
        <v>4258</v>
      </c>
      <c r="E3001" s="6" t="s">
        <v>4641</v>
      </c>
      <c r="F3001" t="s">
        <v>74</v>
      </c>
      <c r="G3001" t="s">
        <v>85</v>
      </c>
      <c r="H3001" s="5">
        <v>45658</v>
      </c>
      <c r="I3001">
        <v>8000</v>
      </c>
      <c r="J3001">
        <v>8000</v>
      </c>
      <c r="K3001" s="6" t="s">
        <v>4642</v>
      </c>
      <c r="L3001">
        <v>32</v>
      </c>
      <c r="M3001" t="s">
        <v>74</v>
      </c>
    </row>
    <row r="3002" spans="1:13" x14ac:dyDescent="0.3">
      <c r="A3002">
        <v>2</v>
      </c>
      <c r="B3002" t="s">
        <v>1983</v>
      </c>
      <c r="C3002" t="s">
        <v>2998</v>
      </c>
      <c r="D3002" t="s">
        <v>4259</v>
      </c>
      <c r="E3002" s="6" t="s">
        <v>4641</v>
      </c>
      <c r="F3002" t="s">
        <v>73</v>
      </c>
      <c r="G3002" t="s">
        <v>85</v>
      </c>
      <c r="H3002" s="5">
        <v>45658</v>
      </c>
      <c r="I3002">
        <v>16000</v>
      </c>
      <c r="J3002">
        <v>16000</v>
      </c>
      <c r="K3002" s="6" t="s">
        <v>4642</v>
      </c>
      <c r="L3002">
        <v>33</v>
      </c>
      <c r="M3002" t="s">
        <v>73</v>
      </c>
    </row>
    <row r="3003" spans="1:13" x14ac:dyDescent="0.3">
      <c r="A3003">
        <v>2</v>
      </c>
      <c r="B3003" t="s">
        <v>1984</v>
      </c>
      <c r="C3003" t="s">
        <v>3021</v>
      </c>
      <c r="D3003" t="s">
        <v>3132</v>
      </c>
      <c r="E3003" s="6" t="s">
        <v>4641</v>
      </c>
      <c r="F3003" t="s">
        <v>73</v>
      </c>
      <c r="G3003" t="s">
        <v>85</v>
      </c>
      <c r="H3003" s="5">
        <v>45658</v>
      </c>
      <c r="I3003">
        <v>16000</v>
      </c>
      <c r="J3003">
        <v>16000</v>
      </c>
      <c r="K3003" s="6" t="s">
        <v>4642</v>
      </c>
      <c r="L3003">
        <v>21</v>
      </c>
      <c r="M3003" t="s">
        <v>73</v>
      </c>
    </row>
    <row r="3004" spans="1:13" x14ac:dyDescent="0.3">
      <c r="A3004">
        <v>2</v>
      </c>
      <c r="B3004" t="s">
        <v>1985</v>
      </c>
      <c r="C3004" t="s">
        <v>3675</v>
      </c>
      <c r="D3004" t="s">
        <v>3891</v>
      </c>
      <c r="E3004" s="6" t="s">
        <v>4641</v>
      </c>
      <c r="F3004" t="s">
        <v>74</v>
      </c>
      <c r="G3004" t="s">
        <v>85</v>
      </c>
      <c r="H3004" s="5">
        <v>45658</v>
      </c>
      <c r="I3004">
        <v>16000</v>
      </c>
      <c r="J3004">
        <v>16000</v>
      </c>
      <c r="K3004" s="6" t="s">
        <v>4642</v>
      </c>
      <c r="L3004">
        <v>67</v>
      </c>
      <c r="M3004" t="s">
        <v>74</v>
      </c>
    </row>
    <row r="3005" spans="1:13" x14ac:dyDescent="0.3">
      <c r="A3005">
        <v>2</v>
      </c>
      <c r="B3005" t="s">
        <v>1625</v>
      </c>
      <c r="C3005" t="s">
        <v>3009</v>
      </c>
      <c r="D3005" t="s">
        <v>2983</v>
      </c>
      <c r="E3005" s="6" t="s">
        <v>4641</v>
      </c>
      <c r="F3005" t="s">
        <v>73</v>
      </c>
      <c r="G3005" t="s">
        <v>85</v>
      </c>
      <c r="H3005" s="5">
        <v>45658</v>
      </c>
      <c r="I3005">
        <v>16000</v>
      </c>
      <c r="J3005">
        <v>16000</v>
      </c>
      <c r="K3005" s="6" t="s">
        <v>4642</v>
      </c>
      <c r="L3005">
        <v>20</v>
      </c>
      <c r="M3005" t="s">
        <v>73</v>
      </c>
    </row>
    <row r="3006" spans="1:13" x14ac:dyDescent="0.3">
      <c r="A3006">
        <v>2</v>
      </c>
      <c r="B3006" t="s">
        <v>479</v>
      </c>
      <c r="C3006" t="s">
        <v>2937</v>
      </c>
      <c r="D3006" t="s">
        <v>2977</v>
      </c>
      <c r="E3006" s="6" t="s">
        <v>4641</v>
      </c>
      <c r="F3006" t="s">
        <v>73</v>
      </c>
      <c r="G3006" t="s">
        <v>85</v>
      </c>
      <c r="H3006" s="5">
        <v>45658</v>
      </c>
      <c r="I3006">
        <v>8000</v>
      </c>
      <c r="J3006">
        <v>8000</v>
      </c>
      <c r="K3006" s="6" t="s">
        <v>4642</v>
      </c>
      <c r="L3006">
        <v>30</v>
      </c>
      <c r="M3006" t="s">
        <v>73</v>
      </c>
    </row>
    <row r="3007" spans="1:13" x14ac:dyDescent="0.3">
      <c r="A3007">
        <v>2</v>
      </c>
      <c r="B3007" t="s">
        <v>1986</v>
      </c>
      <c r="C3007" t="s">
        <v>2977</v>
      </c>
      <c r="D3007" t="s">
        <v>2893</v>
      </c>
      <c r="E3007" s="6" t="s">
        <v>4641</v>
      </c>
      <c r="F3007" t="s">
        <v>73</v>
      </c>
      <c r="G3007" t="s">
        <v>85</v>
      </c>
      <c r="H3007" s="5">
        <v>45658</v>
      </c>
      <c r="I3007">
        <v>16000</v>
      </c>
      <c r="J3007">
        <v>16000</v>
      </c>
      <c r="K3007" s="6" t="s">
        <v>4642</v>
      </c>
      <c r="L3007">
        <v>47</v>
      </c>
      <c r="M3007" t="s">
        <v>73</v>
      </c>
    </row>
    <row r="3008" spans="1:13" x14ac:dyDescent="0.3">
      <c r="A3008">
        <v>2</v>
      </c>
      <c r="B3008" t="s">
        <v>225</v>
      </c>
      <c r="C3008" t="s">
        <v>3131</v>
      </c>
      <c r="D3008" t="s">
        <v>2900</v>
      </c>
      <c r="E3008" s="6" t="s">
        <v>4641</v>
      </c>
      <c r="F3008" t="s">
        <v>74</v>
      </c>
      <c r="G3008" t="s">
        <v>85</v>
      </c>
      <c r="H3008" s="5">
        <v>45658</v>
      </c>
      <c r="I3008">
        <v>8000</v>
      </c>
      <c r="J3008">
        <v>8000</v>
      </c>
      <c r="K3008" s="6" t="s">
        <v>4642</v>
      </c>
      <c r="L3008">
        <v>56</v>
      </c>
      <c r="M3008" t="s">
        <v>74</v>
      </c>
    </row>
    <row r="3009" spans="1:13" x14ac:dyDescent="0.3">
      <c r="A3009">
        <v>2</v>
      </c>
      <c r="B3009" t="s">
        <v>1987</v>
      </c>
      <c r="C3009" t="s">
        <v>3532</v>
      </c>
      <c r="D3009" t="s">
        <v>3079</v>
      </c>
      <c r="E3009" s="6" t="s">
        <v>4641</v>
      </c>
      <c r="F3009" t="s">
        <v>73</v>
      </c>
      <c r="G3009" t="s">
        <v>85</v>
      </c>
      <c r="H3009" s="5">
        <v>45658</v>
      </c>
      <c r="I3009">
        <v>16000</v>
      </c>
      <c r="J3009">
        <v>16000</v>
      </c>
      <c r="K3009" s="6" t="s">
        <v>4642</v>
      </c>
      <c r="L3009">
        <v>60</v>
      </c>
      <c r="M3009" t="s">
        <v>73</v>
      </c>
    </row>
    <row r="3010" spans="1:13" x14ac:dyDescent="0.3">
      <c r="A3010">
        <v>2</v>
      </c>
      <c r="B3010" t="s">
        <v>1594</v>
      </c>
      <c r="C3010" t="s">
        <v>4260</v>
      </c>
      <c r="D3010" t="s">
        <v>4261</v>
      </c>
      <c r="E3010" s="6" t="s">
        <v>4641</v>
      </c>
      <c r="F3010" t="s">
        <v>73</v>
      </c>
      <c r="G3010" t="s">
        <v>85</v>
      </c>
      <c r="H3010" s="5">
        <v>45658</v>
      </c>
      <c r="I3010">
        <v>16000</v>
      </c>
      <c r="J3010">
        <v>16000</v>
      </c>
      <c r="K3010" s="6" t="s">
        <v>4642</v>
      </c>
      <c r="L3010">
        <v>76</v>
      </c>
      <c r="M3010" t="s">
        <v>73</v>
      </c>
    </row>
    <row r="3011" spans="1:13" x14ac:dyDescent="0.3">
      <c r="A3011">
        <v>2</v>
      </c>
      <c r="B3011" t="s">
        <v>580</v>
      </c>
      <c r="C3011" t="s">
        <v>3656</v>
      </c>
      <c r="D3011" t="s">
        <v>3297</v>
      </c>
      <c r="E3011" s="6" t="s">
        <v>4641</v>
      </c>
      <c r="F3011" t="s">
        <v>74</v>
      </c>
      <c r="G3011" t="s">
        <v>85</v>
      </c>
      <c r="H3011" s="5">
        <v>45658</v>
      </c>
      <c r="I3011">
        <v>16000</v>
      </c>
      <c r="J3011">
        <v>16000</v>
      </c>
      <c r="K3011" s="6" t="s">
        <v>4642</v>
      </c>
      <c r="L3011">
        <v>33</v>
      </c>
      <c r="M3011" t="s">
        <v>74</v>
      </c>
    </row>
    <row r="3012" spans="1:13" x14ac:dyDescent="0.3">
      <c r="A3012">
        <v>2</v>
      </c>
      <c r="B3012" t="s">
        <v>1988</v>
      </c>
      <c r="C3012" t="s">
        <v>3041</v>
      </c>
      <c r="D3012" t="s">
        <v>3040</v>
      </c>
      <c r="E3012" s="6" t="s">
        <v>4641</v>
      </c>
      <c r="F3012" t="s">
        <v>73</v>
      </c>
      <c r="G3012" t="s">
        <v>85</v>
      </c>
      <c r="H3012" s="5">
        <v>45658</v>
      </c>
      <c r="I3012">
        <v>16000</v>
      </c>
      <c r="J3012">
        <v>16000</v>
      </c>
      <c r="K3012" s="6" t="s">
        <v>4642</v>
      </c>
      <c r="L3012">
        <v>19</v>
      </c>
      <c r="M3012" t="s">
        <v>73</v>
      </c>
    </row>
    <row r="3013" spans="1:13" x14ac:dyDescent="0.3">
      <c r="A3013">
        <v>2</v>
      </c>
      <c r="B3013" t="s">
        <v>644</v>
      </c>
      <c r="C3013" t="s">
        <v>2903</v>
      </c>
      <c r="D3013" t="s">
        <v>3314</v>
      </c>
      <c r="E3013" s="6" t="s">
        <v>4641</v>
      </c>
      <c r="F3013" t="s">
        <v>73</v>
      </c>
      <c r="G3013" t="s">
        <v>85</v>
      </c>
      <c r="H3013" s="5">
        <v>45658</v>
      </c>
      <c r="I3013">
        <v>16000</v>
      </c>
      <c r="J3013">
        <v>16000</v>
      </c>
      <c r="K3013" s="6" t="s">
        <v>4642</v>
      </c>
      <c r="L3013">
        <v>41</v>
      </c>
      <c r="M3013" t="s">
        <v>73</v>
      </c>
    </row>
    <row r="3014" spans="1:13" x14ac:dyDescent="0.3">
      <c r="A3014">
        <v>2</v>
      </c>
      <c r="B3014" t="s">
        <v>1626</v>
      </c>
      <c r="C3014" t="s">
        <v>3685</v>
      </c>
      <c r="D3014" t="s">
        <v>3041</v>
      </c>
      <c r="E3014" s="6" t="s">
        <v>4641</v>
      </c>
      <c r="F3014" t="s">
        <v>74</v>
      </c>
      <c r="G3014" t="s">
        <v>85</v>
      </c>
      <c r="H3014" s="5">
        <v>45658</v>
      </c>
      <c r="I3014">
        <v>16000</v>
      </c>
      <c r="J3014">
        <v>16000</v>
      </c>
      <c r="K3014" s="6" t="s">
        <v>4642</v>
      </c>
      <c r="L3014">
        <v>52</v>
      </c>
      <c r="M3014" t="s">
        <v>74</v>
      </c>
    </row>
    <row r="3015" spans="1:13" x14ac:dyDescent="0.3">
      <c r="A3015">
        <v>2</v>
      </c>
      <c r="B3015" t="s">
        <v>1116</v>
      </c>
      <c r="C3015" t="s">
        <v>3324</v>
      </c>
      <c r="D3015" t="s">
        <v>2956</v>
      </c>
      <c r="E3015" s="6" t="s">
        <v>4641</v>
      </c>
      <c r="F3015" t="s">
        <v>74</v>
      </c>
      <c r="G3015" t="s">
        <v>85</v>
      </c>
      <c r="H3015" s="5">
        <v>45658</v>
      </c>
      <c r="I3015">
        <v>16000</v>
      </c>
      <c r="J3015">
        <v>16000</v>
      </c>
      <c r="K3015" s="6" t="s">
        <v>4642</v>
      </c>
      <c r="L3015">
        <v>52</v>
      </c>
      <c r="M3015" t="s">
        <v>74</v>
      </c>
    </row>
    <row r="3016" spans="1:13" x14ac:dyDescent="0.3">
      <c r="A3016">
        <v>2</v>
      </c>
      <c r="B3016" t="s">
        <v>138</v>
      </c>
      <c r="C3016" t="s">
        <v>2894</v>
      </c>
      <c r="D3016" t="s">
        <v>3330</v>
      </c>
      <c r="E3016" s="6" t="s">
        <v>4641</v>
      </c>
      <c r="F3016" t="s">
        <v>73</v>
      </c>
      <c r="G3016" t="s">
        <v>85</v>
      </c>
      <c r="H3016" s="5">
        <v>45658</v>
      </c>
      <c r="I3016">
        <v>16000</v>
      </c>
      <c r="J3016">
        <v>16000</v>
      </c>
      <c r="K3016" s="6" t="s">
        <v>4642</v>
      </c>
      <c r="L3016">
        <v>43</v>
      </c>
      <c r="M3016" t="s">
        <v>73</v>
      </c>
    </row>
    <row r="3017" spans="1:13" x14ac:dyDescent="0.3">
      <c r="A3017">
        <v>2</v>
      </c>
      <c r="B3017" t="s">
        <v>435</v>
      </c>
      <c r="C3017" t="s">
        <v>2900</v>
      </c>
      <c r="D3017" t="s">
        <v>2951</v>
      </c>
      <c r="E3017" s="6" t="s">
        <v>4641</v>
      </c>
      <c r="F3017" t="s">
        <v>74</v>
      </c>
      <c r="G3017" t="s">
        <v>85</v>
      </c>
      <c r="H3017" s="5">
        <v>45658</v>
      </c>
      <c r="I3017">
        <v>16000</v>
      </c>
      <c r="J3017">
        <v>16000</v>
      </c>
      <c r="K3017" s="6" t="s">
        <v>4642</v>
      </c>
      <c r="L3017">
        <v>25</v>
      </c>
      <c r="M3017" t="s">
        <v>74</v>
      </c>
    </row>
    <row r="3018" spans="1:13" x14ac:dyDescent="0.3">
      <c r="A3018">
        <v>2</v>
      </c>
      <c r="B3018" t="s">
        <v>1989</v>
      </c>
      <c r="C3018" t="s">
        <v>3611</v>
      </c>
      <c r="D3018" t="s">
        <v>3967</v>
      </c>
      <c r="E3018" s="6" t="s">
        <v>4641</v>
      </c>
      <c r="F3018" t="s">
        <v>73</v>
      </c>
      <c r="G3018" t="s">
        <v>85</v>
      </c>
      <c r="H3018" s="5">
        <v>45658</v>
      </c>
      <c r="I3018">
        <v>16000</v>
      </c>
      <c r="J3018">
        <v>16000</v>
      </c>
      <c r="K3018" s="6" t="s">
        <v>4642</v>
      </c>
      <c r="L3018">
        <v>45</v>
      </c>
      <c r="M3018" t="s">
        <v>73</v>
      </c>
    </row>
    <row r="3019" spans="1:13" x14ac:dyDescent="0.3">
      <c r="A3019">
        <v>2</v>
      </c>
      <c r="B3019" t="s">
        <v>169</v>
      </c>
      <c r="C3019" t="s">
        <v>3171</v>
      </c>
      <c r="D3019" t="s">
        <v>2942</v>
      </c>
      <c r="E3019" s="6" t="s">
        <v>4641</v>
      </c>
      <c r="F3019" t="s">
        <v>73</v>
      </c>
      <c r="G3019" t="s">
        <v>85</v>
      </c>
      <c r="H3019" s="5">
        <v>45658</v>
      </c>
      <c r="I3019">
        <v>16000</v>
      </c>
      <c r="J3019">
        <v>16000</v>
      </c>
      <c r="K3019" s="6" t="s">
        <v>4642</v>
      </c>
      <c r="L3019">
        <v>34</v>
      </c>
      <c r="M3019" t="s">
        <v>73</v>
      </c>
    </row>
    <row r="3020" spans="1:13" x14ac:dyDescent="0.3">
      <c r="A3020">
        <v>2</v>
      </c>
      <c r="B3020" t="s">
        <v>1990</v>
      </c>
      <c r="C3020" t="s">
        <v>3138</v>
      </c>
      <c r="D3020" t="s">
        <v>4262</v>
      </c>
      <c r="E3020" s="6" t="s">
        <v>4641</v>
      </c>
      <c r="F3020" t="s">
        <v>74</v>
      </c>
      <c r="G3020" t="s">
        <v>85</v>
      </c>
      <c r="H3020" s="5">
        <v>45658</v>
      </c>
      <c r="I3020">
        <v>16000</v>
      </c>
      <c r="J3020">
        <v>16000</v>
      </c>
      <c r="K3020" s="6" t="s">
        <v>4642</v>
      </c>
      <c r="L3020">
        <v>27</v>
      </c>
      <c r="M3020" t="s">
        <v>74</v>
      </c>
    </row>
    <row r="3021" spans="1:13" x14ac:dyDescent="0.3">
      <c r="A3021">
        <v>2</v>
      </c>
      <c r="B3021" t="s">
        <v>558</v>
      </c>
      <c r="C3021" t="s">
        <v>3762</v>
      </c>
      <c r="D3021" t="s">
        <v>3026</v>
      </c>
      <c r="E3021" s="6" t="s">
        <v>4641</v>
      </c>
      <c r="F3021" t="s">
        <v>74</v>
      </c>
      <c r="G3021" t="s">
        <v>85</v>
      </c>
      <c r="H3021" s="5">
        <v>45658</v>
      </c>
      <c r="I3021">
        <v>16000</v>
      </c>
      <c r="J3021">
        <v>16000</v>
      </c>
      <c r="K3021" s="6" t="s">
        <v>4642</v>
      </c>
      <c r="L3021">
        <v>21</v>
      </c>
      <c r="M3021" t="s">
        <v>74</v>
      </c>
    </row>
    <row r="3022" spans="1:13" x14ac:dyDescent="0.3">
      <c r="A3022">
        <v>2</v>
      </c>
      <c r="B3022" t="s">
        <v>141</v>
      </c>
      <c r="C3022" t="s">
        <v>3796</v>
      </c>
      <c r="D3022" t="s">
        <v>2925</v>
      </c>
      <c r="E3022" s="6" t="s">
        <v>4641</v>
      </c>
      <c r="F3022" t="s">
        <v>73</v>
      </c>
      <c r="G3022" t="s">
        <v>85</v>
      </c>
      <c r="H3022" s="5">
        <v>45658</v>
      </c>
      <c r="I3022">
        <v>16000</v>
      </c>
      <c r="J3022">
        <v>16000</v>
      </c>
      <c r="K3022" s="6" t="s">
        <v>4642</v>
      </c>
      <c r="L3022">
        <v>41</v>
      </c>
      <c r="M3022" t="s">
        <v>73</v>
      </c>
    </row>
    <row r="3023" spans="1:13" x14ac:dyDescent="0.3">
      <c r="A3023">
        <v>2</v>
      </c>
      <c r="B3023" t="s">
        <v>1991</v>
      </c>
      <c r="C3023" t="s">
        <v>2893</v>
      </c>
      <c r="D3023" t="s">
        <v>3254</v>
      </c>
      <c r="E3023" s="6" t="s">
        <v>4641</v>
      </c>
      <c r="F3023" t="s">
        <v>73</v>
      </c>
      <c r="G3023" t="s">
        <v>85</v>
      </c>
      <c r="H3023" s="5">
        <v>45658</v>
      </c>
      <c r="I3023">
        <v>16000</v>
      </c>
      <c r="J3023">
        <v>16000</v>
      </c>
      <c r="K3023" s="6" t="s">
        <v>4642</v>
      </c>
      <c r="L3023">
        <v>25</v>
      </c>
      <c r="M3023" t="s">
        <v>73</v>
      </c>
    </row>
    <row r="3024" spans="1:13" x14ac:dyDescent="0.3">
      <c r="A3024">
        <v>2</v>
      </c>
      <c r="B3024" t="s">
        <v>96</v>
      </c>
      <c r="C3024" t="s">
        <v>3051</v>
      </c>
      <c r="D3024" t="s">
        <v>3478</v>
      </c>
      <c r="E3024" s="6" t="s">
        <v>4641</v>
      </c>
      <c r="F3024" t="s">
        <v>73</v>
      </c>
      <c r="G3024" t="s">
        <v>85</v>
      </c>
      <c r="H3024" s="5">
        <v>45658</v>
      </c>
      <c r="I3024">
        <v>16000</v>
      </c>
      <c r="J3024">
        <v>16000</v>
      </c>
      <c r="K3024" s="6" t="s">
        <v>4642</v>
      </c>
      <c r="L3024">
        <v>45</v>
      </c>
      <c r="M3024" t="s">
        <v>73</v>
      </c>
    </row>
    <row r="3025" spans="1:13" x14ac:dyDescent="0.3">
      <c r="A3025">
        <v>2</v>
      </c>
      <c r="B3025" t="s">
        <v>1992</v>
      </c>
      <c r="C3025" t="s">
        <v>2903</v>
      </c>
      <c r="D3025" t="s">
        <v>3185</v>
      </c>
      <c r="E3025" s="6" t="s">
        <v>4641</v>
      </c>
      <c r="F3025" t="s">
        <v>73</v>
      </c>
      <c r="G3025" t="s">
        <v>85</v>
      </c>
      <c r="H3025" s="5">
        <v>45658</v>
      </c>
      <c r="I3025">
        <v>16000</v>
      </c>
      <c r="J3025">
        <v>16000</v>
      </c>
      <c r="K3025" s="6" t="s">
        <v>4642</v>
      </c>
      <c r="L3025">
        <v>22</v>
      </c>
      <c r="M3025" t="s">
        <v>73</v>
      </c>
    </row>
    <row r="3026" spans="1:13" x14ac:dyDescent="0.3">
      <c r="A3026">
        <v>2</v>
      </c>
      <c r="B3026" t="s">
        <v>1993</v>
      </c>
      <c r="C3026" t="s">
        <v>2894</v>
      </c>
      <c r="D3026" t="s">
        <v>3375</v>
      </c>
      <c r="E3026" s="6" t="s">
        <v>4641</v>
      </c>
      <c r="F3026" t="s">
        <v>73</v>
      </c>
      <c r="G3026" t="s">
        <v>85</v>
      </c>
      <c r="H3026" s="5">
        <v>45658</v>
      </c>
      <c r="I3026">
        <v>16000</v>
      </c>
      <c r="J3026">
        <v>16000</v>
      </c>
      <c r="K3026" s="6" t="s">
        <v>4642</v>
      </c>
      <c r="L3026">
        <v>35</v>
      </c>
      <c r="M3026" t="s">
        <v>73</v>
      </c>
    </row>
    <row r="3027" spans="1:13" x14ac:dyDescent="0.3">
      <c r="A3027">
        <v>2</v>
      </c>
      <c r="B3027" t="s">
        <v>1994</v>
      </c>
      <c r="C3027" t="s">
        <v>3506</v>
      </c>
      <c r="D3027" t="s">
        <v>3131</v>
      </c>
      <c r="E3027" s="6" t="s">
        <v>4641</v>
      </c>
      <c r="F3027" t="s">
        <v>73</v>
      </c>
      <c r="G3027" t="s">
        <v>85</v>
      </c>
      <c r="H3027" s="5">
        <v>45658</v>
      </c>
      <c r="I3027">
        <v>16000</v>
      </c>
      <c r="J3027">
        <v>16000</v>
      </c>
      <c r="K3027" s="6" t="s">
        <v>4642</v>
      </c>
      <c r="L3027">
        <v>74</v>
      </c>
      <c r="M3027" t="s">
        <v>73</v>
      </c>
    </row>
    <row r="3028" spans="1:13" x14ac:dyDescent="0.3">
      <c r="A3028">
        <v>2</v>
      </c>
      <c r="B3028" t="s">
        <v>1254</v>
      </c>
      <c r="C3028" t="s">
        <v>3247</v>
      </c>
      <c r="D3028" t="s">
        <v>3098</v>
      </c>
      <c r="E3028" s="6" t="s">
        <v>4641</v>
      </c>
      <c r="F3028" t="s">
        <v>74</v>
      </c>
      <c r="G3028" t="s">
        <v>85</v>
      </c>
      <c r="H3028" s="5">
        <v>45658</v>
      </c>
      <c r="I3028">
        <v>16000</v>
      </c>
      <c r="J3028">
        <v>16000</v>
      </c>
      <c r="K3028" s="6" t="s">
        <v>4642</v>
      </c>
      <c r="L3028">
        <v>30</v>
      </c>
      <c r="M3028" t="s">
        <v>74</v>
      </c>
    </row>
    <row r="3029" spans="1:13" x14ac:dyDescent="0.3">
      <c r="A3029">
        <v>2</v>
      </c>
      <c r="B3029" t="s">
        <v>146</v>
      </c>
      <c r="C3029" t="s">
        <v>4263</v>
      </c>
      <c r="D3029" t="s">
        <v>3021</v>
      </c>
      <c r="E3029" s="6" t="s">
        <v>4641</v>
      </c>
      <c r="F3029" t="s">
        <v>74</v>
      </c>
      <c r="G3029" t="s">
        <v>85</v>
      </c>
      <c r="H3029" s="5">
        <v>45658</v>
      </c>
      <c r="I3029">
        <v>16000</v>
      </c>
      <c r="J3029">
        <v>16000</v>
      </c>
      <c r="K3029" s="6" t="s">
        <v>4642</v>
      </c>
      <c r="L3029">
        <v>54</v>
      </c>
      <c r="M3029" t="s">
        <v>74</v>
      </c>
    </row>
    <row r="3030" spans="1:13" x14ac:dyDescent="0.3">
      <c r="A3030">
        <v>2</v>
      </c>
      <c r="B3030" t="s">
        <v>1995</v>
      </c>
      <c r="C3030" t="s">
        <v>3502</v>
      </c>
      <c r="D3030" t="s">
        <v>2930</v>
      </c>
      <c r="E3030" s="6" t="s">
        <v>4641</v>
      </c>
      <c r="F3030" t="s">
        <v>74</v>
      </c>
      <c r="G3030" t="s">
        <v>85</v>
      </c>
      <c r="H3030" s="5">
        <v>45658</v>
      </c>
      <c r="I3030">
        <v>16000</v>
      </c>
      <c r="J3030">
        <v>16000</v>
      </c>
      <c r="K3030" s="6" t="s">
        <v>4642</v>
      </c>
      <c r="L3030">
        <v>18</v>
      </c>
      <c r="M3030" t="s">
        <v>74</v>
      </c>
    </row>
    <row r="3031" spans="1:13" x14ac:dyDescent="0.3">
      <c r="A3031">
        <v>2</v>
      </c>
      <c r="B3031" t="s">
        <v>1996</v>
      </c>
      <c r="C3031" t="s">
        <v>2975</v>
      </c>
      <c r="D3031" t="s">
        <v>2937</v>
      </c>
      <c r="E3031" s="6" t="s">
        <v>4641</v>
      </c>
      <c r="F3031" t="s">
        <v>74</v>
      </c>
      <c r="G3031" t="s">
        <v>85</v>
      </c>
      <c r="H3031" s="5">
        <v>45658</v>
      </c>
      <c r="I3031">
        <v>16000</v>
      </c>
      <c r="J3031">
        <v>16000</v>
      </c>
      <c r="K3031" s="6" t="s">
        <v>4642</v>
      </c>
      <c r="L3031">
        <v>27</v>
      </c>
      <c r="M3031" t="s">
        <v>74</v>
      </c>
    </row>
    <row r="3032" spans="1:13" x14ac:dyDescent="0.3">
      <c r="A3032">
        <v>2</v>
      </c>
      <c r="B3032" t="s">
        <v>1997</v>
      </c>
      <c r="C3032" t="s">
        <v>2893</v>
      </c>
      <c r="D3032" t="s">
        <v>3146</v>
      </c>
      <c r="E3032" s="6" t="s">
        <v>4641</v>
      </c>
      <c r="F3032" t="s">
        <v>74</v>
      </c>
      <c r="G3032" t="s">
        <v>85</v>
      </c>
      <c r="H3032" s="5">
        <v>45658</v>
      </c>
      <c r="I3032">
        <v>16000</v>
      </c>
      <c r="J3032">
        <v>16000</v>
      </c>
      <c r="K3032" s="6" t="s">
        <v>4642</v>
      </c>
      <c r="L3032">
        <v>20</v>
      </c>
      <c r="M3032" t="s">
        <v>74</v>
      </c>
    </row>
    <row r="3033" spans="1:13" x14ac:dyDescent="0.3">
      <c r="A3033">
        <v>2</v>
      </c>
      <c r="B3033" t="s">
        <v>353</v>
      </c>
      <c r="C3033" t="s">
        <v>3078</v>
      </c>
      <c r="D3033" t="s">
        <v>1159</v>
      </c>
      <c r="E3033" s="6" t="s">
        <v>4641</v>
      </c>
      <c r="F3033" t="s">
        <v>73</v>
      </c>
      <c r="G3033" t="s">
        <v>85</v>
      </c>
      <c r="H3033" s="5">
        <v>45658</v>
      </c>
      <c r="I3033">
        <v>16000</v>
      </c>
      <c r="J3033">
        <v>16000</v>
      </c>
      <c r="K3033" s="6" t="s">
        <v>4642</v>
      </c>
      <c r="L3033">
        <v>48</v>
      </c>
      <c r="M3033" t="s">
        <v>73</v>
      </c>
    </row>
    <row r="3034" spans="1:13" x14ac:dyDescent="0.3">
      <c r="A3034">
        <v>2</v>
      </c>
      <c r="B3034" t="s">
        <v>1998</v>
      </c>
      <c r="C3034" t="s">
        <v>2930</v>
      </c>
      <c r="D3034" t="s">
        <v>3164</v>
      </c>
      <c r="E3034" s="6" t="s">
        <v>4641</v>
      </c>
      <c r="F3034" t="s">
        <v>73</v>
      </c>
      <c r="G3034" t="s">
        <v>85</v>
      </c>
      <c r="H3034" s="5">
        <v>45658</v>
      </c>
      <c r="I3034">
        <v>16000</v>
      </c>
      <c r="J3034">
        <v>16000</v>
      </c>
      <c r="K3034" s="6" t="s">
        <v>4642</v>
      </c>
      <c r="L3034">
        <v>29</v>
      </c>
      <c r="M3034" t="s">
        <v>73</v>
      </c>
    </row>
    <row r="3035" spans="1:13" x14ac:dyDescent="0.3">
      <c r="A3035">
        <v>2</v>
      </c>
      <c r="B3035" t="s">
        <v>192</v>
      </c>
      <c r="C3035" t="s">
        <v>3040</v>
      </c>
      <c r="D3035" t="s">
        <v>4264</v>
      </c>
      <c r="E3035" s="6" t="s">
        <v>4641</v>
      </c>
      <c r="F3035" t="s">
        <v>73</v>
      </c>
      <c r="G3035" t="s">
        <v>85</v>
      </c>
      <c r="H3035" s="5">
        <v>45658</v>
      </c>
      <c r="I3035">
        <v>16000</v>
      </c>
      <c r="J3035">
        <v>16000</v>
      </c>
      <c r="K3035" s="6" t="s">
        <v>4642</v>
      </c>
      <c r="L3035">
        <v>44</v>
      </c>
      <c r="M3035" t="s">
        <v>73</v>
      </c>
    </row>
    <row r="3036" spans="1:13" x14ac:dyDescent="0.3">
      <c r="A3036">
        <v>2</v>
      </c>
      <c r="B3036" t="s">
        <v>498</v>
      </c>
      <c r="C3036" t="s">
        <v>2996</v>
      </c>
      <c r="D3036" t="s">
        <v>2893</v>
      </c>
      <c r="E3036" s="6" t="s">
        <v>4641</v>
      </c>
      <c r="F3036" t="s">
        <v>73</v>
      </c>
      <c r="G3036" t="s">
        <v>85</v>
      </c>
      <c r="H3036" s="5">
        <v>45658</v>
      </c>
      <c r="I3036">
        <v>16000</v>
      </c>
      <c r="J3036">
        <v>16000</v>
      </c>
      <c r="K3036" s="6" t="s">
        <v>4642</v>
      </c>
      <c r="L3036">
        <v>45</v>
      </c>
      <c r="M3036" t="s">
        <v>73</v>
      </c>
    </row>
    <row r="3037" spans="1:13" x14ac:dyDescent="0.3">
      <c r="A3037">
        <v>2</v>
      </c>
      <c r="B3037" t="s">
        <v>1015</v>
      </c>
      <c r="C3037" t="s">
        <v>2950</v>
      </c>
      <c r="D3037" t="s">
        <v>3345</v>
      </c>
      <c r="E3037" s="6" t="s">
        <v>4641</v>
      </c>
      <c r="F3037" t="s">
        <v>74</v>
      </c>
      <c r="G3037" t="s">
        <v>85</v>
      </c>
      <c r="H3037" s="5">
        <v>45658</v>
      </c>
      <c r="I3037">
        <v>16000</v>
      </c>
      <c r="J3037">
        <v>16000</v>
      </c>
      <c r="K3037" s="6" t="s">
        <v>4642</v>
      </c>
      <c r="L3037">
        <v>65</v>
      </c>
      <c r="M3037" t="s">
        <v>74</v>
      </c>
    </row>
    <row r="3038" spans="1:13" x14ac:dyDescent="0.3">
      <c r="A3038">
        <v>2</v>
      </c>
      <c r="B3038" t="s">
        <v>777</v>
      </c>
      <c r="C3038" t="s">
        <v>3224</v>
      </c>
      <c r="D3038" t="s">
        <v>2937</v>
      </c>
      <c r="E3038" s="6" t="s">
        <v>4641</v>
      </c>
      <c r="F3038" t="s">
        <v>73</v>
      </c>
      <c r="G3038" t="s">
        <v>85</v>
      </c>
      <c r="H3038" s="5">
        <v>45658</v>
      </c>
      <c r="I3038">
        <v>16000</v>
      </c>
      <c r="J3038">
        <v>16000</v>
      </c>
      <c r="K3038" s="6" t="s">
        <v>4642</v>
      </c>
      <c r="L3038">
        <v>64</v>
      </c>
      <c r="M3038" t="s">
        <v>73</v>
      </c>
    </row>
    <row r="3039" spans="1:13" x14ac:dyDescent="0.3">
      <c r="A3039">
        <v>2</v>
      </c>
      <c r="B3039" t="s">
        <v>278</v>
      </c>
      <c r="C3039" t="s">
        <v>2903</v>
      </c>
      <c r="D3039" t="s">
        <v>3257</v>
      </c>
      <c r="E3039" s="6" t="s">
        <v>4641</v>
      </c>
      <c r="F3039" t="s">
        <v>73</v>
      </c>
      <c r="G3039" t="s">
        <v>85</v>
      </c>
      <c r="H3039" s="5">
        <v>45658</v>
      </c>
      <c r="I3039">
        <v>16000</v>
      </c>
      <c r="J3039">
        <v>16000</v>
      </c>
      <c r="K3039" s="6" t="s">
        <v>4642</v>
      </c>
      <c r="L3039">
        <v>25</v>
      </c>
      <c r="M3039" t="s">
        <v>73</v>
      </c>
    </row>
    <row r="3040" spans="1:13" x14ac:dyDescent="0.3">
      <c r="A3040">
        <v>2</v>
      </c>
      <c r="B3040" t="s">
        <v>1068</v>
      </c>
      <c r="C3040" t="s">
        <v>2928</v>
      </c>
      <c r="D3040" t="s">
        <v>3417</v>
      </c>
      <c r="E3040" s="6" t="s">
        <v>4641</v>
      </c>
      <c r="F3040" t="s">
        <v>74</v>
      </c>
      <c r="G3040" t="s">
        <v>85</v>
      </c>
      <c r="H3040" s="5">
        <v>45658</v>
      </c>
      <c r="I3040">
        <v>16000</v>
      </c>
      <c r="J3040">
        <v>16000</v>
      </c>
      <c r="K3040" s="6" t="s">
        <v>4642</v>
      </c>
      <c r="L3040">
        <v>52</v>
      </c>
      <c r="M3040" t="s">
        <v>74</v>
      </c>
    </row>
    <row r="3041" spans="1:13" x14ac:dyDescent="0.3">
      <c r="A3041">
        <v>2</v>
      </c>
      <c r="B3041" t="s">
        <v>1999</v>
      </c>
      <c r="C3041" t="s">
        <v>3352</v>
      </c>
      <c r="D3041" t="s">
        <v>2958</v>
      </c>
      <c r="E3041" s="6" t="s">
        <v>4641</v>
      </c>
      <c r="F3041" t="s">
        <v>74</v>
      </c>
      <c r="G3041" t="s">
        <v>85</v>
      </c>
      <c r="H3041" s="5">
        <v>45658</v>
      </c>
      <c r="I3041">
        <v>16000</v>
      </c>
      <c r="J3041">
        <v>16000</v>
      </c>
      <c r="K3041" s="6" t="s">
        <v>4642</v>
      </c>
      <c r="L3041">
        <v>20</v>
      </c>
      <c r="M3041" t="s">
        <v>74</v>
      </c>
    </row>
    <row r="3042" spans="1:13" x14ac:dyDescent="0.3">
      <c r="A3042">
        <v>2</v>
      </c>
      <c r="B3042" t="s">
        <v>753</v>
      </c>
      <c r="C3042" t="s">
        <v>3223</v>
      </c>
      <c r="D3042" t="s">
        <v>4265</v>
      </c>
      <c r="E3042" s="6" t="s">
        <v>4641</v>
      </c>
      <c r="F3042" t="s">
        <v>73</v>
      </c>
      <c r="G3042" t="s">
        <v>85</v>
      </c>
      <c r="H3042" s="5">
        <v>45658</v>
      </c>
      <c r="I3042">
        <v>16000</v>
      </c>
      <c r="J3042">
        <v>16000</v>
      </c>
      <c r="K3042" s="6" t="s">
        <v>4642</v>
      </c>
      <c r="L3042">
        <v>31</v>
      </c>
      <c r="M3042" t="s">
        <v>73</v>
      </c>
    </row>
    <row r="3043" spans="1:13" x14ac:dyDescent="0.3">
      <c r="A3043">
        <v>2</v>
      </c>
      <c r="B3043" t="s">
        <v>2000</v>
      </c>
      <c r="C3043" t="s">
        <v>3517</v>
      </c>
      <c r="D3043" t="s">
        <v>4233</v>
      </c>
      <c r="E3043" s="6" t="s">
        <v>4641</v>
      </c>
      <c r="F3043" t="s">
        <v>73</v>
      </c>
      <c r="G3043" t="s">
        <v>85</v>
      </c>
      <c r="H3043" s="5">
        <v>45658</v>
      </c>
      <c r="I3043">
        <v>16000</v>
      </c>
      <c r="J3043">
        <v>16000</v>
      </c>
      <c r="K3043" s="6" t="s">
        <v>4642</v>
      </c>
      <c r="L3043">
        <v>21</v>
      </c>
      <c r="M3043" t="s">
        <v>73</v>
      </c>
    </row>
    <row r="3044" spans="1:13" x14ac:dyDescent="0.3">
      <c r="A3044">
        <v>2</v>
      </c>
      <c r="B3044" t="s">
        <v>478</v>
      </c>
      <c r="C3044" t="s">
        <v>3130</v>
      </c>
      <c r="D3044" t="s">
        <v>4266</v>
      </c>
      <c r="E3044" s="6" t="s">
        <v>4641</v>
      </c>
      <c r="F3044" t="s">
        <v>73</v>
      </c>
      <c r="G3044" t="s">
        <v>85</v>
      </c>
      <c r="H3044" s="5">
        <v>45658</v>
      </c>
      <c r="I3044">
        <v>16000</v>
      </c>
      <c r="J3044">
        <v>16000</v>
      </c>
      <c r="K3044" s="6" t="s">
        <v>4642</v>
      </c>
      <c r="L3044">
        <v>73</v>
      </c>
      <c r="M3044" t="s">
        <v>73</v>
      </c>
    </row>
    <row r="3045" spans="1:13" x14ac:dyDescent="0.3">
      <c r="A3045">
        <v>2</v>
      </c>
      <c r="B3045" t="s">
        <v>2001</v>
      </c>
      <c r="C3045" t="s">
        <v>2893</v>
      </c>
      <c r="D3045" t="s">
        <v>3254</v>
      </c>
      <c r="E3045" s="6" t="s">
        <v>4641</v>
      </c>
      <c r="F3045" t="s">
        <v>73</v>
      </c>
      <c r="G3045" t="s">
        <v>85</v>
      </c>
      <c r="H3045" s="5">
        <v>45658</v>
      </c>
      <c r="I3045">
        <v>16000</v>
      </c>
      <c r="J3045">
        <v>16000</v>
      </c>
      <c r="K3045" s="6" t="s">
        <v>4642</v>
      </c>
      <c r="L3045">
        <v>20</v>
      </c>
      <c r="M3045" t="s">
        <v>73</v>
      </c>
    </row>
    <row r="3046" spans="1:13" x14ac:dyDescent="0.3">
      <c r="A3046">
        <v>2</v>
      </c>
      <c r="B3046" t="s">
        <v>117</v>
      </c>
      <c r="C3046" t="s">
        <v>2963</v>
      </c>
      <c r="D3046" t="s">
        <v>3026</v>
      </c>
      <c r="E3046" s="6" t="s">
        <v>4641</v>
      </c>
      <c r="F3046" t="s">
        <v>73</v>
      </c>
      <c r="G3046" t="s">
        <v>85</v>
      </c>
      <c r="H3046" s="5">
        <v>45658</v>
      </c>
      <c r="I3046">
        <v>16000</v>
      </c>
      <c r="J3046">
        <v>16000</v>
      </c>
      <c r="K3046" s="6" t="s">
        <v>4642</v>
      </c>
      <c r="L3046">
        <v>62</v>
      </c>
      <c r="M3046" t="s">
        <v>73</v>
      </c>
    </row>
    <row r="3047" spans="1:13" x14ac:dyDescent="0.3">
      <c r="A3047">
        <v>2</v>
      </c>
      <c r="B3047" t="s">
        <v>2002</v>
      </c>
      <c r="C3047" t="s">
        <v>2944</v>
      </c>
      <c r="D3047" t="s">
        <v>2986</v>
      </c>
      <c r="E3047" s="6" t="s">
        <v>4641</v>
      </c>
      <c r="F3047" t="s">
        <v>74</v>
      </c>
      <c r="G3047" t="s">
        <v>85</v>
      </c>
      <c r="H3047" s="5">
        <v>45658</v>
      </c>
      <c r="I3047">
        <v>16000</v>
      </c>
      <c r="J3047">
        <v>16000</v>
      </c>
      <c r="K3047" s="6" t="s">
        <v>4642</v>
      </c>
      <c r="L3047">
        <v>21</v>
      </c>
      <c r="M3047" t="s">
        <v>74</v>
      </c>
    </row>
    <row r="3048" spans="1:13" x14ac:dyDescent="0.3">
      <c r="A3048">
        <v>2</v>
      </c>
      <c r="B3048" t="s">
        <v>2003</v>
      </c>
      <c r="C3048" t="s">
        <v>2940</v>
      </c>
      <c r="D3048" t="s">
        <v>2930</v>
      </c>
      <c r="E3048" s="6" t="s">
        <v>4641</v>
      </c>
      <c r="F3048" t="s">
        <v>74</v>
      </c>
      <c r="G3048" t="s">
        <v>85</v>
      </c>
      <c r="H3048" s="5">
        <v>45658</v>
      </c>
      <c r="I3048">
        <v>16000</v>
      </c>
      <c r="J3048">
        <v>16000</v>
      </c>
      <c r="K3048" s="6" t="s">
        <v>4642</v>
      </c>
      <c r="L3048">
        <v>20</v>
      </c>
      <c r="M3048" t="s">
        <v>74</v>
      </c>
    </row>
    <row r="3049" spans="1:13" x14ac:dyDescent="0.3">
      <c r="A3049">
        <v>2</v>
      </c>
      <c r="B3049" t="s">
        <v>2004</v>
      </c>
      <c r="C3049" t="s">
        <v>3111</v>
      </c>
      <c r="D3049" t="s">
        <v>2938</v>
      </c>
      <c r="E3049" s="6" t="s">
        <v>4641</v>
      </c>
      <c r="F3049" t="s">
        <v>73</v>
      </c>
      <c r="G3049" t="s">
        <v>85</v>
      </c>
      <c r="H3049" s="5">
        <v>45658</v>
      </c>
      <c r="I3049">
        <v>16000</v>
      </c>
      <c r="J3049">
        <v>16000</v>
      </c>
      <c r="K3049" s="6" t="s">
        <v>4642</v>
      </c>
      <c r="L3049">
        <v>28</v>
      </c>
      <c r="M3049" t="s">
        <v>73</v>
      </c>
    </row>
    <row r="3050" spans="1:13" x14ac:dyDescent="0.3">
      <c r="A3050">
        <v>2</v>
      </c>
      <c r="B3050" t="s">
        <v>2005</v>
      </c>
      <c r="C3050" t="s">
        <v>2910</v>
      </c>
      <c r="D3050" t="s">
        <v>2895</v>
      </c>
      <c r="E3050" s="6" t="s">
        <v>4641</v>
      </c>
      <c r="F3050" t="s">
        <v>73</v>
      </c>
      <c r="G3050" t="s">
        <v>85</v>
      </c>
      <c r="H3050" s="5">
        <v>45658</v>
      </c>
      <c r="I3050">
        <v>16000</v>
      </c>
      <c r="J3050">
        <v>16000</v>
      </c>
      <c r="K3050" s="6" t="s">
        <v>4642</v>
      </c>
      <c r="L3050">
        <v>18</v>
      </c>
      <c r="M3050" t="s">
        <v>73</v>
      </c>
    </row>
    <row r="3051" spans="1:13" x14ac:dyDescent="0.3">
      <c r="A3051">
        <v>2</v>
      </c>
      <c r="B3051" t="s">
        <v>2006</v>
      </c>
      <c r="C3051" t="s">
        <v>2893</v>
      </c>
      <c r="D3051" t="s">
        <v>3145</v>
      </c>
      <c r="E3051" s="6" t="s">
        <v>4641</v>
      </c>
      <c r="F3051" t="s">
        <v>74</v>
      </c>
      <c r="G3051" t="s">
        <v>85</v>
      </c>
      <c r="H3051" s="5">
        <v>45658</v>
      </c>
      <c r="I3051">
        <v>16000</v>
      </c>
      <c r="J3051">
        <v>16000</v>
      </c>
      <c r="K3051" s="6" t="s">
        <v>4642</v>
      </c>
      <c r="L3051">
        <v>43</v>
      </c>
      <c r="M3051" t="s">
        <v>74</v>
      </c>
    </row>
    <row r="3052" spans="1:13" x14ac:dyDescent="0.3">
      <c r="A3052">
        <v>2</v>
      </c>
      <c r="B3052" t="s">
        <v>2007</v>
      </c>
      <c r="C3052" t="s">
        <v>4267</v>
      </c>
      <c r="D3052" t="s">
        <v>2893</v>
      </c>
      <c r="E3052" s="6" t="s">
        <v>4641</v>
      </c>
      <c r="F3052" t="s">
        <v>74</v>
      </c>
      <c r="G3052" t="s">
        <v>85</v>
      </c>
      <c r="H3052" s="5">
        <v>45658</v>
      </c>
      <c r="I3052">
        <v>16000</v>
      </c>
      <c r="J3052">
        <v>16000</v>
      </c>
      <c r="K3052" s="6" t="s">
        <v>4642</v>
      </c>
      <c r="L3052">
        <v>19</v>
      </c>
      <c r="M3052" t="s">
        <v>74</v>
      </c>
    </row>
    <row r="3053" spans="1:13" x14ac:dyDescent="0.3">
      <c r="A3053">
        <v>2</v>
      </c>
      <c r="B3053" t="s">
        <v>2008</v>
      </c>
      <c r="C3053" t="s">
        <v>4268</v>
      </c>
      <c r="D3053" t="s">
        <v>2975</v>
      </c>
      <c r="E3053" s="6" t="s">
        <v>4641</v>
      </c>
      <c r="F3053" t="s">
        <v>73</v>
      </c>
      <c r="G3053" t="s">
        <v>85</v>
      </c>
      <c r="H3053" s="5">
        <v>45658</v>
      </c>
      <c r="I3053">
        <v>16000</v>
      </c>
      <c r="J3053">
        <v>16000</v>
      </c>
      <c r="K3053" s="6" t="s">
        <v>4642</v>
      </c>
      <c r="L3053">
        <v>37</v>
      </c>
      <c r="M3053" t="s">
        <v>73</v>
      </c>
    </row>
    <row r="3054" spans="1:13" x14ac:dyDescent="0.3">
      <c r="A3054">
        <v>2</v>
      </c>
      <c r="B3054" t="s">
        <v>2009</v>
      </c>
      <c r="C3054" t="s">
        <v>3706</v>
      </c>
      <c r="D3054" t="s">
        <v>3078</v>
      </c>
      <c r="E3054" s="6" t="s">
        <v>4641</v>
      </c>
      <c r="F3054" t="s">
        <v>74</v>
      </c>
      <c r="G3054" t="s">
        <v>85</v>
      </c>
      <c r="H3054" s="5">
        <v>45658</v>
      </c>
      <c r="I3054">
        <v>16000</v>
      </c>
      <c r="J3054">
        <v>16000</v>
      </c>
      <c r="K3054" s="6" t="s">
        <v>4642</v>
      </c>
      <c r="L3054">
        <v>18</v>
      </c>
      <c r="M3054" t="s">
        <v>74</v>
      </c>
    </row>
    <row r="3055" spans="1:13" x14ac:dyDescent="0.3">
      <c r="A3055">
        <v>2</v>
      </c>
      <c r="B3055" t="s">
        <v>2010</v>
      </c>
      <c r="C3055" t="s">
        <v>3896</v>
      </c>
      <c r="D3055" t="s">
        <v>2900</v>
      </c>
      <c r="E3055" s="6" t="s">
        <v>4641</v>
      </c>
      <c r="F3055" t="s">
        <v>74</v>
      </c>
      <c r="G3055" t="s">
        <v>85</v>
      </c>
      <c r="H3055" s="5">
        <v>45658</v>
      </c>
      <c r="I3055">
        <v>16000</v>
      </c>
      <c r="J3055">
        <v>16000</v>
      </c>
      <c r="K3055" s="6" t="s">
        <v>4642</v>
      </c>
      <c r="L3055">
        <v>57</v>
      </c>
      <c r="M3055" t="s">
        <v>74</v>
      </c>
    </row>
    <row r="3056" spans="1:13" x14ac:dyDescent="0.3">
      <c r="A3056">
        <v>2</v>
      </c>
      <c r="B3056" t="s">
        <v>94</v>
      </c>
      <c r="C3056" t="s">
        <v>3138</v>
      </c>
      <c r="D3056" t="s">
        <v>4262</v>
      </c>
      <c r="E3056" s="6" t="s">
        <v>4641</v>
      </c>
      <c r="F3056" t="s">
        <v>73</v>
      </c>
      <c r="G3056" t="s">
        <v>85</v>
      </c>
      <c r="H3056" s="5">
        <v>45658</v>
      </c>
      <c r="I3056">
        <v>16000</v>
      </c>
      <c r="J3056">
        <v>16000</v>
      </c>
      <c r="K3056" s="6" t="s">
        <v>4642</v>
      </c>
      <c r="L3056">
        <v>35</v>
      </c>
      <c r="M3056" t="s">
        <v>73</v>
      </c>
    </row>
    <row r="3057" spans="1:13" x14ac:dyDescent="0.3">
      <c r="A3057">
        <v>2</v>
      </c>
      <c r="B3057" t="s">
        <v>247</v>
      </c>
      <c r="C3057" t="s">
        <v>2903</v>
      </c>
      <c r="D3057" t="s">
        <v>3450</v>
      </c>
      <c r="E3057" s="6" t="s">
        <v>4641</v>
      </c>
      <c r="F3057" t="s">
        <v>73</v>
      </c>
      <c r="G3057" t="s">
        <v>85</v>
      </c>
      <c r="H3057" s="5">
        <v>45658</v>
      </c>
      <c r="I3057">
        <v>16000</v>
      </c>
      <c r="J3057">
        <v>16000</v>
      </c>
      <c r="K3057" s="6" t="s">
        <v>4642</v>
      </c>
      <c r="L3057">
        <v>69</v>
      </c>
      <c r="M3057" t="s">
        <v>73</v>
      </c>
    </row>
    <row r="3058" spans="1:13" x14ac:dyDescent="0.3">
      <c r="A3058">
        <v>2</v>
      </c>
      <c r="B3058" t="s">
        <v>2011</v>
      </c>
      <c r="C3058" t="s">
        <v>2971</v>
      </c>
      <c r="D3058" t="s">
        <v>3205</v>
      </c>
      <c r="E3058" s="6" t="s">
        <v>4641</v>
      </c>
      <c r="F3058" t="s">
        <v>73</v>
      </c>
      <c r="G3058" t="s">
        <v>85</v>
      </c>
      <c r="H3058" s="5">
        <v>45658</v>
      </c>
      <c r="I3058">
        <v>16000</v>
      </c>
      <c r="J3058">
        <v>16000</v>
      </c>
      <c r="K3058" s="6" t="s">
        <v>4642</v>
      </c>
      <c r="L3058">
        <v>41</v>
      </c>
      <c r="M3058" t="s">
        <v>73</v>
      </c>
    </row>
    <row r="3059" spans="1:13" x14ac:dyDescent="0.3">
      <c r="A3059">
        <v>2</v>
      </c>
      <c r="B3059" t="s">
        <v>2012</v>
      </c>
      <c r="C3059" t="s">
        <v>3928</v>
      </c>
      <c r="D3059" t="s">
        <v>2920</v>
      </c>
      <c r="E3059" s="6" t="s">
        <v>4641</v>
      </c>
      <c r="F3059" t="s">
        <v>73</v>
      </c>
      <c r="G3059" t="s">
        <v>85</v>
      </c>
      <c r="H3059" s="5">
        <v>45658</v>
      </c>
      <c r="I3059">
        <v>8000</v>
      </c>
      <c r="J3059">
        <v>8000</v>
      </c>
      <c r="K3059" s="6" t="s">
        <v>4642</v>
      </c>
      <c r="L3059">
        <v>46</v>
      </c>
      <c r="M3059" t="s">
        <v>73</v>
      </c>
    </row>
    <row r="3060" spans="1:13" x14ac:dyDescent="0.3">
      <c r="A3060">
        <v>2</v>
      </c>
      <c r="B3060" t="s">
        <v>2013</v>
      </c>
      <c r="C3060" t="s">
        <v>4269</v>
      </c>
      <c r="D3060" t="s">
        <v>4270</v>
      </c>
      <c r="E3060" s="6" t="s">
        <v>4641</v>
      </c>
      <c r="F3060" t="s">
        <v>73</v>
      </c>
      <c r="G3060" t="s">
        <v>85</v>
      </c>
      <c r="H3060" s="5">
        <v>45658</v>
      </c>
      <c r="I3060">
        <v>16000</v>
      </c>
      <c r="J3060">
        <v>16000</v>
      </c>
      <c r="K3060" s="6" t="s">
        <v>4642</v>
      </c>
      <c r="L3060">
        <v>67</v>
      </c>
      <c r="M3060" t="s">
        <v>73</v>
      </c>
    </row>
    <row r="3061" spans="1:13" x14ac:dyDescent="0.3">
      <c r="A3061">
        <v>2</v>
      </c>
      <c r="B3061" t="s">
        <v>2014</v>
      </c>
      <c r="C3061" t="s">
        <v>2937</v>
      </c>
      <c r="D3061" t="s">
        <v>2919</v>
      </c>
      <c r="E3061" s="6" t="s">
        <v>4641</v>
      </c>
      <c r="F3061" t="s">
        <v>73</v>
      </c>
      <c r="G3061" t="s">
        <v>85</v>
      </c>
      <c r="H3061" s="5">
        <v>45658</v>
      </c>
      <c r="I3061">
        <v>16000</v>
      </c>
      <c r="J3061">
        <v>16000</v>
      </c>
      <c r="K3061" s="6" t="s">
        <v>4642</v>
      </c>
      <c r="L3061">
        <v>42</v>
      </c>
      <c r="M3061" t="s">
        <v>73</v>
      </c>
    </row>
    <row r="3062" spans="1:13" x14ac:dyDescent="0.3">
      <c r="A3062">
        <v>2</v>
      </c>
      <c r="B3062" t="s">
        <v>2015</v>
      </c>
      <c r="C3062" t="s">
        <v>2921</v>
      </c>
      <c r="D3062" t="s">
        <v>4271</v>
      </c>
      <c r="E3062" s="6" t="s">
        <v>4641</v>
      </c>
      <c r="F3062" t="s">
        <v>73</v>
      </c>
      <c r="G3062" t="s">
        <v>85</v>
      </c>
      <c r="H3062" s="5">
        <v>45658</v>
      </c>
      <c r="I3062">
        <v>16000</v>
      </c>
      <c r="J3062">
        <v>16000</v>
      </c>
      <c r="K3062" s="6" t="s">
        <v>4642</v>
      </c>
      <c r="L3062">
        <v>20</v>
      </c>
      <c r="M3062" t="s">
        <v>73</v>
      </c>
    </row>
    <row r="3063" spans="1:13" x14ac:dyDescent="0.3">
      <c r="A3063">
        <v>2</v>
      </c>
      <c r="B3063" t="s">
        <v>120</v>
      </c>
      <c r="C3063" t="s">
        <v>3374</v>
      </c>
      <c r="D3063" t="s">
        <v>3179</v>
      </c>
      <c r="E3063" s="6" t="s">
        <v>4641</v>
      </c>
      <c r="F3063" t="s">
        <v>73</v>
      </c>
      <c r="G3063" t="s">
        <v>85</v>
      </c>
      <c r="H3063" s="5">
        <v>45658</v>
      </c>
      <c r="I3063">
        <v>8000</v>
      </c>
      <c r="J3063">
        <v>8000</v>
      </c>
      <c r="K3063" s="6" t="s">
        <v>4642</v>
      </c>
      <c r="L3063">
        <v>21</v>
      </c>
      <c r="M3063" t="s">
        <v>73</v>
      </c>
    </row>
    <row r="3064" spans="1:13" x14ac:dyDescent="0.3">
      <c r="A3064">
        <v>2</v>
      </c>
      <c r="B3064" t="s">
        <v>2016</v>
      </c>
      <c r="C3064" t="s">
        <v>2905</v>
      </c>
      <c r="D3064" t="s">
        <v>3713</v>
      </c>
      <c r="E3064" s="6" t="s">
        <v>4641</v>
      </c>
      <c r="F3064" t="s">
        <v>73</v>
      </c>
      <c r="G3064" t="s">
        <v>85</v>
      </c>
      <c r="H3064" s="5">
        <v>45658</v>
      </c>
      <c r="I3064">
        <v>16000</v>
      </c>
      <c r="J3064">
        <v>16000</v>
      </c>
      <c r="K3064" s="6" t="s">
        <v>4642</v>
      </c>
      <c r="L3064">
        <v>21</v>
      </c>
      <c r="M3064" t="s">
        <v>73</v>
      </c>
    </row>
    <row r="3065" spans="1:13" x14ac:dyDescent="0.3">
      <c r="A3065">
        <v>2</v>
      </c>
      <c r="B3065" t="s">
        <v>2017</v>
      </c>
      <c r="C3065" t="s">
        <v>2979</v>
      </c>
      <c r="D3065" t="s">
        <v>2903</v>
      </c>
      <c r="E3065" s="6" t="s">
        <v>4641</v>
      </c>
      <c r="F3065" t="s">
        <v>74</v>
      </c>
      <c r="G3065" t="s">
        <v>85</v>
      </c>
      <c r="H3065" s="5">
        <v>45658</v>
      </c>
      <c r="I3065">
        <v>16000</v>
      </c>
      <c r="J3065">
        <v>16000</v>
      </c>
      <c r="K3065" s="6" t="s">
        <v>4642</v>
      </c>
      <c r="L3065">
        <v>48</v>
      </c>
      <c r="M3065" t="s">
        <v>74</v>
      </c>
    </row>
    <row r="3066" spans="1:13" x14ac:dyDescent="0.3">
      <c r="A3066">
        <v>2</v>
      </c>
      <c r="B3066" t="s">
        <v>2018</v>
      </c>
      <c r="C3066" t="s">
        <v>4272</v>
      </c>
      <c r="D3066" t="s">
        <v>3183</v>
      </c>
      <c r="E3066" s="6" t="s">
        <v>4641</v>
      </c>
      <c r="F3066" t="s">
        <v>73</v>
      </c>
      <c r="G3066" t="s">
        <v>85</v>
      </c>
      <c r="H3066" s="5">
        <v>45658</v>
      </c>
      <c r="I3066">
        <v>16000</v>
      </c>
      <c r="J3066">
        <v>16000</v>
      </c>
      <c r="K3066" s="6" t="s">
        <v>4642</v>
      </c>
      <c r="L3066">
        <v>46</v>
      </c>
      <c r="M3066" t="s">
        <v>73</v>
      </c>
    </row>
    <row r="3067" spans="1:13" x14ac:dyDescent="0.3">
      <c r="A3067">
        <v>2</v>
      </c>
      <c r="B3067" t="s">
        <v>2019</v>
      </c>
      <c r="C3067" t="s">
        <v>2895</v>
      </c>
      <c r="D3067" t="s">
        <v>3352</v>
      </c>
      <c r="E3067" s="6" t="s">
        <v>4641</v>
      </c>
      <c r="F3067" t="s">
        <v>73</v>
      </c>
      <c r="G3067" t="s">
        <v>85</v>
      </c>
      <c r="H3067" s="5">
        <v>45658</v>
      </c>
      <c r="I3067">
        <v>16000</v>
      </c>
      <c r="J3067">
        <v>16000</v>
      </c>
      <c r="K3067" s="6" t="s">
        <v>4642</v>
      </c>
      <c r="L3067">
        <v>21</v>
      </c>
      <c r="M3067" t="s">
        <v>73</v>
      </c>
    </row>
    <row r="3068" spans="1:13" x14ac:dyDescent="0.3">
      <c r="A3068">
        <v>2</v>
      </c>
      <c r="B3068" t="s">
        <v>1574</v>
      </c>
      <c r="C3068" t="s">
        <v>3066</v>
      </c>
      <c r="D3068" t="s">
        <v>2983</v>
      </c>
      <c r="E3068" s="6" t="s">
        <v>4641</v>
      </c>
      <c r="F3068" t="s">
        <v>74</v>
      </c>
      <c r="G3068" t="s">
        <v>85</v>
      </c>
      <c r="H3068" s="5">
        <v>45658</v>
      </c>
      <c r="I3068">
        <v>16000</v>
      </c>
      <c r="J3068">
        <v>16000</v>
      </c>
      <c r="K3068" s="6" t="s">
        <v>4642</v>
      </c>
      <c r="L3068">
        <v>68</v>
      </c>
      <c r="M3068" t="s">
        <v>74</v>
      </c>
    </row>
    <row r="3069" spans="1:13" x14ac:dyDescent="0.3">
      <c r="A3069">
        <v>2</v>
      </c>
      <c r="B3069" t="s">
        <v>901</v>
      </c>
      <c r="C3069" t="s">
        <v>2970</v>
      </c>
      <c r="D3069" t="s">
        <v>2937</v>
      </c>
      <c r="E3069" s="6" t="s">
        <v>4641</v>
      </c>
      <c r="F3069" t="s">
        <v>74</v>
      </c>
      <c r="G3069" t="s">
        <v>85</v>
      </c>
      <c r="H3069" s="5">
        <v>45658</v>
      </c>
      <c r="I3069">
        <v>16000</v>
      </c>
      <c r="J3069">
        <v>16000</v>
      </c>
      <c r="K3069" s="6" t="s">
        <v>4642</v>
      </c>
      <c r="L3069">
        <v>41</v>
      </c>
      <c r="M3069" t="s">
        <v>74</v>
      </c>
    </row>
    <row r="3070" spans="1:13" x14ac:dyDescent="0.3">
      <c r="A3070">
        <v>2</v>
      </c>
      <c r="B3070" t="s">
        <v>609</v>
      </c>
      <c r="C3070" t="s">
        <v>3314</v>
      </c>
      <c r="D3070" t="s">
        <v>3052</v>
      </c>
      <c r="E3070" s="6" t="s">
        <v>4641</v>
      </c>
      <c r="F3070" t="s">
        <v>73</v>
      </c>
      <c r="G3070" t="s">
        <v>85</v>
      </c>
      <c r="H3070" s="5">
        <v>45658</v>
      </c>
      <c r="I3070">
        <v>16000</v>
      </c>
      <c r="J3070">
        <v>16000</v>
      </c>
      <c r="K3070" s="6" t="s">
        <v>4642</v>
      </c>
      <c r="L3070">
        <v>54</v>
      </c>
      <c r="M3070" t="s">
        <v>73</v>
      </c>
    </row>
    <row r="3071" spans="1:13" x14ac:dyDescent="0.3">
      <c r="A3071">
        <v>2</v>
      </c>
      <c r="B3071" t="s">
        <v>1028</v>
      </c>
      <c r="C3071" t="s">
        <v>3453</v>
      </c>
      <c r="D3071" t="s">
        <v>3138</v>
      </c>
      <c r="E3071" s="6" t="s">
        <v>4641</v>
      </c>
      <c r="F3071" t="s">
        <v>73</v>
      </c>
      <c r="G3071" t="s">
        <v>85</v>
      </c>
      <c r="H3071" s="5">
        <v>45658</v>
      </c>
      <c r="I3071">
        <v>16000</v>
      </c>
      <c r="J3071">
        <v>16000</v>
      </c>
      <c r="K3071" s="6" t="s">
        <v>4642</v>
      </c>
      <c r="L3071">
        <v>30</v>
      </c>
      <c r="M3071" t="s">
        <v>73</v>
      </c>
    </row>
    <row r="3072" spans="1:13" x14ac:dyDescent="0.3">
      <c r="A3072">
        <v>2</v>
      </c>
      <c r="B3072" t="s">
        <v>2020</v>
      </c>
      <c r="C3072" t="s">
        <v>1159</v>
      </c>
      <c r="D3072" t="s">
        <v>2976</v>
      </c>
      <c r="E3072" s="6" t="s">
        <v>4641</v>
      </c>
      <c r="F3072" t="s">
        <v>73</v>
      </c>
      <c r="G3072" t="s">
        <v>85</v>
      </c>
      <c r="H3072" s="5">
        <v>45658</v>
      </c>
      <c r="I3072">
        <v>16000</v>
      </c>
      <c r="J3072">
        <v>16000</v>
      </c>
      <c r="K3072" s="6" t="s">
        <v>4642</v>
      </c>
      <c r="L3072">
        <v>25</v>
      </c>
      <c r="M3072" t="s">
        <v>73</v>
      </c>
    </row>
    <row r="3073" spans="1:13" x14ac:dyDescent="0.3">
      <c r="A3073">
        <v>2</v>
      </c>
      <c r="B3073" t="s">
        <v>507</v>
      </c>
      <c r="C3073" t="s">
        <v>4273</v>
      </c>
      <c r="D3073" t="s">
        <v>3376</v>
      </c>
      <c r="E3073" s="6" t="s">
        <v>4641</v>
      </c>
      <c r="F3073" t="s">
        <v>73</v>
      </c>
      <c r="G3073" t="s">
        <v>85</v>
      </c>
      <c r="H3073" s="5">
        <v>45658</v>
      </c>
      <c r="I3073">
        <v>16000</v>
      </c>
      <c r="J3073">
        <v>16000</v>
      </c>
      <c r="K3073" s="6" t="s">
        <v>4642</v>
      </c>
      <c r="L3073">
        <v>49</v>
      </c>
      <c r="M3073" t="s">
        <v>73</v>
      </c>
    </row>
    <row r="3074" spans="1:13" x14ac:dyDescent="0.3">
      <c r="A3074">
        <v>2</v>
      </c>
      <c r="B3074" t="s">
        <v>2021</v>
      </c>
      <c r="C3074" t="s">
        <v>2940</v>
      </c>
      <c r="D3074" t="s">
        <v>2894</v>
      </c>
      <c r="E3074" s="6" t="s">
        <v>4641</v>
      </c>
      <c r="F3074" t="s">
        <v>73</v>
      </c>
      <c r="G3074" t="s">
        <v>85</v>
      </c>
      <c r="H3074" s="5">
        <v>45658</v>
      </c>
      <c r="I3074">
        <v>16000</v>
      </c>
      <c r="J3074">
        <v>16000</v>
      </c>
      <c r="K3074" s="6" t="s">
        <v>4642</v>
      </c>
      <c r="L3074">
        <v>25</v>
      </c>
      <c r="M3074" t="s">
        <v>73</v>
      </c>
    </row>
    <row r="3075" spans="1:13" x14ac:dyDescent="0.3">
      <c r="A3075">
        <v>2</v>
      </c>
      <c r="B3075" t="s">
        <v>2022</v>
      </c>
      <c r="C3075" t="s">
        <v>2978</v>
      </c>
      <c r="D3075" t="s">
        <v>2894</v>
      </c>
      <c r="E3075" s="6" t="s">
        <v>4641</v>
      </c>
      <c r="F3075" t="s">
        <v>73</v>
      </c>
      <c r="G3075" t="s">
        <v>85</v>
      </c>
      <c r="H3075" s="5">
        <v>45658</v>
      </c>
      <c r="I3075">
        <v>8000</v>
      </c>
      <c r="J3075">
        <v>8000</v>
      </c>
      <c r="K3075" s="6" t="s">
        <v>4642</v>
      </c>
      <c r="L3075">
        <v>42</v>
      </c>
      <c r="M3075" t="s">
        <v>73</v>
      </c>
    </row>
    <row r="3076" spans="1:13" x14ac:dyDescent="0.3">
      <c r="A3076">
        <v>2</v>
      </c>
      <c r="B3076" t="s">
        <v>275</v>
      </c>
      <c r="C3076" t="s">
        <v>3131</v>
      </c>
      <c r="D3076" t="s">
        <v>2978</v>
      </c>
      <c r="E3076" s="6" t="s">
        <v>4641</v>
      </c>
      <c r="F3076" t="s">
        <v>73</v>
      </c>
      <c r="G3076" t="s">
        <v>85</v>
      </c>
      <c r="H3076" s="5">
        <v>45658</v>
      </c>
      <c r="I3076">
        <v>16000</v>
      </c>
      <c r="J3076">
        <v>16000</v>
      </c>
      <c r="K3076" s="6" t="s">
        <v>4642</v>
      </c>
      <c r="L3076">
        <v>56</v>
      </c>
      <c r="M3076" t="s">
        <v>73</v>
      </c>
    </row>
    <row r="3077" spans="1:13" x14ac:dyDescent="0.3">
      <c r="A3077">
        <v>2</v>
      </c>
      <c r="B3077" t="s">
        <v>2023</v>
      </c>
      <c r="C3077" t="s">
        <v>2894</v>
      </c>
      <c r="D3077" t="s">
        <v>3021</v>
      </c>
      <c r="E3077" s="6" t="s">
        <v>4641</v>
      </c>
      <c r="F3077" t="s">
        <v>73</v>
      </c>
      <c r="G3077" t="s">
        <v>85</v>
      </c>
      <c r="H3077" s="5">
        <v>45658</v>
      </c>
      <c r="I3077">
        <v>16000</v>
      </c>
      <c r="J3077">
        <v>16000</v>
      </c>
      <c r="K3077" s="6" t="s">
        <v>4642</v>
      </c>
      <c r="L3077">
        <v>25</v>
      </c>
      <c r="M3077" t="s">
        <v>73</v>
      </c>
    </row>
    <row r="3078" spans="1:13" x14ac:dyDescent="0.3">
      <c r="A3078">
        <v>2</v>
      </c>
      <c r="B3078" t="s">
        <v>814</v>
      </c>
      <c r="C3078" t="s">
        <v>4274</v>
      </c>
      <c r="D3078" t="s">
        <v>2975</v>
      </c>
      <c r="E3078" s="6" t="s">
        <v>4641</v>
      </c>
      <c r="F3078" t="s">
        <v>74</v>
      </c>
      <c r="G3078" t="s">
        <v>85</v>
      </c>
      <c r="H3078" s="5">
        <v>45658</v>
      </c>
      <c r="I3078">
        <v>16000</v>
      </c>
      <c r="J3078">
        <v>16000</v>
      </c>
      <c r="K3078" s="6" t="s">
        <v>4642</v>
      </c>
      <c r="L3078">
        <v>28</v>
      </c>
      <c r="M3078" t="s">
        <v>74</v>
      </c>
    </row>
    <row r="3079" spans="1:13" x14ac:dyDescent="0.3">
      <c r="A3079">
        <v>2</v>
      </c>
      <c r="B3079" t="s">
        <v>2024</v>
      </c>
      <c r="C3079" t="s">
        <v>3082</v>
      </c>
      <c r="D3079" t="s">
        <v>4275</v>
      </c>
      <c r="E3079" s="6" t="s">
        <v>4641</v>
      </c>
      <c r="F3079" t="s">
        <v>74</v>
      </c>
      <c r="G3079" t="s">
        <v>85</v>
      </c>
      <c r="H3079" s="5">
        <v>45658</v>
      </c>
      <c r="I3079">
        <v>16000</v>
      </c>
      <c r="J3079">
        <v>16000</v>
      </c>
      <c r="K3079" s="6" t="s">
        <v>4642</v>
      </c>
      <c r="L3079">
        <v>20</v>
      </c>
      <c r="M3079" t="s">
        <v>74</v>
      </c>
    </row>
    <row r="3080" spans="1:13" x14ac:dyDescent="0.3">
      <c r="A3080">
        <v>2</v>
      </c>
      <c r="B3080" t="s">
        <v>2025</v>
      </c>
      <c r="C3080" t="s">
        <v>4276</v>
      </c>
      <c r="D3080" t="s">
        <v>3069</v>
      </c>
      <c r="E3080" s="6" t="s">
        <v>4641</v>
      </c>
      <c r="F3080" t="s">
        <v>74</v>
      </c>
      <c r="G3080" t="s">
        <v>85</v>
      </c>
      <c r="H3080" s="5">
        <v>45658</v>
      </c>
      <c r="I3080">
        <v>16000</v>
      </c>
      <c r="J3080">
        <v>16000</v>
      </c>
      <c r="K3080" s="6" t="s">
        <v>4642</v>
      </c>
      <c r="L3080">
        <v>41</v>
      </c>
      <c r="M3080" t="s">
        <v>74</v>
      </c>
    </row>
    <row r="3081" spans="1:13" x14ac:dyDescent="0.3">
      <c r="A3081">
        <v>2</v>
      </c>
      <c r="B3081" t="s">
        <v>2026</v>
      </c>
      <c r="C3081" t="s">
        <v>3512</v>
      </c>
      <c r="D3081" t="s">
        <v>2894</v>
      </c>
      <c r="E3081" s="6" t="s">
        <v>4641</v>
      </c>
      <c r="F3081" t="s">
        <v>73</v>
      </c>
      <c r="G3081" t="s">
        <v>85</v>
      </c>
      <c r="H3081" s="5">
        <v>45658</v>
      </c>
      <c r="I3081">
        <v>16000</v>
      </c>
      <c r="J3081">
        <v>16000</v>
      </c>
      <c r="K3081" s="6" t="s">
        <v>4642</v>
      </c>
      <c r="L3081">
        <v>48</v>
      </c>
      <c r="M3081" t="s">
        <v>73</v>
      </c>
    </row>
    <row r="3082" spans="1:13" x14ac:dyDescent="0.3">
      <c r="A3082">
        <v>2</v>
      </c>
      <c r="B3082" t="s">
        <v>2027</v>
      </c>
      <c r="C3082" t="s">
        <v>2990</v>
      </c>
      <c r="D3082" t="s">
        <v>4239</v>
      </c>
      <c r="E3082" s="6" t="s">
        <v>4641</v>
      </c>
      <c r="F3082" t="s">
        <v>74</v>
      </c>
      <c r="G3082" t="s">
        <v>85</v>
      </c>
      <c r="H3082" s="5">
        <v>45658</v>
      </c>
      <c r="I3082">
        <v>16000</v>
      </c>
      <c r="J3082">
        <v>16000</v>
      </c>
      <c r="K3082" s="6" t="s">
        <v>4642</v>
      </c>
      <c r="L3082">
        <v>24</v>
      </c>
      <c r="M3082" t="s">
        <v>74</v>
      </c>
    </row>
    <row r="3083" spans="1:13" x14ac:dyDescent="0.3">
      <c r="A3083">
        <v>2</v>
      </c>
      <c r="B3083" t="s">
        <v>2028</v>
      </c>
      <c r="C3083" t="s">
        <v>3503</v>
      </c>
      <c r="D3083" t="s">
        <v>3504</v>
      </c>
      <c r="E3083" s="6" t="s">
        <v>4641</v>
      </c>
      <c r="F3083" t="s">
        <v>73</v>
      </c>
      <c r="G3083" t="s">
        <v>85</v>
      </c>
      <c r="H3083" s="5">
        <v>45658</v>
      </c>
      <c r="I3083">
        <v>16000</v>
      </c>
      <c r="J3083">
        <v>16000</v>
      </c>
      <c r="K3083" s="6" t="s">
        <v>4642</v>
      </c>
      <c r="L3083">
        <v>18</v>
      </c>
      <c r="M3083" t="s">
        <v>73</v>
      </c>
    </row>
    <row r="3084" spans="1:13" x14ac:dyDescent="0.3">
      <c r="A3084">
        <v>2</v>
      </c>
      <c r="B3084" t="s">
        <v>867</v>
      </c>
      <c r="C3084" t="s">
        <v>3069</v>
      </c>
      <c r="D3084" t="s">
        <v>2977</v>
      </c>
      <c r="E3084" s="6" t="s">
        <v>4641</v>
      </c>
      <c r="F3084" t="s">
        <v>73</v>
      </c>
      <c r="G3084" t="s">
        <v>85</v>
      </c>
      <c r="H3084" s="5">
        <v>45658</v>
      </c>
      <c r="I3084">
        <v>16000</v>
      </c>
      <c r="J3084">
        <v>16000</v>
      </c>
      <c r="K3084" s="6" t="s">
        <v>4642</v>
      </c>
      <c r="L3084">
        <v>24</v>
      </c>
      <c r="M3084" t="s">
        <v>73</v>
      </c>
    </row>
    <row r="3085" spans="1:13" x14ac:dyDescent="0.3">
      <c r="A3085">
        <v>2</v>
      </c>
      <c r="B3085" t="s">
        <v>2029</v>
      </c>
      <c r="C3085" t="s">
        <v>2998</v>
      </c>
      <c r="D3085" t="s">
        <v>3011</v>
      </c>
      <c r="E3085" s="6" t="s">
        <v>4641</v>
      </c>
      <c r="F3085" t="s">
        <v>74</v>
      </c>
      <c r="G3085" t="s">
        <v>85</v>
      </c>
      <c r="H3085" s="5">
        <v>45658</v>
      </c>
      <c r="I3085">
        <v>16000</v>
      </c>
      <c r="J3085">
        <v>16000</v>
      </c>
      <c r="K3085" s="6" t="s">
        <v>4642</v>
      </c>
      <c r="L3085">
        <v>32</v>
      </c>
      <c r="M3085" t="s">
        <v>74</v>
      </c>
    </row>
    <row r="3086" spans="1:13" x14ac:dyDescent="0.3">
      <c r="A3086">
        <v>2</v>
      </c>
      <c r="B3086" t="s">
        <v>2030</v>
      </c>
      <c r="C3086" t="s">
        <v>2895</v>
      </c>
      <c r="D3086" t="s">
        <v>4277</v>
      </c>
      <c r="E3086" s="6" t="s">
        <v>4641</v>
      </c>
      <c r="F3086" t="s">
        <v>74</v>
      </c>
      <c r="G3086" t="s">
        <v>85</v>
      </c>
      <c r="H3086" s="5">
        <v>45658</v>
      </c>
      <c r="I3086">
        <v>16000</v>
      </c>
      <c r="J3086">
        <v>16000</v>
      </c>
      <c r="K3086" s="6" t="s">
        <v>4642</v>
      </c>
      <c r="L3086">
        <v>33</v>
      </c>
      <c r="M3086" t="s">
        <v>74</v>
      </c>
    </row>
    <row r="3087" spans="1:13" x14ac:dyDescent="0.3">
      <c r="A3087">
        <v>2</v>
      </c>
      <c r="B3087" t="s">
        <v>2031</v>
      </c>
      <c r="C3087" t="s">
        <v>3072</v>
      </c>
      <c r="D3087" t="s">
        <v>3355</v>
      </c>
      <c r="E3087" s="6" t="s">
        <v>4641</v>
      </c>
      <c r="F3087" t="s">
        <v>74</v>
      </c>
      <c r="G3087" t="s">
        <v>85</v>
      </c>
      <c r="H3087" s="5">
        <v>45658</v>
      </c>
      <c r="I3087">
        <v>16000</v>
      </c>
      <c r="J3087">
        <v>16000</v>
      </c>
      <c r="K3087" s="6" t="s">
        <v>4642</v>
      </c>
      <c r="L3087">
        <v>42</v>
      </c>
      <c r="M3087" t="s">
        <v>74</v>
      </c>
    </row>
    <row r="3088" spans="1:13" x14ac:dyDescent="0.3">
      <c r="A3088">
        <v>2</v>
      </c>
      <c r="B3088" t="s">
        <v>2032</v>
      </c>
      <c r="C3088" t="s">
        <v>3079</v>
      </c>
      <c r="D3088" t="s">
        <v>3000</v>
      </c>
      <c r="E3088" s="6" t="s">
        <v>4641</v>
      </c>
      <c r="F3088" t="s">
        <v>74</v>
      </c>
      <c r="G3088" t="s">
        <v>85</v>
      </c>
      <c r="H3088" s="5">
        <v>45658</v>
      </c>
      <c r="I3088">
        <v>16000</v>
      </c>
      <c r="J3088">
        <v>16000</v>
      </c>
      <c r="K3088" s="6" t="s">
        <v>4642</v>
      </c>
      <c r="L3088">
        <v>27</v>
      </c>
      <c r="M3088" t="s">
        <v>74</v>
      </c>
    </row>
    <row r="3089" spans="1:13" x14ac:dyDescent="0.3">
      <c r="A3089">
        <v>2</v>
      </c>
      <c r="B3089" t="s">
        <v>613</v>
      </c>
      <c r="C3089" t="s">
        <v>4246</v>
      </c>
      <c r="D3089" t="s">
        <v>3131</v>
      </c>
      <c r="E3089" s="6" t="s">
        <v>4641</v>
      </c>
      <c r="F3089" t="s">
        <v>74</v>
      </c>
      <c r="G3089" t="s">
        <v>85</v>
      </c>
      <c r="H3089" s="5">
        <v>45658</v>
      </c>
      <c r="I3089">
        <v>16000</v>
      </c>
      <c r="J3089">
        <v>16000</v>
      </c>
      <c r="K3089" s="6" t="s">
        <v>4642</v>
      </c>
      <c r="L3089">
        <v>29</v>
      </c>
      <c r="M3089" t="s">
        <v>74</v>
      </c>
    </row>
    <row r="3090" spans="1:13" x14ac:dyDescent="0.3">
      <c r="A3090">
        <v>2</v>
      </c>
      <c r="B3090" t="s">
        <v>2033</v>
      </c>
      <c r="C3090" t="s">
        <v>2971</v>
      </c>
      <c r="D3090" t="s">
        <v>4253</v>
      </c>
      <c r="E3090" s="6" t="s">
        <v>4641</v>
      </c>
      <c r="F3090" t="s">
        <v>73</v>
      </c>
      <c r="G3090" t="s">
        <v>85</v>
      </c>
      <c r="H3090" s="5">
        <v>45658</v>
      </c>
      <c r="I3090">
        <v>16000</v>
      </c>
      <c r="J3090">
        <v>16000</v>
      </c>
      <c r="K3090" s="6" t="s">
        <v>4642</v>
      </c>
      <c r="L3090">
        <v>19</v>
      </c>
      <c r="M3090" t="s">
        <v>73</v>
      </c>
    </row>
    <row r="3091" spans="1:13" x14ac:dyDescent="0.3">
      <c r="A3091">
        <v>2</v>
      </c>
      <c r="B3091" t="s">
        <v>2034</v>
      </c>
      <c r="C3091" t="s">
        <v>4278</v>
      </c>
      <c r="D3091" t="s">
        <v>3069</v>
      </c>
      <c r="E3091" s="6" t="s">
        <v>4641</v>
      </c>
      <c r="F3091" t="s">
        <v>74</v>
      </c>
      <c r="G3091" t="s">
        <v>85</v>
      </c>
      <c r="H3091" s="5">
        <v>45658</v>
      </c>
      <c r="I3091">
        <v>16000</v>
      </c>
      <c r="J3091">
        <v>16000</v>
      </c>
      <c r="K3091" s="6" t="s">
        <v>4642</v>
      </c>
      <c r="L3091">
        <v>20</v>
      </c>
      <c r="M3091" t="s">
        <v>74</v>
      </c>
    </row>
    <row r="3092" spans="1:13" x14ac:dyDescent="0.3">
      <c r="A3092">
        <v>2</v>
      </c>
      <c r="B3092" t="s">
        <v>2035</v>
      </c>
      <c r="C3092" t="s">
        <v>3512</v>
      </c>
      <c r="D3092" t="s">
        <v>2975</v>
      </c>
      <c r="E3092" s="6" t="s">
        <v>4641</v>
      </c>
      <c r="F3092" t="s">
        <v>74</v>
      </c>
      <c r="G3092" t="s">
        <v>85</v>
      </c>
      <c r="H3092" s="5">
        <v>45658</v>
      </c>
      <c r="I3092">
        <v>16000</v>
      </c>
      <c r="J3092">
        <v>16000</v>
      </c>
      <c r="K3092" s="6" t="s">
        <v>4642</v>
      </c>
      <c r="L3092">
        <v>47</v>
      </c>
      <c r="M3092" t="s">
        <v>74</v>
      </c>
    </row>
    <row r="3093" spans="1:13" x14ac:dyDescent="0.3">
      <c r="A3093">
        <v>2</v>
      </c>
      <c r="B3093" t="s">
        <v>2036</v>
      </c>
      <c r="C3093" t="s">
        <v>3011</v>
      </c>
      <c r="D3093" t="s">
        <v>4279</v>
      </c>
      <c r="E3093" s="6" t="s">
        <v>4641</v>
      </c>
      <c r="F3093" t="s">
        <v>74</v>
      </c>
      <c r="G3093" t="s">
        <v>85</v>
      </c>
      <c r="H3093" s="5">
        <v>45658</v>
      </c>
      <c r="I3093">
        <v>16000</v>
      </c>
      <c r="J3093">
        <v>16000</v>
      </c>
      <c r="K3093" s="6" t="s">
        <v>4642</v>
      </c>
      <c r="L3093">
        <v>18</v>
      </c>
      <c r="M3093" t="s">
        <v>74</v>
      </c>
    </row>
    <row r="3094" spans="1:13" x14ac:dyDescent="0.3">
      <c r="A3094">
        <v>2</v>
      </c>
      <c r="B3094" t="s">
        <v>323</v>
      </c>
      <c r="C3094" t="s">
        <v>4253</v>
      </c>
      <c r="D3094" t="s">
        <v>4280</v>
      </c>
      <c r="E3094" s="6" t="s">
        <v>4641</v>
      </c>
      <c r="F3094" t="s">
        <v>74</v>
      </c>
      <c r="G3094" t="s">
        <v>85</v>
      </c>
      <c r="H3094" s="5">
        <v>45658</v>
      </c>
      <c r="I3094">
        <v>16000</v>
      </c>
      <c r="J3094">
        <v>16000</v>
      </c>
      <c r="K3094" s="6" t="s">
        <v>4642</v>
      </c>
      <c r="L3094">
        <v>47</v>
      </c>
      <c r="M3094" t="s">
        <v>74</v>
      </c>
    </row>
    <row r="3095" spans="1:13" x14ac:dyDescent="0.3">
      <c r="A3095">
        <v>2</v>
      </c>
      <c r="B3095" t="s">
        <v>657</v>
      </c>
      <c r="C3095" t="s">
        <v>3066</v>
      </c>
      <c r="D3095" t="s">
        <v>4233</v>
      </c>
      <c r="E3095" s="6" t="s">
        <v>4641</v>
      </c>
      <c r="F3095" t="s">
        <v>73</v>
      </c>
      <c r="G3095" t="s">
        <v>85</v>
      </c>
      <c r="H3095" s="5">
        <v>45658</v>
      </c>
      <c r="I3095">
        <v>16000</v>
      </c>
      <c r="J3095">
        <v>16000</v>
      </c>
      <c r="K3095" s="6" t="s">
        <v>4642</v>
      </c>
      <c r="L3095">
        <v>67</v>
      </c>
      <c r="M3095" t="s">
        <v>73</v>
      </c>
    </row>
    <row r="3096" spans="1:13" x14ac:dyDescent="0.3">
      <c r="A3096">
        <v>2</v>
      </c>
      <c r="B3096" t="s">
        <v>2037</v>
      </c>
      <c r="C3096" t="s">
        <v>2915</v>
      </c>
      <c r="D3096" t="s">
        <v>4281</v>
      </c>
      <c r="E3096" s="6" t="s">
        <v>4641</v>
      </c>
      <c r="F3096" t="s">
        <v>73</v>
      </c>
      <c r="G3096" t="s">
        <v>85</v>
      </c>
      <c r="H3096" s="5">
        <v>45658</v>
      </c>
      <c r="I3096">
        <v>16000</v>
      </c>
      <c r="J3096">
        <v>16000</v>
      </c>
      <c r="K3096" s="6" t="s">
        <v>4642</v>
      </c>
      <c r="L3096">
        <v>28</v>
      </c>
      <c r="M3096" t="s">
        <v>73</v>
      </c>
    </row>
    <row r="3097" spans="1:13" x14ac:dyDescent="0.3">
      <c r="A3097">
        <v>2</v>
      </c>
      <c r="B3097" t="s">
        <v>469</v>
      </c>
      <c r="C3097" t="s">
        <v>2915</v>
      </c>
      <c r="D3097" t="s">
        <v>4282</v>
      </c>
      <c r="E3097" s="6" t="s">
        <v>4641</v>
      </c>
      <c r="F3097" t="s">
        <v>74</v>
      </c>
      <c r="G3097" t="s">
        <v>85</v>
      </c>
      <c r="H3097" s="5">
        <v>45658</v>
      </c>
      <c r="I3097">
        <v>16000</v>
      </c>
      <c r="J3097">
        <v>16000</v>
      </c>
      <c r="K3097" s="6" t="s">
        <v>4642</v>
      </c>
      <c r="L3097">
        <v>25</v>
      </c>
      <c r="M3097" t="s">
        <v>74</v>
      </c>
    </row>
    <row r="3098" spans="1:13" x14ac:dyDescent="0.3">
      <c r="A3098">
        <v>2</v>
      </c>
      <c r="B3098" t="s">
        <v>2038</v>
      </c>
      <c r="C3098" t="s">
        <v>3267</v>
      </c>
      <c r="D3098" t="s">
        <v>4283</v>
      </c>
      <c r="E3098" s="6" t="s">
        <v>4641</v>
      </c>
      <c r="F3098" t="s">
        <v>74</v>
      </c>
      <c r="G3098" t="s">
        <v>85</v>
      </c>
      <c r="H3098" s="5">
        <v>45658</v>
      </c>
      <c r="I3098">
        <v>16000</v>
      </c>
      <c r="J3098">
        <v>16000</v>
      </c>
      <c r="K3098" s="6" t="s">
        <v>4642</v>
      </c>
      <c r="L3098">
        <v>19</v>
      </c>
      <c r="M3098" t="s">
        <v>74</v>
      </c>
    </row>
    <row r="3099" spans="1:13" x14ac:dyDescent="0.3">
      <c r="A3099">
        <v>2</v>
      </c>
      <c r="B3099" t="s">
        <v>2039</v>
      </c>
      <c r="C3099" t="s">
        <v>3454</v>
      </c>
      <c r="D3099" t="s">
        <v>3107</v>
      </c>
      <c r="E3099" s="6" t="s">
        <v>4641</v>
      </c>
      <c r="F3099" t="s">
        <v>73</v>
      </c>
      <c r="G3099" t="s">
        <v>85</v>
      </c>
      <c r="H3099" s="5">
        <v>45658</v>
      </c>
      <c r="I3099">
        <v>16000</v>
      </c>
      <c r="J3099">
        <v>16000</v>
      </c>
      <c r="K3099" s="6" t="s">
        <v>4642</v>
      </c>
      <c r="L3099">
        <v>52</v>
      </c>
      <c r="M3099" t="s">
        <v>73</v>
      </c>
    </row>
    <row r="3100" spans="1:13" x14ac:dyDescent="0.3">
      <c r="A3100">
        <v>2</v>
      </c>
      <c r="B3100" t="s">
        <v>460</v>
      </c>
      <c r="C3100" t="s">
        <v>2903</v>
      </c>
      <c r="D3100" t="s">
        <v>3066</v>
      </c>
      <c r="E3100" s="6" t="s">
        <v>4641</v>
      </c>
      <c r="F3100" t="s">
        <v>73</v>
      </c>
      <c r="G3100" t="s">
        <v>85</v>
      </c>
      <c r="H3100" s="5">
        <v>45658</v>
      </c>
      <c r="I3100">
        <v>16000</v>
      </c>
      <c r="J3100">
        <v>16000</v>
      </c>
      <c r="K3100" s="6" t="s">
        <v>4642</v>
      </c>
      <c r="L3100">
        <v>49</v>
      </c>
      <c r="M3100" t="s">
        <v>73</v>
      </c>
    </row>
    <row r="3101" spans="1:13" x14ac:dyDescent="0.3">
      <c r="A3101">
        <v>2</v>
      </c>
      <c r="B3101" t="s">
        <v>2040</v>
      </c>
      <c r="C3101" t="s">
        <v>3611</v>
      </c>
      <c r="D3101" t="s">
        <v>2903</v>
      </c>
      <c r="E3101" s="6" t="s">
        <v>4641</v>
      </c>
      <c r="F3101" t="s">
        <v>74</v>
      </c>
      <c r="G3101" t="s">
        <v>85</v>
      </c>
      <c r="H3101" s="5">
        <v>45658</v>
      </c>
      <c r="I3101">
        <v>16000</v>
      </c>
      <c r="J3101">
        <v>16000</v>
      </c>
      <c r="K3101" s="6" t="s">
        <v>4642</v>
      </c>
      <c r="L3101">
        <v>23</v>
      </c>
      <c r="M3101" t="s">
        <v>74</v>
      </c>
    </row>
    <row r="3102" spans="1:13" x14ac:dyDescent="0.3">
      <c r="A3102">
        <v>2</v>
      </c>
      <c r="B3102" t="s">
        <v>374</v>
      </c>
      <c r="C3102" t="s">
        <v>4284</v>
      </c>
      <c r="D3102" t="s">
        <v>3334</v>
      </c>
      <c r="E3102" s="6" t="s">
        <v>4641</v>
      </c>
      <c r="F3102" t="s">
        <v>74</v>
      </c>
      <c r="G3102" t="s">
        <v>85</v>
      </c>
      <c r="H3102" s="5">
        <v>45658</v>
      </c>
      <c r="I3102">
        <v>16000</v>
      </c>
      <c r="J3102">
        <v>16000</v>
      </c>
      <c r="K3102" s="6" t="s">
        <v>4642</v>
      </c>
      <c r="L3102">
        <v>40</v>
      </c>
      <c r="M3102" t="s">
        <v>74</v>
      </c>
    </row>
    <row r="3103" spans="1:13" x14ac:dyDescent="0.3">
      <c r="A3103">
        <v>2</v>
      </c>
      <c r="B3103" t="s">
        <v>407</v>
      </c>
      <c r="C3103" t="s">
        <v>3084</v>
      </c>
      <c r="D3103" t="s">
        <v>3065</v>
      </c>
      <c r="E3103" s="6" t="s">
        <v>4641</v>
      </c>
      <c r="F3103" t="s">
        <v>73</v>
      </c>
      <c r="G3103" t="s">
        <v>85</v>
      </c>
      <c r="H3103" s="5">
        <v>45658</v>
      </c>
      <c r="I3103">
        <v>16000</v>
      </c>
      <c r="J3103">
        <v>16000</v>
      </c>
      <c r="K3103" s="6" t="s">
        <v>4642</v>
      </c>
      <c r="L3103">
        <v>29</v>
      </c>
      <c r="M3103" t="s">
        <v>73</v>
      </c>
    </row>
    <row r="3104" spans="1:13" x14ac:dyDescent="0.3">
      <c r="A3104">
        <v>2</v>
      </c>
      <c r="B3104" t="s">
        <v>2041</v>
      </c>
      <c r="C3104" t="s">
        <v>2921</v>
      </c>
      <c r="D3104" t="s">
        <v>2938</v>
      </c>
      <c r="E3104" s="6" t="s">
        <v>4641</v>
      </c>
      <c r="F3104" t="s">
        <v>73</v>
      </c>
      <c r="G3104" t="s">
        <v>85</v>
      </c>
      <c r="H3104" s="5">
        <v>45658</v>
      </c>
      <c r="I3104">
        <v>16000</v>
      </c>
      <c r="J3104">
        <v>16000</v>
      </c>
      <c r="K3104" s="6" t="s">
        <v>4642</v>
      </c>
      <c r="L3104">
        <v>29</v>
      </c>
      <c r="M3104" t="s">
        <v>73</v>
      </c>
    </row>
    <row r="3105" spans="1:13" x14ac:dyDescent="0.3">
      <c r="A3105">
        <v>2</v>
      </c>
      <c r="B3105" t="s">
        <v>411</v>
      </c>
      <c r="C3105" t="s">
        <v>2944</v>
      </c>
      <c r="D3105" t="s">
        <v>2894</v>
      </c>
      <c r="E3105" s="6" t="s">
        <v>4641</v>
      </c>
      <c r="F3105" t="s">
        <v>74</v>
      </c>
      <c r="G3105" t="s">
        <v>85</v>
      </c>
      <c r="H3105" s="5">
        <v>45658</v>
      </c>
      <c r="I3105">
        <v>16000</v>
      </c>
      <c r="J3105">
        <v>16000</v>
      </c>
      <c r="K3105" s="6" t="s">
        <v>4642</v>
      </c>
      <c r="L3105">
        <v>21</v>
      </c>
      <c r="M3105" t="s">
        <v>74</v>
      </c>
    </row>
    <row r="3106" spans="1:13" x14ac:dyDescent="0.3">
      <c r="A3106">
        <v>2</v>
      </c>
      <c r="B3106" t="s">
        <v>2042</v>
      </c>
      <c r="C3106" t="s">
        <v>3828</v>
      </c>
      <c r="D3106" t="s">
        <v>3030</v>
      </c>
      <c r="E3106" s="6" t="s">
        <v>4641</v>
      </c>
      <c r="F3106" t="s">
        <v>74</v>
      </c>
      <c r="G3106" t="s">
        <v>85</v>
      </c>
      <c r="H3106" s="5">
        <v>45658</v>
      </c>
      <c r="I3106">
        <v>16000</v>
      </c>
      <c r="J3106">
        <v>16000</v>
      </c>
      <c r="K3106" s="6" t="s">
        <v>4642</v>
      </c>
      <c r="L3106">
        <v>28</v>
      </c>
      <c r="M3106" t="s">
        <v>74</v>
      </c>
    </row>
    <row r="3107" spans="1:13" x14ac:dyDescent="0.3">
      <c r="A3107">
        <v>2</v>
      </c>
      <c r="B3107" t="s">
        <v>107</v>
      </c>
      <c r="C3107" t="s">
        <v>2903</v>
      </c>
      <c r="D3107" t="s">
        <v>2938</v>
      </c>
      <c r="E3107" s="6" t="s">
        <v>4641</v>
      </c>
      <c r="F3107" t="s">
        <v>73</v>
      </c>
      <c r="G3107" t="s">
        <v>85</v>
      </c>
      <c r="H3107" s="5">
        <v>45658</v>
      </c>
      <c r="I3107">
        <v>16000</v>
      </c>
      <c r="J3107">
        <v>16000</v>
      </c>
      <c r="K3107" s="6" t="s">
        <v>4642</v>
      </c>
      <c r="L3107">
        <v>35</v>
      </c>
      <c r="M3107" t="s">
        <v>73</v>
      </c>
    </row>
    <row r="3108" spans="1:13" x14ac:dyDescent="0.3">
      <c r="A3108">
        <v>2</v>
      </c>
      <c r="B3108" t="s">
        <v>2043</v>
      </c>
      <c r="C3108" t="s">
        <v>2914</v>
      </c>
      <c r="D3108" t="s">
        <v>2921</v>
      </c>
      <c r="E3108" s="6" t="s">
        <v>4641</v>
      </c>
      <c r="F3108" t="s">
        <v>73</v>
      </c>
      <c r="G3108" t="s">
        <v>85</v>
      </c>
      <c r="H3108" s="5">
        <v>45658</v>
      </c>
      <c r="I3108">
        <v>16000</v>
      </c>
      <c r="J3108">
        <v>16000</v>
      </c>
      <c r="K3108" s="6" t="s">
        <v>4642</v>
      </c>
      <c r="L3108">
        <v>31</v>
      </c>
      <c r="M3108" t="s">
        <v>73</v>
      </c>
    </row>
    <row r="3109" spans="1:13" x14ac:dyDescent="0.3">
      <c r="A3109">
        <v>2</v>
      </c>
      <c r="B3109" t="s">
        <v>2044</v>
      </c>
      <c r="C3109" t="s">
        <v>2972</v>
      </c>
      <c r="D3109" t="s">
        <v>2972</v>
      </c>
      <c r="E3109" s="6" t="s">
        <v>4641</v>
      </c>
      <c r="F3109" t="s">
        <v>74</v>
      </c>
      <c r="G3109" t="s">
        <v>85</v>
      </c>
      <c r="H3109" s="5">
        <v>45658</v>
      </c>
      <c r="I3109">
        <v>16000</v>
      </c>
      <c r="J3109">
        <v>16000</v>
      </c>
      <c r="K3109" s="6" t="s">
        <v>4642</v>
      </c>
      <c r="L3109">
        <v>58</v>
      </c>
      <c r="M3109" t="s">
        <v>74</v>
      </c>
    </row>
    <row r="3110" spans="1:13" x14ac:dyDescent="0.3">
      <c r="A3110">
        <v>2</v>
      </c>
      <c r="B3110" t="s">
        <v>2045</v>
      </c>
      <c r="C3110" t="s">
        <v>3077</v>
      </c>
      <c r="D3110" t="s">
        <v>2991</v>
      </c>
      <c r="E3110" s="6" t="s">
        <v>4641</v>
      </c>
      <c r="F3110" t="s">
        <v>73</v>
      </c>
      <c r="G3110" t="s">
        <v>85</v>
      </c>
      <c r="H3110" s="5">
        <v>45658</v>
      </c>
      <c r="I3110">
        <v>16000</v>
      </c>
      <c r="J3110">
        <v>16000</v>
      </c>
      <c r="K3110" s="6" t="s">
        <v>4642</v>
      </c>
      <c r="L3110">
        <v>50</v>
      </c>
      <c r="M3110" t="s">
        <v>73</v>
      </c>
    </row>
    <row r="3111" spans="1:13" x14ac:dyDescent="0.3">
      <c r="A3111">
        <v>2</v>
      </c>
      <c r="B3111" t="s">
        <v>988</v>
      </c>
      <c r="C3111" t="s">
        <v>2975</v>
      </c>
      <c r="D3111" t="s">
        <v>3066</v>
      </c>
      <c r="E3111" s="6" t="s">
        <v>4641</v>
      </c>
      <c r="F3111" t="s">
        <v>74</v>
      </c>
      <c r="G3111" t="s">
        <v>85</v>
      </c>
      <c r="H3111" s="5">
        <v>45658</v>
      </c>
      <c r="I3111">
        <v>16000</v>
      </c>
      <c r="J3111">
        <v>16000</v>
      </c>
      <c r="K3111" s="6" t="s">
        <v>4642</v>
      </c>
      <c r="L3111">
        <v>29</v>
      </c>
      <c r="M3111" t="s">
        <v>74</v>
      </c>
    </row>
    <row r="3112" spans="1:13" x14ac:dyDescent="0.3">
      <c r="A3112">
        <v>2</v>
      </c>
      <c r="B3112" t="s">
        <v>2046</v>
      </c>
      <c r="C3112" t="s">
        <v>3021</v>
      </c>
      <c r="D3112" t="s">
        <v>2978</v>
      </c>
      <c r="E3112" s="6" t="s">
        <v>4641</v>
      </c>
      <c r="F3112" t="s">
        <v>74</v>
      </c>
      <c r="G3112" t="s">
        <v>85</v>
      </c>
      <c r="H3112" s="5">
        <v>45658</v>
      </c>
      <c r="I3112">
        <v>16000</v>
      </c>
      <c r="J3112">
        <v>16000</v>
      </c>
      <c r="K3112" s="6" t="s">
        <v>4642</v>
      </c>
      <c r="L3112">
        <v>18</v>
      </c>
      <c r="M3112" t="s">
        <v>74</v>
      </c>
    </row>
    <row r="3113" spans="1:13" x14ac:dyDescent="0.3">
      <c r="A3113">
        <v>2</v>
      </c>
      <c r="B3113" t="s">
        <v>2047</v>
      </c>
      <c r="C3113" t="s">
        <v>2990</v>
      </c>
      <c r="D3113" t="s">
        <v>3067</v>
      </c>
      <c r="E3113" s="6" t="s">
        <v>4641</v>
      </c>
      <c r="F3113" t="s">
        <v>74</v>
      </c>
      <c r="G3113" t="s">
        <v>85</v>
      </c>
      <c r="H3113" s="5">
        <v>45658</v>
      </c>
      <c r="I3113">
        <v>16000</v>
      </c>
      <c r="J3113">
        <v>16000</v>
      </c>
      <c r="K3113" s="6" t="s">
        <v>4642</v>
      </c>
      <c r="L3113">
        <v>34</v>
      </c>
      <c r="M3113" t="s">
        <v>74</v>
      </c>
    </row>
    <row r="3114" spans="1:13" x14ac:dyDescent="0.3">
      <c r="A3114">
        <v>2</v>
      </c>
      <c r="B3114" t="s">
        <v>272</v>
      </c>
      <c r="C3114" t="s">
        <v>2952</v>
      </c>
      <c r="D3114" t="s">
        <v>2983</v>
      </c>
      <c r="E3114" s="6" t="s">
        <v>4641</v>
      </c>
      <c r="F3114" t="s">
        <v>74</v>
      </c>
      <c r="G3114" t="s">
        <v>85</v>
      </c>
      <c r="H3114" s="5">
        <v>45658</v>
      </c>
      <c r="I3114">
        <v>16000</v>
      </c>
      <c r="J3114">
        <v>16000</v>
      </c>
      <c r="K3114" s="6" t="s">
        <v>4642</v>
      </c>
      <c r="L3114">
        <v>39</v>
      </c>
      <c r="M3114" t="s">
        <v>74</v>
      </c>
    </row>
    <row r="3115" spans="1:13" x14ac:dyDescent="0.3">
      <c r="A3115">
        <v>2</v>
      </c>
      <c r="B3115" t="s">
        <v>689</v>
      </c>
      <c r="C3115" t="s">
        <v>2983</v>
      </c>
      <c r="D3115" t="s">
        <v>3000</v>
      </c>
      <c r="E3115" s="6" t="s">
        <v>4641</v>
      </c>
      <c r="F3115" t="s">
        <v>74</v>
      </c>
      <c r="G3115" t="s">
        <v>85</v>
      </c>
      <c r="H3115" s="5">
        <v>45658</v>
      </c>
      <c r="I3115">
        <v>16000</v>
      </c>
      <c r="J3115">
        <v>16000</v>
      </c>
      <c r="K3115" s="6" t="s">
        <v>4642</v>
      </c>
      <c r="L3115">
        <v>59</v>
      </c>
      <c r="M3115" t="s">
        <v>74</v>
      </c>
    </row>
    <row r="3116" spans="1:13" x14ac:dyDescent="0.3">
      <c r="A3116">
        <v>2</v>
      </c>
      <c r="B3116" t="s">
        <v>2048</v>
      </c>
      <c r="C3116" t="s">
        <v>3502</v>
      </c>
      <c r="D3116" t="s">
        <v>2903</v>
      </c>
      <c r="E3116" s="6" t="s">
        <v>4641</v>
      </c>
      <c r="F3116" t="s">
        <v>74</v>
      </c>
      <c r="G3116" t="s">
        <v>85</v>
      </c>
      <c r="H3116" s="5">
        <v>45658</v>
      </c>
      <c r="I3116">
        <v>16000</v>
      </c>
      <c r="J3116">
        <v>16000</v>
      </c>
      <c r="K3116" s="6" t="s">
        <v>4642</v>
      </c>
      <c r="L3116">
        <v>38</v>
      </c>
      <c r="M3116" t="s">
        <v>74</v>
      </c>
    </row>
    <row r="3117" spans="1:13" x14ac:dyDescent="0.3">
      <c r="A3117">
        <v>2</v>
      </c>
      <c r="B3117" t="s">
        <v>132</v>
      </c>
      <c r="C3117" t="s">
        <v>3105</v>
      </c>
      <c r="D3117" t="s">
        <v>2977</v>
      </c>
      <c r="E3117" s="6" t="s">
        <v>4641</v>
      </c>
      <c r="F3117" t="s">
        <v>74</v>
      </c>
      <c r="G3117" t="s">
        <v>85</v>
      </c>
      <c r="H3117" s="5">
        <v>45658</v>
      </c>
      <c r="I3117">
        <v>16000</v>
      </c>
      <c r="J3117">
        <v>16000</v>
      </c>
      <c r="K3117" s="6" t="s">
        <v>4642</v>
      </c>
      <c r="L3117">
        <v>30</v>
      </c>
      <c r="M3117" t="s">
        <v>74</v>
      </c>
    </row>
    <row r="3118" spans="1:13" x14ac:dyDescent="0.3">
      <c r="A3118">
        <v>2</v>
      </c>
      <c r="B3118" t="s">
        <v>167</v>
      </c>
      <c r="C3118" t="s">
        <v>3013</v>
      </c>
      <c r="D3118" t="s">
        <v>3611</v>
      </c>
      <c r="E3118" s="6" t="s">
        <v>4641</v>
      </c>
      <c r="F3118" t="s">
        <v>73</v>
      </c>
      <c r="G3118" t="s">
        <v>85</v>
      </c>
      <c r="H3118" s="5">
        <v>45658</v>
      </c>
      <c r="I3118">
        <v>16000</v>
      </c>
      <c r="J3118">
        <v>16000</v>
      </c>
      <c r="K3118" s="6" t="s">
        <v>4642</v>
      </c>
      <c r="L3118">
        <v>69</v>
      </c>
      <c r="M3118" t="s">
        <v>73</v>
      </c>
    </row>
    <row r="3119" spans="1:13" x14ac:dyDescent="0.3">
      <c r="A3119">
        <v>2</v>
      </c>
      <c r="B3119" t="s">
        <v>2049</v>
      </c>
      <c r="C3119" t="s">
        <v>4285</v>
      </c>
      <c r="D3119" t="s">
        <v>2958</v>
      </c>
      <c r="E3119" s="6" t="s">
        <v>4641</v>
      </c>
      <c r="F3119" t="s">
        <v>73</v>
      </c>
      <c r="G3119" t="s">
        <v>85</v>
      </c>
      <c r="H3119" s="5">
        <v>45658</v>
      </c>
      <c r="I3119">
        <v>20000</v>
      </c>
      <c r="J3119">
        <v>20000</v>
      </c>
      <c r="K3119" s="6" t="s">
        <v>4642</v>
      </c>
      <c r="L3119">
        <v>33</v>
      </c>
      <c r="M3119" t="s">
        <v>73</v>
      </c>
    </row>
    <row r="3120" spans="1:13" x14ac:dyDescent="0.3">
      <c r="A3120">
        <v>2</v>
      </c>
      <c r="B3120" t="s">
        <v>556</v>
      </c>
      <c r="C3120" t="s">
        <v>3065</v>
      </c>
      <c r="D3120" t="s">
        <v>2903</v>
      </c>
      <c r="E3120" s="6" t="s">
        <v>4641</v>
      </c>
      <c r="F3120" t="s">
        <v>74</v>
      </c>
      <c r="G3120" t="s">
        <v>85</v>
      </c>
      <c r="H3120" s="5">
        <v>45658</v>
      </c>
      <c r="I3120">
        <v>16000</v>
      </c>
      <c r="J3120">
        <v>16000</v>
      </c>
      <c r="K3120" s="6" t="s">
        <v>4642</v>
      </c>
      <c r="L3120">
        <v>20</v>
      </c>
      <c r="M3120" t="s">
        <v>74</v>
      </c>
    </row>
    <row r="3121" spans="1:13" x14ac:dyDescent="0.3">
      <c r="A3121">
        <v>2</v>
      </c>
      <c r="B3121" t="s">
        <v>163</v>
      </c>
      <c r="C3121" t="s">
        <v>2921</v>
      </c>
      <c r="D3121" t="s">
        <v>2991</v>
      </c>
      <c r="E3121" s="6" t="s">
        <v>4641</v>
      </c>
      <c r="F3121" t="s">
        <v>74</v>
      </c>
      <c r="G3121" t="s">
        <v>85</v>
      </c>
      <c r="H3121" s="5">
        <v>45658</v>
      </c>
      <c r="I3121">
        <v>16000</v>
      </c>
      <c r="J3121">
        <v>16000</v>
      </c>
      <c r="K3121" s="6" t="s">
        <v>4642</v>
      </c>
      <c r="L3121">
        <v>30</v>
      </c>
      <c r="M3121" t="s">
        <v>74</v>
      </c>
    </row>
    <row r="3122" spans="1:13" x14ac:dyDescent="0.3">
      <c r="A3122">
        <v>2</v>
      </c>
      <c r="B3122" t="s">
        <v>472</v>
      </c>
      <c r="C3122" t="s">
        <v>2920</v>
      </c>
      <c r="D3122" t="s">
        <v>4286</v>
      </c>
      <c r="E3122" s="6" t="s">
        <v>4641</v>
      </c>
      <c r="F3122" t="s">
        <v>73</v>
      </c>
      <c r="G3122" t="s">
        <v>85</v>
      </c>
      <c r="H3122" s="5">
        <v>45658</v>
      </c>
      <c r="I3122">
        <v>16000</v>
      </c>
      <c r="J3122">
        <v>16000</v>
      </c>
      <c r="K3122" s="6" t="s">
        <v>4642</v>
      </c>
      <c r="L3122">
        <v>53</v>
      </c>
      <c r="M3122" t="s">
        <v>73</v>
      </c>
    </row>
    <row r="3123" spans="1:13" x14ac:dyDescent="0.3">
      <c r="A3123">
        <v>2</v>
      </c>
      <c r="B3123" t="s">
        <v>1118</v>
      </c>
      <c r="C3123" t="s">
        <v>2900</v>
      </c>
      <c r="D3123" t="s">
        <v>2998</v>
      </c>
      <c r="E3123" s="6" t="s">
        <v>4641</v>
      </c>
      <c r="F3123" t="s">
        <v>73</v>
      </c>
      <c r="G3123" t="s">
        <v>85</v>
      </c>
      <c r="H3123" s="5">
        <v>45658</v>
      </c>
      <c r="I3123">
        <v>16000</v>
      </c>
      <c r="J3123">
        <v>16000</v>
      </c>
      <c r="K3123" s="6" t="s">
        <v>4642</v>
      </c>
      <c r="L3123">
        <v>22</v>
      </c>
      <c r="M3123" t="s">
        <v>73</v>
      </c>
    </row>
    <row r="3124" spans="1:13" x14ac:dyDescent="0.3">
      <c r="A3124">
        <v>2</v>
      </c>
      <c r="B3124" t="s">
        <v>117</v>
      </c>
      <c r="C3124" t="s">
        <v>3818</v>
      </c>
      <c r="D3124" t="s">
        <v>4287</v>
      </c>
      <c r="E3124" s="6" t="s">
        <v>4641</v>
      </c>
      <c r="F3124" t="s">
        <v>73</v>
      </c>
      <c r="G3124" t="s">
        <v>85</v>
      </c>
      <c r="H3124" s="5">
        <v>45658</v>
      </c>
      <c r="I3124">
        <v>16000</v>
      </c>
      <c r="J3124">
        <v>16000</v>
      </c>
      <c r="K3124" s="6" t="s">
        <v>4642</v>
      </c>
      <c r="L3124">
        <v>56</v>
      </c>
      <c r="M3124" t="s">
        <v>73</v>
      </c>
    </row>
    <row r="3125" spans="1:13" x14ac:dyDescent="0.3">
      <c r="A3125">
        <v>2</v>
      </c>
      <c r="B3125" t="s">
        <v>2050</v>
      </c>
      <c r="C3125" t="s">
        <v>2975</v>
      </c>
      <c r="D3125" t="s">
        <v>3030</v>
      </c>
      <c r="E3125" s="6" t="s">
        <v>4641</v>
      </c>
      <c r="F3125" t="s">
        <v>73</v>
      </c>
      <c r="G3125" t="s">
        <v>85</v>
      </c>
      <c r="H3125" s="5">
        <v>45658</v>
      </c>
      <c r="I3125">
        <v>16000</v>
      </c>
      <c r="J3125">
        <v>16000</v>
      </c>
      <c r="K3125" s="6" t="s">
        <v>4642</v>
      </c>
      <c r="L3125">
        <v>19</v>
      </c>
      <c r="M3125" t="s">
        <v>73</v>
      </c>
    </row>
    <row r="3126" spans="1:13" x14ac:dyDescent="0.3">
      <c r="A3126">
        <v>2</v>
      </c>
      <c r="B3126" t="s">
        <v>2051</v>
      </c>
      <c r="C3126" t="s">
        <v>4167</v>
      </c>
      <c r="D3126" t="s">
        <v>3366</v>
      </c>
      <c r="E3126" s="6" t="s">
        <v>4641</v>
      </c>
      <c r="F3126" t="s">
        <v>74</v>
      </c>
      <c r="G3126" t="s">
        <v>85</v>
      </c>
      <c r="H3126" s="5">
        <v>45658</v>
      </c>
      <c r="I3126">
        <v>16000</v>
      </c>
      <c r="J3126">
        <v>16000</v>
      </c>
      <c r="K3126" s="6" t="s">
        <v>4642</v>
      </c>
      <c r="L3126">
        <v>45</v>
      </c>
      <c r="M3126" t="s">
        <v>74</v>
      </c>
    </row>
    <row r="3127" spans="1:13" x14ac:dyDescent="0.3">
      <c r="A3127">
        <v>2</v>
      </c>
      <c r="B3127" t="s">
        <v>2052</v>
      </c>
      <c r="C3127" t="s">
        <v>3607</v>
      </c>
      <c r="D3127" t="s">
        <v>3180</v>
      </c>
      <c r="E3127" s="6" t="s">
        <v>4641</v>
      </c>
      <c r="F3127" t="s">
        <v>73</v>
      </c>
      <c r="G3127" t="s">
        <v>85</v>
      </c>
      <c r="H3127" s="5">
        <v>45658</v>
      </c>
      <c r="I3127">
        <v>16000</v>
      </c>
      <c r="J3127">
        <v>16000</v>
      </c>
      <c r="K3127" s="6" t="s">
        <v>4642</v>
      </c>
      <c r="L3127">
        <v>29</v>
      </c>
      <c r="M3127" t="s">
        <v>73</v>
      </c>
    </row>
    <row r="3128" spans="1:13" x14ac:dyDescent="0.3">
      <c r="A3128">
        <v>2</v>
      </c>
      <c r="B3128" t="s">
        <v>299</v>
      </c>
      <c r="C3128" t="s">
        <v>3013</v>
      </c>
      <c r="D3128" t="s">
        <v>3066</v>
      </c>
      <c r="E3128" s="6" t="s">
        <v>4641</v>
      </c>
      <c r="F3128" t="s">
        <v>74</v>
      </c>
      <c r="G3128" t="s">
        <v>85</v>
      </c>
      <c r="H3128" s="5">
        <v>45658</v>
      </c>
      <c r="I3128">
        <v>16000</v>
      </c>
      <c r="J3128">
        <v>16000</v>
      </c>
      <c r="K3128" s="6" t="s">
        <v>4642</v>
      </c>
      <c r="L3128">
        <v>36</v>
      </c>
      <c r="M3128" t="s">
        <v>74</v>
      </c>
    </row>
    <row r="3129" spans="1:13" x14ac:dyDescent="0.3">
      <c r="A3129">
        <v>2</v>
      </c>
      <c r="B3129" t="s">
        <v>2053</v>
      </c>
      <c r="C3129" t="s">
        <v>2937</v>
      </c>
      <c r="D3129" t="s">
        <v>3021</v>
      </c>
      <c r="E3129" s="6" t="s">
        <v>4641</v>
      </c>
      <c r="F3129" t="s">
        <v>74</v>
      </c>
      <c r="G3129" t="s">
        <v>85</v>
      </c>
      <c r="H3129" s="5">
        <v>45658</v>
      </c>
      <c r="I3129">
        <v>16000</v>
      </c>
      <c r="J3129">
        <v>16000</v>
      </c>
      <c r="K3129" s="6" t="s">
        <v>4642</v>
      </c>
      <c r="L3129">
        <v>35</v>
      </c>
      <c r="M3129" t="s">
        <v>74</v>
      </c>
    </row>
    <row r="3130" spans="1:13" x14ac:dyDescent="0.3">
      <c r="A3130">
        <v>2</v>
      </c>
      <c r="B3130" t="s">
        <v>181</v>
      </c>
      <c r="C3130" t="s">
        <v>2952</v>
      </c>
      <c r="D3130" t="s">
        <v>2983</v>
      </c>
      <c r="E3130" s="6" t="s">
        <v>4641</v>
      </c>
      <c r="F3130" t="s">
        <v>74</v>
      </c>
      <c r="G3130" t="s">
        <v>85</v>
      </c>
      <c r="H3130" s="5">
        <v>45658</v>
      </c>
      <c r="I3130">
        <v>16000</v>
      </c>
      <c r="J3130">
        <v>16000</v>
      </c>
      <c r="K3130" s="6" t="s">
        <v>4642</v>
      </c>
      <c r="L3130">
        <v>37</v>
      </c>
      <c r="M3130" t="s">
        <v>74</v>
      </c>
    </row>
    <row r="3131" spans="1:13" x14ac:dyDescent="0.3">
      <c r="A3131">
        <v>2</v>
      </c>
      <c r="B3131" t="s">
        <v>2054</v>
      </c>
      <c r="C3131" t="s">
        <v>3084</v>
      </c>
      <c r="D3131" t="s">
        <v>3065</v>
      </c>
      <c r="E3131" s="6" t="s">
        <v>4641</v>
      </c>
      <c r="F3131" t="s">
        <v>73</v>
      </c>
      <c r="G3131" t="s">
        <v>85</v>
      </c>
      <c r="H3131" s="5">
        <v>45658</v>
      </c>
      <c r="I3131">
        <v>16000</v>
      </c>
      <c r="J3131">
        <v>16000</v>
      </c>
      <c r="K3131" s="6" t="s">
        <v>4642</v>
      </c>
      <c r="L3131">
        <v>34</v>
      </c>
      <c r="M3131" t="s">
        <v>73</v>
      </c>
    </row>
    <row r="3132" spans="1:13" x14ac:dyDescent="0.3">
      <c r="A3132">
        <v>2</v>
      </c>
      <c r="B3132" t="s">
        <v>2055</v>
      </c>
      <c r="C3132" t="s">
        <v>2988</v>
      </c>
      <c r="D3132" t="s">
        <v>3003</v>
      </c>
      <c r="E3132" s="6" t="s">
        <v>4641</v>
      </c>
      <c r="F3132" t="s">
        <v>73</v>
      </c>
      <c r="G3132" t="s">
        <v>85</v>
      </c>
      <c r="H3132" s="5">
        <v>45658</v>
      </c>
      <c r="I3132">
        <v>16000</v>
      </c>
      <c r="J3132">
        <v>16000</v>
      </c>
      <c r="K3132" s="6" t="s">
        <v>4642</v>
      </c>
      <c r="L3132">
        <v>23</v>
      </c>
      <c r="M3132" t="s">
        <v>73</v>
      </c>
    </row>
    <row r="3133" spans="1:13" x14ac:dyDescent="0.3">
      <c r="A3133">
        <v>2</v>
      </c>
      <c r="B3133" t="s">
        <v>219</v>
      </c>
      <c r="C3133" t="s">
        <v>3330</v>
      </c>
      <c r="D3133" t="s">
        <v>685</v>
      </c>
      <c r="E3133" s="6" t="s">
        <v>4641</v>
      </c>
      <c r="F3133" t="s">
        <v>74</v>
      </c>
      <c r="G3133" t="s">
        <v>85</v>
      </c>
      <c r="H3133" s="5">
        <v>45658</v>
      </c>
      <c r="I3133">
        <v>16000</v>
      </c>
      <c r="J3133">
        <v>16000</v>
      </c>
      <c r="K3133" s="6" t="s">
        <v>4642</v>
      </c>
      <c r="L3133">
        <v>19</v>
      </c>
      <c r="M3133" t="s">
        <v>74</v>
      </c>
    </row>
    <row r="3134" spans="1:13" x14ac:dyDescent="0.3">
      <c r="A3134">
        <v>2</v>
      </c>
      <c r="B3134" t="s">
        <v>1152</v>
      </c>
      <c r="C3134" t="s">
        <v>685</v>
      </c>
      <c r="D3134" t="s">
        <v>2886</v>
      </c>
      <c r="E3134" s="6" t="s">
        <v>4641</v>
      </c>
      <c r="F3134" t="s">
        <v>74</v>
      </c>
      <c r="G3134" t="s">
        <v>85</v>
      </c>
      <c r="H3134" s="5">
        <v>45658</v>
      </c>
      <c r="I3134">
        <v>16000</v>
      </c>
      <c r="J3134">
        <v>16000</v>
      </c>
      <c r="K3134" s="6" t="s">
        <v>4642</v>
      </c>
      <c r="L3134">
        <v>22</v>
      </c>
      <c r="M3134" t="s">
        <v>74</v>
      </c>
    </row>
    <row r="3135" spans="1:13" x14ac:dyDescent="0.3">
      <c r="A3135">
        <v>2</v>
      </c>
      <c r="B3135" t="s">
        <v>2056</v>
      </c>
      <c r="C3135" t="s">
        <v>2921</v>
      </c>
      <c r="D3135">
        <v>0</v>
      </c>
      <c r="E3135" s="6" t="s">
        <v>4641</v>
      </c>
      <c r="F3135" t="s">
        <v>73</v>
      </c>
      <c r="G3135" t="s">
        <v>85</v>
      </c>
      <c r="H3135" s="5">
        <v>45658</v>
      </c>
      <c r="I3135">
        <v>16000</v>
      </c>
      <c r="J3135">
        <v>16000</v>
      </c>
      <c r="K3135" s="6" t="s">
        <v>4642</v>
      </c>
      <c r="L3135">
        <v>78</v>
      </c>
      <c r="M3135" t="s">
        <v>73</v>
      </c>
    </row>
    <row r="3136" spans="1:13" x14ac:dyDescent="0.3">
      <c r="A3136">
        <v>2</v>
      </c>
      <c r="B3136" t="s">
        <v>840</v>
      </c>
      <c r="C3136" t="s">
        <v>3910</v>
      </c>
      <c r="D3136" t="s">
        <v>2926</v>
      </c>
      <c r="E3136" s="6" t="s">
        <v>4641</v>
      </c>
      <c r="F3136" t="s">
        <v>74</v>
      </c>
      <c r="G3136" t="s">
        <v>85</v>
      </c>
      <c r="H3136" s="5">
        <v>45658</v>
      </c>
      <c r="I3136">
        <v>16000</v>
      </c>
      <c r="J3136">
        <v>16000</v>
      </c>
      <c r="K3136" s="6" t="s">
        <v>4642</v>
      </c>
      <c r="L3136">
        <v>34</v>
      </c>
      <c r="M3136" t="s">
        <v>74</v>
      </c>
    </row>
    <row r="3137" spans="1:13" x14ac:dyDescent="0.3">
      <c r="A3137">
        <v>2</v>
      </c>
      <c r="B3137" t="s">
        <v>2057</v>
      </c>
      <c r="C3137" t="s">
        <v>2903</v>
      </c>
      <c r="D3137" t="s">
        <v>2894</v>
      </c>
      <c r="E3137" s="6" t="s">
        <v>4641</v>
      </c>
      <c r="F3137" t="s">
        <v>74</v>
      </c>
      <c r="G3137" t="s">
        <v>85</v>
      </c>
      <c r="H3137" s="5">
        <v>45658</v>
      </c>
      <c r="I3137">
        <v>16000</v>
      </c>
      <c r="J3137">
        <v>16000</v>
      </c>
      <c r="K3137" s="6" t="s">
        <v>4642</v>
      </c>
      <c r="L3137">
        <v>18</v>
      </c>
      <c r="M3137" t="s">
        <v>74</v>
      </c>
    </row>
    <row r="3138" spans="1:13" x14ac:dyDescent="0.3">
      <c r="A3138">
        <v>2</v>
      </c>
      <c r="B3138" t="s">
        <v>204</v>
      </c>
      <c r="C3138" t="s">
        <v>3001</v>
      </c>
      <c r="D3138" t="s">
        <v>2951</v>
      </c>
      <c r="E3138" s="6" t="s">
        <v>4641</v>
      </c>
      <c r="F3138" t="s">
        <v>73</v>
      </c>
      <c r="G3138" t="s">
        <v>85</v>
      </c>
      <c r="H3138" s="5">
        <v>45658</v>
      </c>
      <c r="I3138">
        <v>16000</v>
      </c>
      <c r="J3138">
        <v>16000</v>
      </c>
      <c r="K3138" s="6" t="s">
        <v>4642</v>
      </c>
      <c r="L3138">
        <v>57</v>
      </c>
      <c r="M3138" t="s">
        <v>73</v>
      </c>
    </row>
    <row r="3139" spans="1:13" x14ac:dyDescent="0.3">
      <c r="A3139">
        <v>2</v>
      </c>
      <c r="B3139" t="s">
        <v>2058</v>
      </c>
      <c r="C3139" t="s">
        <v>685</v>
      </c>
      <c r="D3139" t="s">
        <v>429</v>
      </c>
      <c r="E3139" s="6" t="s">
        <v>4641</v>
      </c>
      <c r="F3139" t="s">
        <v>74</v>
      </c>
      <c r="G3139" t="s">
        <v>85</v>
      </c>
      <c r="H3139" s="5">
        <v>45658</v>
      </c>
      <c r="I3139">
        <v>16000</v>
      </c>
      <c r="J3139">
        <v>16000</v>
      </c>
      <c r="K3139" s="6" t="s">
        <v>4642</v>
      </c>
      <c r="L3139">
        <v>59</v>
      </c>
      <c r="M3139" t="s">
        <v>74</v>
      </c>
    </row>
    <row r="3140" spans="1:13" x14ac:dyDescent="0.3">
      <c r="A3140">
        <v>2</v>
      </c>
      <c r="B3140" t="s">
        <v>2059</v>
      </c>
      <c r="C3140" t="s">
        <v>3054</v>
      </c>
      <c r="D3140" t="s">
        <v>3577</v>
      </c>
      <c r="E3140" s="6" t="s">
        <v>4641</v>
      </c>
      <c r="F3140" t="s">
        <v>73</v>
      </c>
      <c r="G3140" t="s">
        <v>85</v>
      </c>
      <c r="H3140" s="5">
        <v>45658</v>
      </c>
      <c r="I3140">
        <v>16000</v>
      </c>
      <c r="J3140">
        <v>16000</v>
      </c>
      <c r="K3140" s="6" t="s">
        <v>4642</v>
      </c>
      <c r="L3140">
        <v>30</v>
      </c>
      <c r="M3140" t="s">
        <v>73</v>
      </c>
    </row>
    <row r="3141" spans="1:13" x14ac:dyDescent="0.3">
      <c r="A3141">
        <v>2</v>
      </c>
      <c r="B3141" t="s">
        <v>2060</v>
      </c>
      <c r="C3141" t="s">
        <v>814</v>
      </c>
      <c r="D3141" t="s">
        <v>2972</v>
      </c>
      <c r="E3141" s="6" t="s">
        <v>4641</v>
      </c>
      <c r="F3141" t="s">
        <v>73</v>
      </c>
      <c r="G3141" t="s">
        <v>85</v>
      </c>
      <c r="H3141" s="5">
        <v>45658</v>
      </c>
      <c r="I3141">
        <v>16000</v>
      </c>
      <c r="J3141">
        <v>16000</v>
      </c>
      <c r="K3141" s="6" t="s">
        <v>4642</v>
      </c>
      <c r="L3141">
        <v>36</v>
      </c>
      <c r="M3141" t="s">
        <v>73</v>
      </c>
    </row>
    <row r="3142" spans="1:13" x14ac:dyDescent="0.3">
      <c r="A3142">
        <v>2</v>
      </c>
      <c r="B3142" t="s">
        <v>147</v>
      </c>
      <c r="C3142" t="s">
        <v>4288</v>
      </c>
      <c r="D3142" t="s">
        <v>2998</v>
      </c>
      <c r="E3142" s="6" t="s">
        <v>4641</v>
      </c>
      <c r="F3142" t="s">
        <v>73</v>
      </c>
      <c r="G3142" t="s">
        <v>85</v>
      </c>
      <c r="H3142" s="5">
        <v>45658</v>
      </c>
      <c r="I3142">
        <v>16000</v>
      </c>
      <c r="J3142">
        <v>16000</v>
      </c>
      <c r="K3142" s="6" t="s">
        <v>4642</v>
      </c>
      <c r="L3142">
        <v>53</v>
      </c>
      <c r="M3142" t="s">
        <v>73</v>
      </c>
    </row>
    <row r="3143" spans="1:13" x14ac:dyDescent="0.3">
      <c r="A3143">
        <v>2</v>
      </c>
      <c r="B3143" t="s">
        <v>2061</v>
      </c>
      <c r="C3143" t="s">
        <v>2940</v>
      </c>
      <c r="D3143" t="s">
        <v>3118</v>
      </c>
      <c r="E3143" s="6" t="s">
        <v>4641</v>
      </c>
      <c r="F3143" t="s">
        <v>73</v>
      </c>
      <c r="G3143" t="s">
        <v>85</v>
      </c>
      <c r="H3143" s="5">
        <v>45658</v>
      </c>
      <c r="I3143">
        <v>16000</v>
      </c>
      <c r="J3143">
        <v>16000</v>
      </c>
      <c r="K3143" s="6" t="s">
        <v>4642</v>
      </c>
      <c r="L3143">
        <v>18</v>
      </c>
      <c r="M3143" t="s">
        <v>73</v>
      </c>
    </row>
    <row r="3144" spans="1:13" x14ac:dyDescent="0.3">
      <c r="A3144">
        <v>2</v>
      </c>
      <c r="B3144" t="s">
        <v>2062</v>
      </c>
      <c r="C3144" t="s">
        <v>3269</v>
      </c>
      <c r="D3144" t="s">
        <v>4289</v>
      </c>
      <c r="E3144" s="6" t="s">
        <v>4641</v>
      </c>
      <c r="F3144" t="s">
        <v>74</v>
      </c>
      <c r="G3144" t="s">
        <v>85</v>
      </c>
      <c r="H3144" s="5">
        <v>45658</v>
      </c>
      <c r="I3144">
        <v>16000</v>
      </c>
      <c r="J3144">
        <v>16000</v>
      </c>
      <c r="K3144" s="6" t="s">
        <v>4642</v>
      </c>
      <c r="L3144">
        <v>25</v>
      </c>
      <c r="M3144" t="s">
        <v>74</v>
      </c>
    </row>
    <row r="3145" spans="1:13" x14ac:dyDescent="0.3">
      <c r="A3145">
        <v>2</v>
      </c>
      <c r="B3145" t="s">
        <v>374</v>
      </c>
      <c r="C3145" t="s">
        <v>3269</v>
      </c>
      <c r="D3145" t="s">
        <v>3269</v>
      </c>
      <c r="E3145" s="6" t="s">
        <v>4641</v>
      </c>
      <c r="F3145" t="s">
        <v>74</v>
      </c>
      <c r="G3145" t="s">
        <v>85</v>
      </c>
      <c r="H3145" s="5">
        <v>45658</v>
      </c>
      <c r="I3145">
        <v>16000</v>
      </c>
      <c r="J3145">
        <v>16000</v>
      </c>
      <c r="K3145" s="6" t="s">
        <v>4642</v>
      </c>
      <c r="L3145">
        <v>54</v>
      </c>
      <c r="M3145" t="s">
        <v>74</v>
      </c>
    </row>
    <row r="3146" spans="1:13" x14ac:dyDescent="0.3">
      <c r="A3146">
        <v>2</v>
      </c>
      <c r="B3146" t="s">
        <v>2063</v>
      </c>
      <c r="C3146" t="s">
        <v>2894</v>
      </c>
      <c r="D3146" t="s">
        <v>3365</v>
      </c>
      <c r="E3146" s="6" t="s">
        <v>4641</v>
      </c>
      <c r="F3146" t="s">
        <v>73</v>
      </c>
      <c r="G3146" t="s">
        <v>85</v>
      </c>
      <c r="H3146" s="5">
        <v>45658</v>
      </c>
      <c r="I3146">
        <v>16000</v>
      </c>
      <c r="J3146">
        <v>16000</v>
      </c>
      <c r="K3146" s="6" t="s">
        <v>4642</v>
      </c>
      <c r="L3146">
        <v>42</v>
      </c>
      <c r="M3146" t="s">
        <v>73</v>
      </c>
    </row>
    <row r="3147" spans="1:13" x14ac:dyDescent="0.3">
      <c r="A3147">
        <v>2</v>
      </c>
      <c r="B3147" t="s">
        <v>153</v>
      </c>
      <c r="C3147" t="s">
        <v>2967</v>
      </c>
      <c r="D3147" t="s">
        <v>2948</v>
      </c>
      <c r="E3147" s="6" t="s">
        <v>4641</v>
      </c>
      <c r="F3147" t="s">
        <v>73</v>
      </c>
      <c r="G3147" t="s">
        <v>85</v>
      </c>
      <c r="H3147" s="5">
        <v>45658</v>
      </c>
      <c r="I3147">
        <v>16000</v>
      </c>
      <c r="J3147">
        <v>16000</v>
      </c>
      <c r="K3147" s="6" t="s">
        <v>4642</v>
      </c>
      <c r="L3147">
        <v>58</v>
      </c>
      <c r="M3147" t="s">
        <v>73</v>
      </c>
    </row>
    <row r="3148" spans="1:13" x14ac:dyDescent="0.3">
      <c r="A3148">
        <v>2</v>
      </c>
      <c r="B3148" t="s">
        <v>513</v>
      </c>
      <c r="C3148" t="s">
        <v>2893</v>
      </c>
      <c r="D3148" t="s">
        <v>4132</v>
      </c>
      <c r="E3148" s="6" t="s">
        <v>4641</v>
      </c>
      <c r="F3148" t="s">
        <v>74</v>
      </c>
      <c r="G3148" t="s">
        <v>85</v>
      </c>
      <c r="H3148" s="5">
        <v>45658</v>
      </c>
      <c r="I3148">
        <v>16000</v>
      </c>
      <c r="J3148">
        <v>16000</v>
      </c>
      <c r="K3148" s="6" t="s">
        <v>4642</v>
      </c>
      <c r="L3148">
        <v>49</v>
      </c>
      <c r="M3148" t="s">
        <v>74</v>
      </c>
    </row>
    <row r="3149" spans="1:13" x14ac:dyDescent="0.3">
      <c r="A3149">
        <v>2</v>
      </c>
      <c r="B3149" t="s">
        <v>438</v>
      </c>
      <c r="C3149" t="s">
        <v>3010</v>
      </c>
      <c r="D3149" t="s">
        <v>2983</v>
      </c>
      <c r="E3149" s="6" t="s">
        <v>4641</v>
      </c>
      <c r="F3149" t="s">
        <v>74</v>
      </c>
      <c r="G3149" t="s">
        <v>85</v>
      </c>
      <c r="H3149" s="5">
        <v>45658</v>
      </c>
      <c r="I3149">
        <v>16000</v>
      </c>
      <c r="J3149">
        <v>16000</v>
      </c>
      <c r="K3149" s="6" t="s">
        <v>4642</v>
      </c>
      <c r="L3149">
        <v>47</v>
      </c>
      <c r="M3149" t="s">
        <v>74</v>
      </c>
    </row>
    <row r="3150" spans="1:13" x14ac:dyDescent="0.3">
      <c r="A3150">
        <v>2</v>
      </c>
      <c r="B3150" t="s">
        <v>2064</v>
      </c>
      <c r="C3150" t="s">
        <v>3010</v>
      </c>
      <c r="D3150" t="s">
        <v>2893</v>
      </c>
      <c r="E3150" s="6" t="s">
        <v>4641</v>
      </c>
      <c r="F3150" t="s">
        <v>74</v>
      </c>
      <c r="G3150" t="s">
        <v>85</v>
      </c>
      <c r="H3150" s="5">
        <v>45658</v>
      </c>
      <c r="I3150">
        <v>16000</v>
      </c>
      <c r="J3150">
        <v>16000</v>
      </c>
      <c r="K3150" s="6" t="s">
        <v>4642</v>
      </c>
      <c r="L3150">
        <v>24</v>
      </c>
      <c r="M3150" t="s">
        <v>74</v>
      </c>
    </row>
    <row r="3151" spans="1:13" x14ac:dyDescent="0.3">
      <c r="A3151">
        <v>2</v>
      </c>
      <c r="B3151" t="s">
        <v>2065</v>
      </c>
      <c r="C3151" t="s">
        <v>2903</v>
      </c>
      <c r="D3151" t="s">
        <v>3055</v>
      </c>
      <c r="E3151" s="6" t="s">
        <v>4641</v>
      </c>
      <c r="F3151" t="s">
        <v>73</v>
      </c>
      <c r="G3151" t="s">
        <v>85</v>
      </c>
      <c r="H3151" s="5">
        <v>45658</v>
      </c>
      <c r="I3151">
        <v>16000</v>
      </c>
      <c r="J3151">
        <v>16000</v>
      </c>
      <c r="K3151" s="6" t="s">
        <v>4642</v>
      </c>
      <c r="L3151">
        <v>20</v>
      </c>
      <c r="M3151" t="s">
        <v>73</v>
      </c>
    </row>
    <row r="3152" spans="1:13" x14ac:dyDescent="0.3">
      <c r="A3152">
        <v>2</v>
      </c>
      <c r="B3152" t="s">
        <v>485</v>
      </c>
      <c r="C3152" t="s">
        <v>2975</v>
      </c>
      <c r="D3152" t="s">
        <v>3553</v>
      </c>
      <c r="E3152" s="6" t="s">
        <v>4641</v>
      </c>
      <c r="F3152" t="s">
        <v>74</v>
      </c>
      <c r="G3152" t="s">
        <v>85</v>
      </c>
      <c r="H3152" s="5">
        <v>45658</v>
      </c>
      <c r="I3152">
        <v>16000</v>
      </c>
      <c r="J3152">
        <v>16000</v>
      </c>
      <c r="K3152" s="6" t="s">
        <v>4642</v>
      </c>
      <c r="L3152">
        <v>54</v>
      </c>
      <c r="M3152" t="s">
        <v>74</v>
      </c>
    </row>
    <row r="3153" spans="1:13" x14ac:dyDescent="0.3">
      <c r="A3153">
        <v>2</v>
      </c>
      <c r="B3153" t="s">
        <v>1637</v>
      </c>
      <c r="C3153" t="s">
        <v>3297</v>
      </c>
      <c r="D3153" t="s">
        <v>2996</v>
      </c>
      <c r="E3153" s="6" t="s">
        <v>4641</v>
      </c>
      <c r="F3153" t="s">
        <v>73</v>
      </c>
      <c r="G3153" t="s">
        <v>85</v>
      </c>
      <c r="H3153" s="5">
        <v>45658</v>
      </c>
      <c r="I3153">
        <v>16000</v>
      </c>
      <c r="J3153">
        <v>16000</v>
      </c>
      <c r="K3153" s="6" t="s">
        <v>4642</v>
      </c>
      <c r="L3153">
        <v>18</v>
      </c>
      <c r="M3153" t="s">
        <v>73</v>
      </c>
    </row>
    <row r="3154" spans="1:13" x14ac:dyDescent="0.3">
      <c r="A3154">
        <v>2</v>
      </c>
      <c r="B3154" t="s">
        <v>208</v>
      </c>
      <c r="C3154" t="s">
        <v>2983</v>
      </c>
      <c r="D3154" t="s">
        <v>2894</v>
      </c>
      <c r="E3154" s="6" t="s">
        <v>4641</v>
      </c>
      <c r="F3154" t="s">
        <v>74</v>
      </c>
      <c r="G3154" t="s">
        <v>85</v>
      </c>
      <c r="H3154" s="5">
        <v>45658</v>
      </c>
      <c r="I3154">
        <v>16000</v>
      </c>
      <c r="J3154">
        <v>16000</v>
      </c>
      <c r="K3154" s="6" t="s">
        <v>4642</v>
      </c>
      <c r="L3154">
        <v>59</v>
      </c>
      <c r="M3154" t="s">
        <v>74</v>
      </c>
    </row>
    <row r="3155" spans="1:13" x14ac:dyDescent="0.3">
      <c r="A3155">
        <v>2</v>
      </c>
      <c r="B3155" t="s">
        <v>2066</v>
      </c>
      <c r="C3155" t="s">
        <v>4290</v>
      </c>
      <c r="D3155" t="s">
        <v>3671</v>
      </c>
      <c r="E3155" s="6" t="s">
        <v>4641</v>
      </c>
      <c r="F3155" t="s">
        <v>73</v>
      </c>
      <c r="G3155" t="s">
        <v>85</v>
      </c>
      <c r="H3155" s="5">
        <v>45658</v>
      </c>
      <c r="I3155">
        <v>16000</v>
      </c>
      <c r="J3155">
        <v>16000</v>
      </c>
      <c r="K3155" s="6" t="s">
        <v>4642</v>
      </c>
      <c r="L3155">
        <v>50</v>
      </c>
      <c r="M3155" t="s">
        <v>73</v>
      </c>
    </row>
    <row r="3156" spans="1:13" x14ac:dyDescent="0.3">
      <c r="A3156">
        <v>2</v>
      </c>
      <c r="B3156" t="s">
        <v>459</v>
      </c>
      <c r="C3156" t="s">
        <v>3188</v>
      </c>
      <c r="D3156" t="s">
        <v>4291</v>
      </c>
      <c r="E3156" s="6" t="s">
        <v>4641</v>
      </c>
      <c r="F3156" t="s">
        <v>74</v>
      </c>
      <c r="G3156" t="s">
        <v>85</v>
      </c>
      <c r="H3156" s="5">
        <v>45658</v>
      </c>
      <c r="I3156">
        <v>16000</v>
      </c>
      <c r="J3156">
        <v>16000</v>
      </c>
      <c r="K3156" s="6" t="s">
        <v>4642</v>
      </c>
      <c r="L3156">
        <v>58</v>
      </c>
      <c r="M3156" t="s">
        <v>74</v>
      </c>
    </row>
    <row r="3157" spans="1:13" x14ac:dyDescent="0.3">
      <c r="A3157">
        <v>2</v>
      </c>
      <c r="B3157" t="s">
        <v>2067</v>
      </c>
      <c r="C3157" t="s">
        <v>3134</v>
      </c>
      <c r="D3157" t="s">
        <v>2893</v>
      </c>
      <c r="E3157" s="6" t="s">
        <v>4641</v>
      </c>
      <c r="F3157" t="s">
        <v>73</v>
      </c>
      <c r="G3157" t="s">
        <v>85</v>
      </c>
      <c r="H3157" s="5">
        <v>45658</v>
      </c>
      <c r="I3157">
        <v>16000</v>
      </c>
      <c r="J3157">
        <v>16000</v>
      </c>
      <c r="K3157" s="6" t="s">
        <v>4642</v>
      </c>
      <c r="L3157">
        <v>32</v>
      </c>
      <c r="M3157" t="s">
        <v>73</v>
      </c>
    </row>
    <row r="3158" spans="1:13" x14ac:dyDescent="0.3">
      <c r="A3158">
        <v>2</v>
      </c>
      <c r="B3158" t="s">
        <v>225</v>
      </c>
      <c r="C3158" t="s">
        <v>2951</v>
      </c>
      <c r="D3158" t="s">
        <v>2903</v>
      </c>
      <c r="E3158" s="6" t="s">
        <v>4641</v>
      </c>
      <c r="F3158" t="s">
        <v>74</v>
      </c>
      <c r="G3158" t="s">
        <v>85</v>
      </c>
      <c r="H3158" s="5">
        <v>45658</v>
      </c>
      <c r="I3158">
        <v>16000</v>
      </c>
      <c r="J3158">
        <v>16000</v>
      </c>
      <c r="K3158" s="6" t="s">
        <v>4642</v>
      </c>
      <c r="L3158">
        <v>37</v>
      </c>
      <c r="M3158" t="s">
        <v>74</v>
      </c>
    </row>
    <row r="3159" spans="1:13" x14ac:dyDescent="0.3">
      <c r="A3159">
        <v>2</v>
      </c>
      <c r="B3159" t="s">
        <v>346</v>
      </c>
      <c r="C3159" t="s">
        <v>3580</v>
      </c>
      <c r="D3159" t="s">
        <v>2983</v>
      </c>
      <c r="E3159" s="6" t="s">
        <v>4641</v>
      </c>
      <c r="F3159" t="s">
        <v>74</v>
      </c>
      <c r="G3159" t="s">
        <v>85</v>
      </c>
      <c r="H3159" s="5">
        <v>45658</v>
      </c>
      <c r="I3159">
        <v>16000</v>
      </c>
      <c r="J3159">
        <v>16000</v>
      </c>
      <c r="K3159" s="6" t="s">
        <v>4642</v>
      </c>
      <c r="L3159">
        <v>56</v>
      </c>
      <c r="M3159" t="s">
        <v>74</v>
      </c>
    </row>
    <row r="3160" spans="1:13" x14ac:dyDescent="0.3">
      <c r="A3160">
        <v>2</v>
      </c>
      <c r="B3160" t="s">
        <v>2068</v>
      </c>
      <c r="C3160" t="s">
        <v>3132</v>
      </c>
      <c r="D3160" t="s">
        <v>3238</v>
      </c>
      <c r="E3160" s="6" t="s">
        <v>4641</v>
      </c>
      <c r="F3160" t="s">
        <v>73</v>
      </c>
      <c r="G3160" t="s">
        <v>85</v>
      </c>
      <c r="H3160" s="5">
        <v>45658</v>
      </c>
      <c r="I3160">
        <v>16000</v>
      </c>
      <c r="J3160">
        <v>16000</v>
      </c>
      <c r="K3160" s="6" t="s">
        <v>4642</v>
      </c>
      <c r="L3160">
        <v>32</v>
      </c>
      <c r="M3160" t="s">
        <v>73</v>
      </c>
    </row>
    <row r="3161" spans="1:13" x14ac:dyDescent="0.3">
      <c r="A3161">
        <v>2</v>
      </c>
      <c r="B3161" t="s">
        <v>2069</v>
      </c>
      <c r="C3161" t="s">
        <v>4292</v>
      </c>
      <c r="D3161" t="s">
        <v>2906</v>
      </c>
      <c r="E3161" s="6" t="s">
        <v>4641</v>
      </c>
      <c r="F3161" t="s">
        <v>73</v>
      </c>
      <c r="G3161" t="s">
        <v>85</v>
      </c>
      <c r="H3161" s="5">
        <v>45658</v>
      </c>
      <c r="I3161">
        <v>16000</v>
      </c>
      <c r="J3161">
        <v>16000</v>
      </c>
      <c r="K3161" s="6" t="s">
        <v>4642</v>
      </c>
      <c r="L3161">
        <v>21</v>
      </c>
      <c r="M3161" t="s">
        <v>73</v>
      </c>
    </row>
    <row r="3162" spans="1:13" x14ac:dyDescent="0.3">
      <c r="A3162">
        <v>2</v>
      </c>
      <c r="B3162" t="s">
        <v>2070</v>
      </c>
      <c r="C3162" t="s">
        <v>3279</v>
      </c>
      <c r="D3162" t="s">
        <v>2951</v>
      </c>
      <c r="E3162" s="6" t="s">
        <v>4641</v>
      </c>
      <c r="F3162" t="s">
        <v>73</v>
      </c>
      <c r="G3162" t="s">
        <v>85</v>
      </c>
      <c r="H3162" s="5">
        <v>45658</v>
      </c>
      <c r="I3162">
        <v>16000</v>
      </c>
      <c r="J3162">
        <v>16000</v>
      </c>
      <c r="K3162" s="6" t="s">
        <v>4642</v>
      </c>
      <c r="L3162">
        <v>27</v>
      </c>
      <c r="M3162" t="s">
        <v>73</v>
      </c>
    </row>
    <row r="3163" spans="1:13" x14ac:dyDescent="0.3">
      <c r="A3163">
        <v>2</v>
      </c>
      <c r="B3163" t="s">
        <v>2071</v>
      </c>
      <c r="C3163" t="s">
        <v>3423</v>
      </c>
      <c r="D3163" t="s">
        <v>2894</v>
      </c>
      <c r="E3163" s="6" t="s">
        <v>4641</v>
      </c>
      <c r="F3163" t="s">
        <v>74</v>
      </c>
      <c r="G3163" t="s">
        <v>85</v>
      </c>
      <c r="H3163" s="5">
        <v>45658</v>
      </c>
      <c r="I3163">
        <v>16000</v>
      </c>
      <c r="J3163">
        <v>16000</v>
      </c>
      <c r="K3163" s="6" t="s">
        <v>4642</v>
      </c>
      <c r="L3163">
        <v>57</v>
      </c>
      <c r="M3163" t="s">
        <v>74</v>
      </c>
    </row>
    <row r="3164" spans="1:13" x14ac:dyDescent="0.3">
      <c r="A3164">
        <v>2</v>
      </c>
      <c r="B3164" t="s">
        <v>383</v>
      </c>
      <c r="C3164" t="s">
        <v>3193</v>
      </c>
      <c r="D3164" t="s">
        <v>3129</v>
      </c>
      <c r="E3164" s="6" t="s">
        <v>4641</v>
      </c>
      <c r="F3164" t="s">
        <v>74</v>
      </c>
      <c r="G3164" t="s">
        <v>85</v>
      </c>
      <c r="H3164" s="5">
        <v>45658</v>
      </c>
      <c r="I3164">
        <v>8000</v>
      </c>
      <c r="J3164">
        <v>8000</v>
      </c>
      <c r="K3164" s="6" t="s">
        <v>4642</v>
      </c>
      <c r="L3164">
        <v>52</v>
      </c>
      <c r="M3164" t="s">
        <v>74</v>
      </c>
    </row>
    <row r="3165" spans="1:13" x14ac:dyDescent="0.3">
      <c r="A3165">
        <v>2</v>
      </c>
      <c r="B3165" t="s">
        <v>2072</v>
      </c>
      <c r="C3165" t="s">
        <v>4293</v>
      </c>
      <c r="D3165" t="s">
        <v>346</v>
      </c>
      <c r="E3165" s="6" t="s">
        <v>4641</v>
      </c>
      <c r="F3165" t="s">
        <v>73</v>
      </c>
      <c r="G3165" t="s">
        <v>85</v>
      </c>
      <c r="H3165" s="5">
        <v>45658</v>
      </c>
      <c r="I3165">
        <v>8000</v>
      </c>
      <c r="J3165">
        <v>8000</v>
      </c>
      <c r="K3165" s="6" t="s">
        <v>4642</v>
      </c>
      <c r="L3165">
        <v>33</v>
      </c>
      <c r="M3165" t="s">
        <v>73</v>
      </c>
    </row>
    <row r="3166" spans="1:13" x14ac:dyDescent="0.3">
      <c r="A3166">
        <v>2</v>
      </c>
      <c r="B3166" t="s">
        <v>2073</v>
      </c>
      <c r="C3166" t="s">
        <v>3089</v>
      </c>
      <c r="D3166" t="s">
        <v>3450</v>
      </c>
      <c r="E3166" s="6" t="s">
        <v>4641</v>
      </c>
      <c r="F3166" t="s">
        <v>73</v>
      </c>
      <c r="G3166" t="s">
        <v>85</v>
      </c>
      <c r="H3166" s="5">
        <v>45658</v>
      </c>
      <c r="I3166">
        <v>8000</v>
      </c>
      <c r="J3166">
        <v>8000</v>
      </c>
      <c r="K3166" s="6" t="s">
        <v>4642</v>
      </c>
      <c r="L3166">
        <v>50</v>
      </c>
      <c r="M3166" t="s">
        <v>73</v>
      </c>
    </row>
    <row r="3167" spans="1:13" x14ac:dyDescent="0.3">
      <c r="A3167">
        <v>2</v>
      </c>
      <c r="B3167" t="s">
        <v>148</v>
      </c>
      <c r="C3167" t="s">
        <v>2978</v>
      </c>
      <c r="D3167" t="s">
        <v>2930</v>
      </c>
      <c r="E3167" s="6" t="s">
        <v>4641</v>
      </c>
      <c r="F3167" t="s">
        <v>74</v>
      </c>
      <c r="G3167" t="s">
        <v>85</v>
      </c>
      <c r="H3167" s="5">
        <v>45658</v>
      </c>
      <c r="I3167">
        <v>8000</v>
      </c>
      <c r="J3167">
        <v>8000</v>
      </c>
      <c r="K3167" s="6" t="s">
        <v>4642</v>
      </c>
      <c r="L3167">
        <v>42</v>
      </c>
      <c r="M3167" t="s">
        <v>74</v>
      </c>
    </row>
    <row r="3168" spans="1:13" x14ac:dyDescent="0.3">
      <c r="A3168">
        <v>2</v>
      </c>
      <c r="B3168" t="s">
        <v>103</v>
      </c>
      <c r="C3168" t="s">
        <v>3146</v>
      </c>
      <c r="D3168" t="s">
        <v>3845</v>
      </c>
      <c r="E3168" s="6" t="s">
        <v>4641</v>
      </c>
      <c r="F3168" t="s">
        <v>73</v>
      </c>
      <c r="G3168" t="s">
        <v>85</v>
      </c>
      <c r="H3168" s="5">
        <v>45658</v>
      </c>
      <c r="I3168">
        <v>8000</v>
      </c>
      <c r="J3168">
        <v>8000</v>
      </c>
      <c r="K3168" s="6" t="s">
        <v>4642</v>
      </c>
      <c r="L3168">
        <v>60</v>
      </c>
      <c r="M3168" t="s">
        <v>73</v>
      </c>
    </row>
    <row r="3169" spans="1:13" x14ac:dyDescent="0.3">
      <c r="A3169">
        <v>2</v>
      </c>
      <c r="B3169" t="s">
        <v>183</v>
      </c>
      <c r="C3169" t="s">
        <v>2893</v>
      </c>
      <c r="D3169" t="s">
        <v>2953</v>
      </c>
      <c r="E3169" s="6" t="s">
        <v>4641</v>
      </c>
      <c r="F3169" t="s">
        <v>73</v>
      </c>
      <c r="G3169" t="s">
        <v>85</v>
      </c>
      <c r="H3169" s="5">
        <v>45658</v>
      </c>
      <c r="I3169">
        <v>8000</v>
      </c>
      <c r="J3169">
        <v>8000</v>
      </c>
      <c r="K3169" s="6" t="s">
        <v>4642</v>
      </c>
      <c r="L3169">
        <v>56</v>
      </c>
      <c r="M3169" t="s">
        <v>73</v>
      </c>
    </row>
    <row r="3170" spans="1:13" x14ac:dyDescent="0.3">
      <c r="A3170">
        <v>2</v>
      </c>
      <c r="B3170" t="s">
        <v>2074</v>
      </c>
      <c r="C3170" t="s">
        <v>2991</v>
      </c>
      <c r="D3170" t="s">
        <v>3145</v>
      </c>
      <c r="E3170" s="6" t="s">
        <v>4641</v>
      </c>
      <c r="F3170" t="s">
        <v>73</v>
      </c>
      <c r="G3170" t="s">
        <v>85</v>
      </c>
      <c r="H3170" s="5">
        <v>45658</v>
      </c>
      <c r="I3170">
        <v>8000</v>
      </c>
      <c r="J3170">
        <v>8000</v>
      </c>
      <c r="K3170" s="6" t="s">
        <v>4642</v>
      </c>
      <c r="L3170">
        <v>21</v>
      </c>
      <c r="M3170" t="s">
        <v>73</v>
      </c>
    </row>
    <row r="3171" spans="1:13" x14ac:dyDescent="0.3">
      <c r="A3171">
        <v>2</v>
      </c>
      <c r="B3171" t="s">
        <v>2075</v>
      </c>
      <c r="C3171" t="s">
        <v>3232</v>
      </c>
      <c r="D3171" t="s">
        <v>2977</v>
      </c>
      <c r="E3171" s="6" t="s">
        <v>4641</v>
      </c>
      <c r="F3171" t="s">
        <v>73</v>
      </c>
      <c r="G3171" t="s">
        <v>85</v>
      </c>
      <c r="H3171" s="5">
        <v>45658</v>
      </c>
      <c r="I3171">
        <v>8000</v>
      </c>
      <c r="J3171">
        <v>8000</v>
      </c>
      <c r="K3171" s="6" t="s">
        <v>4642</v>
      </c>
      <c r="L3171">
        <v>45</v>
      </c>
      <c r="M3171" t="s">
        <v>73</v>
      </c>
    </row>
    <row r="3172" spans="1:13" x14ac:dyDescent="0.3">
      <c r="A3172">
        <v>2</v>
      </c>
      <c r="B3172" t="s">
        <v>2076</v>
      </c>
      <c r="C3172" t="s">
        <v>3223</v>
      </c>
      <c r="D3172" t="s">
        <v>3527</v>
      </c>
      <c r="E3172" s="6" t="s">
        <v>4641</v>
      </c>
      <c r="F3172" t="s">
        <v>73</v>
      </c>
      <c r="G3172" t="s">
        <v>85</v>
      </c>
      <c r="H3172" s="5">
        <v>45658</v>
      </c>
      <c r="I3172">
        <v>16000</v>
      </c>
      <c r="J3172">
        <v>16000</v>
      </c>
      <c r="K3172" s="6" t="s">
        <v>4642</v>
      </c>
      <c r="L3172">
        <v>23</v>
      </c>
      <c r="M3172" t="s">
        <v>73</v>
      </c>
    </row>
    <row r="3173" spans="1:13" x14ac:dyDescent="0.3">
      <c r="A3173">
        <v>2</v>
      </c>
      <c r="B3173" t="s">
        <v>2077</v>
      </c>
      <c r="C3173" t="s">
        <v>3054</v>
      </c>
      <c r="D3173" t="s">
        <v>318</v>
      </c>
      <c r="E3173" s="6" t="s">
        <v>4641</v>
      </c>
      <c r="F3173" t="s">
        <v>74</v>
      </c>
      <c r="G3173" t="s">
        <v>85</v>
      </c>
      <c r="H3173" s="5">
        <v>45658</v>
      </c>
      <c r="I3173">
        <v>16000</v>
      </c>
      <c r="J3173">
        <v>16000</v>
      </c>
      <c r="K3173" s="6" t="s">
        <v>4642</v>
      </c>
      <c r="L3173">
        <v>53</v>
      </c>
      <c r="M3173" t="s">
        <v>74</v>
      </c>
    </row>
    <row r="3174" spans="1:13" x14ac:dyDescent="0.3">
      <c r="A3174">
        <v>2</v>
      </c>
      <c r="B3174" t="s">
        <v>2078</v>
      </c>
      <c r="C3174" t="s">
        <v>3080</v>
      </c>
      <c r="D3174" t="s">
        <v>3678</v>
      </c>
      <c r="E3174" s="6" t="s">
        <v>4641</v>
      </c>
      <c r="F3174" t="s">
        <v>74</v>
      </c>
      <c r="G3174" t="s">
        <v>85</v>
      </c>
      <c r="H3174" s="5">
        <v>45658</v>
      </c>
      <c r="I3174">
        <v>16000</v>
      </c>
      <c r="J3174">
        <v>16000</v>
      </c>
      <c r="K3174" s="6" t="s">
        <v>4642</v>
      </c>
      <c r="L3174">
        <v>23</v>
      </c>
      <c r="M3174" t="s">
        <v>74</v>
      </c>
    </row>
    <row r="3175" spans="1:13" x14ac:dyDescent="0.3">
      <c r="A3175">
        <v>2</v>
      </c>
      <c r="B3175" t="s">
        <v>2079</v>
      </c>
      <c r="C3175" t="s">
        <v>2956</v>
      </c>
      <c r="D3175" t="s">
        <v>685</v>
      </c>
      <c r="E3175" s="6" t="s">
        <v>4641</v>
      </c>
      <c r="F3175" t="s">
        <v>74</v>
      </c>
      <c r="G3175" t="s">
        <v>85</v>
      </c>
      <c r="H3175" s="5">
        <v>45658</v>
      </c>
      <c r="I3175">
        <v>16000</v>
      </c>
      <c r="J3175">
        <v>16000</v>
      </c>
      <c r="K3175" s="6" t="s">
        <v>4642</v>
      </c>
      <c r="L3175">
        <v>20</v>
      </c>
      <c r="M3175" t="s">
        <v>74</v>
      </c>
    </row>
    <row r="3176" spans="1:13" x14ac:dyDescent="0.3">
      <c r="A3176">
        <v>2</v>
      </c>
      <c r="B3176" t="s">
        <v>1065</v>
      </c>
      <c r="C3176" t="s">
        <v>3876</v>
      </c>
      <c r="D3176" t="s">
        <v>3517</v>
      </c>
      <c r="E3176" s="6" t="s">
        <v>4641</v>
      </c>
      <c r="F3176" t="s">
        <v>73</v>
      </c>
      <c r="G3176" t="s">
        <v>85</v>
      </c>
      <c r="H3176" s="5">
        <v>45658</v>
      </c>
      <c r="I3176">
        <v>16000</v>
      </c>
      <c r="J3176">
        <v>16000</v>
      </c>
      <c r="K3176" s="6" t="s">
        <v>4642</v>
      </c>
      <c r="L3176">
        <v>50</v>
      </c>
      <c r="M3176" t="s">
        <v>73</v>
      </c>
    </row>
    <row r="3177" spans="1:13" x14ac:dyDescent="0.3">
      <c r="A3177">
        <v>2</v>
      </c>
      <c r="B3177" t="s">
        <v>151</v>
      </c>
      <c r="C3177" t="s">
        <v>2977</v>
      </c>
      <c r="D3177" t="s">
        <v>3271</v>
      </c>
      <c r="E3177" s="6" t="s">
        <v>4641</v>
      </c>
      <c r="F3177" t="s">
        <v>73</v>
      </c>
      <c r="G3177" t="s">
        <v>85</v>
      </c>
      <c r="H3177" s="5">
        <v>45658</v>
      </c>
      <c r="I3177">
        <v>16000</v>
      </c>
      <c r="J3177">
        <v>16000</v>
      </c>
      <c r="K3177" s="6" t="s">
        <v>4642</v>
      </c>
      <c r="L3177">
        <v>25</v>
      </c>
      <c r="M3177" t="s">
        <v>73</v>
      </c>
    </row>
    <row r="3178" spans="1:13" x14ac:dyDescent="0.3">
      <c r="A3178">
        <v>2</v>
      </c>
      <c r="B3178" t="s">
        <v>152</v>
      </c>
      <c r="C3178" t="s">
        <v>2962</v>
      </c>
      <c r="D3178" t="s">
        <v>2940</v>
      </c>
      <c r="E3178" s="6" t="s">
        <v>4641</v>
      </c>
      <c r="F3178" t="s">
        <v>73</v>
      </c>
      <c r="G3178" t="s">
        <v>85</v>
      </c>
      <c r="H3178" s="5">
        <v>45658</v>
      </c>
      <c r="I3178">
        <v>16000</v>
      </c>
      <c r="J3178">
        <v>16000</v>
      </c>
      <c r="K3178" s="6" t="s">
        <v>4642</v>
      </c>
      <c r="L3178">
        <v>20</v>
      </c>
      <c r="M3178" t="s">
        <v>73</v>
      </c>
    </row>
    <row r="3179" spans="1:13" x14ac:dyDescent="0.3">
      <c r="A3179">
        <v>2</v>
      </c>
      <c r="B3179" t="s">
        <v>1398</v>
      </c>
      <c r="C3179" t="s">
        <v>3960</v>
      </c>
      <c r="D3179" t="s">
        <v>4294</v>
      </c>
      <c r="E3179" s="6" t="s">
        <v>4641</v>
      </c>
      <c r="F3179" t="s">
        <v>74</v>
      </c>
      <c r="G3179" t="s">
        <v>85</v>
      </c>
      <c r="H3179" s="5">
        <v>45658</v>
      </c>
      <c r="I3179">
        <v>16000</v>
      </c>
      <c r="J3179">
        <v>16000</v>
      </c>
      <c r="K3179" s="6" t="s">
        <v>4642</v>
      </c>
      <c r="L3179">
        <v>52</v>
      </c>
      <c r="M3179" t="s">
        <v>74</v>
      </c>
    </row>
    <row r="3180" spans="1:13" x14ac:dyDescent="0.3">
      <c r="A3180">
        <v>2</v>
      </c>
      <c r="B3180" t="s">
        <v>2080</v>
      </c>
      <c r="C3180" t="s">
        <v>2910</v>
      </c>
      <c r="D3180" t="s">
        <v>2915</v>
      </c>
      <c r="E3180" s="6" t="s">
        <v>4641</v>
      </c>
      <c r="F3180" t="s">
        <v>73</v>
      </c>
      <c r="G3180" t="s">
        <v>85</v>
      </c>
      <c r="H3180" s="5">
        <v>45658</v>
      </c>
      <c r="I3180">
        <v>16000</v>
      </c>
      <c r="J3180">
        <v>16000</v>
      </c>
      <c r="K3180" s="6" t="s">
        <v>4642</v>
      </c>
      <c r="L3180">
        <v>21</v>
      </c>
      <c r="M3180" t="s">
        <v>73</v>
      </c>
    </row>
    <row r="3181" spans="1:13" x14ac:dyDescent="0.3">
      <c r="A3181">
        <v>2</v>
      </c>
      <c r="B3181" t="s">
        <v>2081</v>
      </c>
      <c r="C3181" t="s">
        <v>4295</v>
      </c>
      <c r="D3181" t="s">
        <v>3037</v>
      </c>
      <c r="E3181" s="6" t="s">
        <v>4641</v>
      </c>
      <c r="F3181" t="s">
        <v>73</v>
      </c>
      <c r="G3181" t="s">
        <v>85</v>
      </c>
      <c r="H3181" s="5">
        <v>45658</v>
      </c>
      <c r="I3181">
        <v>16000</v>
      </c>
      <c r="J3181">
        <v>16000</v>
      </c>
      <c r="K3181" s="6" t="s">
        <v>4642</v>
      </c>
      <c r="L3181">
        <v>35</v>
      </c>
      <c r="M3181" t="s">
        <v>73</v>
      </c>
    </row>
    <row r="3182" spans="1:13" x14ac:dyDescent="0.3">
      <c r="A3182">
        <v>2</v>
      </c>
      <c r="B3182" t="s">
        <v>2082</v>
      </c>
      <c r="C3182" t="s">
        <v>3670</v>
      </c>
      <c r="D3182" t="s">
        <v>3467</v>
      </c>
      <c r="E3182" s="6" t="s">
        <v>4641</v>
      </c>
      <c r="F3182" t="s">
        <v>74</v>
      </c>
      <c r="G3182" t="s">
        <v>85</v>
      </c>
      <c r="H3182" s="5">
        <v>45658</v>
      </c>
      <c r="I3182">
        <v>16000</v>
      </c>
      <c r="J3182">
        <v>16000</v>
      </c>
      <c r="K3182" s="6" t="s">
        <v>4642</v>
      </c>
      <c r="L3182">
        <v>21</v>
      </c>
      <c r="M3182" t="s">
        <v>74</v>
      </c>
    </row>
    <row r="3183" spans="1:13" x14ac:dyDescent="0.3">
      <c r="A3183">
        <v>2</v>
      </c>
      <c r="B3183" t="s">
        <v>2083</v>
      </c>
      <c r="C3183" t="s">
        <v>4037</v>
      </c>
      <c r="D3183" t="s">
        <v>2952</v>
      </c>
      <c r="E3183" s="6" t="s">
        <v>4641</v>
      </c>
      <c r="F3183" t="s">
        <v>73</v>
      </c>
      <c r="G3183" t="s">
        <v>85</v>
      </c>
      <c r="H3183" s="5">
        <v>45658</v>
      </c>
      <c r="I3183">
        <v>8000</v>
      </c>
      <c r="J3183">
        <v>8000</v>
      </c>
      <c r="K3183" s="6" t="s">
        <v>4642</v>
      </c>
      <c r="L3183">
        <v>67</v>
      </c>
      <c r="M3183" t="s">
        <v>73</v>
      </c>
    </row>
    <row r="3184" spans="1:13" x14ac:dyDescent="0.3">
      <c r="A3184">
        <v>2</v>
      </c>
      <c r="B3184" t="s">
        <v>2084</v>
      </c>
      <c r="C3184" t="s">
        <v>4296</v>
      </c>
      <c r="D3184" t="s">
        <v>2937</v>
      </c>
      <c r="E3184" s="6" t="s">
        <v>4641</v>
      </c>
      <c r="F3184" t="s">
        <v>73</v>
      </c>
      <c r="G3184" t="s">
        <v>85</v>
      </c>
      <c r="H3184" s="5">
        <v>45658</v>
      </c>
      <c r="I3184">
        <v>16000</v>
      </c>
      <c r="J3184">
        <v>16000</v>
      </c>
      <c r="K3184" s="6" t="s">
        <v>4642</v>
      </c>
      <c r="L3184">
        <v>22</v>
      </c>
      <c r="M3184" t="s">
        <v>73</v>
      </c>
    </row>
    <row r="3185" spans="1:13" x14ac:dyDescent="0.3">
      <c r="A3185">
        <v>2</v>
      </c>
      <c r="B3185" t="s">
        <v>2085</v>
      </c>
      <c r="C3185" t="s">
        <v>2937</v>
      </c>
      <c r="D3185" t="s">
        <v>2951</v>
      </c>
      <c r="E3185" s="6" t="s">
        <v>4641</v>
      </c>
      <c r="F3185" t="s">
        <v>74</v>
      </c>
      <c r="G3185" t="s">
        <v>85</v>
      </c>
      <c r="H3185" s="5">
        <v>45658</v>
      </c>
      <c r="I3185">
        <v>16000</v>
      </c>
      <c r="J3185">
        <v>16000</v>
      </c>
      <c r="K3185" s="6" t="s">
        <v>4642</v>
      </c>
      <c r="L3185">
        <v>22</v>
      </c>
      <c r="M3185" t="s">
        <v>74</v>
      </c>
    </row>
    <row r="3186" spans="1:13" x14ac:dyDescent="0.3">
      <c r="A3186">
        <v>2</v>
      </c>
      <c r="B3186" t="s">
        <v>408</v>
      </c>
      <c r="C3186" t="s">
        <v>2998</v>
      </c>
      <c r="D3186" t="s">
        <v>3681</v>
      </c>
      <c r="E3186" s="6" t="s">
        <v>4641</v>
      </c>
      <c r="F3186" t="s">
        <v>73</v>
      </c>
      <c r="G3186" t="s">
        <v>85</v>
      </c>
      <c r="H3186" s="5">
        <v>45658</v>
      </c>
      <c r="I3186">
        <v>8000</v>
      </c>
      <c r="J3186">
        <v>8000</v>
      </c>
      <c r="K3186" s="6" t="s">
        <v>4642</v>
      </c>
      <c r="L3186">
        <v>53</v>
      </c>
      <c r="M3186" t="s">
        <v>73</v>
      </c>
    </row>
    <row r="3187" spans="1:13" x14ac:dyDescent="0.3">
      <c r="A3187">
        <v>2</v>
      </c>
      <c r="B3187" t="s">
        <v>2086</v>
      </c>
      <c r="C3187" t="s">
        <v>3247</v>
      </c>
      <c r="D3187" t="s">
        <v>3574</v>
      </c>
      <c r="E3187" s="6" t="s">
        <v>4641</v>
      </c>
      <c r="F3187" t="s">
        <v>74</v>
      </c>
      <c r="G3187" t="s">
        <v>85</v>
      </c>
      <c r="H3187" s="5">
        <v>45658</v>
      </c>
      <c r="I3187">
        <v>16000</v>
      </c>
      <c r="J3187">
        <v>16000</v>
      </c>
      <c r="K3187" s="6" t="s">
        <v>4642</v>
      </c>
      <c r="L3187">
        <v>20</v>
      </c>
      <c r="M3187" t="s">
        <v>74</v>
      </c>
    </row>
    <row r="3188" spans="1:13" x14ac:dyDescent="0.3">
      <c r="A3188">
        <v>2</v>
      </c>
      <c r="B3188" t="s">
        <v>2087</v>
      </c>
      <c r="C3188" t="s">
        <v>4297</v>
      </c>
      <c r="D3188" t="s">
        <v>2934</v>
      </c>
      <c r="E3188" s="6" t="s">
        <v>4641</v>
      </c>
      <c r="F3188" t="s">
        <v>73</v>
      </c>
      <c r="G3188" t="s">
        <v>85</v>
      </c>
      <c r="H3188" s="5">
        <v>45658</v>
      </c>
      <c r="I3188">
        <v>16000</v>
      </c>
      <c r="J3188">
        <v>16000</v>
      </c>
      <c r="K3188" s="6" t="s">
        <v>4642</v>
      </c>
      <c r="L3188">
        <v>21</v>
      </c>
      <c r="M3188" t="s">
        <v>73</v>
      </c>
    </row>
    <row r="3189" spans="1:13" x14ac:dyDescent="0.3">
      <c r="A3189">
        <v>2</v>
      </c>
      <c r="B3189" t="s">
        <v>170</v>
      </c>
      <c r="C3189" t="s">
        <v>4297</v>
      </c>
      <c r="D3189" t="s">
        <v>3129</v>
      </c>
      <c r="E3189" s="6" t="s">
        <v>4641</v>
      </c>
      <c r="F3189" t="s">
        <v>73</v>
      </c>
      <c r="G3189" t="s">
        <v>85</v>
      </c>
      <c r="H3189" s="5">
        <v>45658</v>
      </c>
      <c r="I3189">
        <v>16000</v>
      </c>
      <c r="J3189">
        <v>16000</v>
      </c>
      <c r="K3189" s="6" t="s">
        <v>4642</v>
      </c>
      <c r="L3189">
        <v>56</v>
      </c>
      <c r="M3189" t="s">
        <v>73</v>
      </c>
    </row>
    <row r="3190" spans="1:13" x14ac:dyDescent="0.3">
      <c r="A3190">
        <v>2</v>
      </c>
      <c r="B3190" t="s">
        <v>107</v>
      </c>
      <c r="C3190" t="s">
        <v>3072</v>
      </c>
      <c r="D3190" t="s">
        <v>3474</v>
      </c>
      <c r="E3190" s="6" t="s">
        <v>4641</v>
      </c>
      <c r="F3190" t="s">
        <v>73</v>
      </c>
      <c r="G3190" t="s">
        <v>85</v>
      </c>
      <c r="H3190" s="5">
        <v>45658</v>
      </c>
      <c r="I3190">
        <v>16000</v>
      </c>
      <c r="J3190">
        <v>16000</v>
      </c>
      <c r="K3190" s="6" t="s">
        <v>4642</v>
      </c>
      <c r="L3190">
        <v>42</v>
      </c>
      <c r="M3190" t="s">
        <v>73</v>
      </c>
    </row>
    <row r="3191" spans="1:13" x14ac:dyDescent="0.3">
      <c r="A3191">
        <v>2</v>
      </c>
      <c r="B3191" t="s">
        <v>485</v>
      </c>
      <c r="C3191" t="s">
        <v>3201</v>
      </c>
      <c r="D3191" t="s">
        <v>2940</v>
      </c>
      <c r="E3191" s="6" t="s">
        <v>4641</v>
      </c>
      <c r="F3191" t="s">
        <v>74</v>
      </c>
      <c r="G3191" t="s">
        <v>85</v>
      </c>
      <c r="H3191" s="5">
        <v>45658</v>
      </c>
      <c r="I3191">
        <v>16000</v>
      </c>
      <c r="J3191">
        <v>16000</v>
      </c>
      <c r="K3191" s="6" t="s">
        <v>4642</v>
      </c>
      <c r="L3191">
        <v>62</v>
      </c>
      <c r="M3191" t="s">
        <v>74</v>
      </c>
    </row>
    <row r="3192" spans="1:13" x14ac:dyDescent="0.3">
      <c r="A3192">
        <v>2</v>
      </c>
      <c r="B3192" t="s">
        <v>2088</v>
      </c>
      <c r="C3192" t="s">
        <v>2938</v>
      </c>
      <c r="D3192" t="s">
        <v>3267</v>
      </c>
      <c r="E3192" s="6" t="s">
        <v>4641</v>
      </c>
      <c r="F3192" t="s">
        <v>73</v>
      </c>
      <c r="G3192" t="s">
        <v>85</v>
      </c>
      <c r="H3192" s="5">
        <v>45658</v>
      </c>
      <c r="I3192">
        <v>16000</v>
      </c>
      <c r="J3192">
        <v>16000</v>
      </c>
      <c r="K3192" s="6" t="s">
        <v>4642</v>
      </c>
      <c r="L3192">
        <v>20</v>
      </c>
      <c r="M3192" t="s">
        <v>73</v>
      </c>
    </row>
    <row r="3193" spans="1:13" x14ac:dyDescent="0.3">
      <c r="A3193">
        <v>2</v>
      </c>
      <c r="B3193" t="s">
        <v>196</v>
      </c>
      <c r="C3193" t="s">
        <v>2978</v>
      </c>
      <c r="D3193" t="s">
        <v>2893</v>
      </c>
      <c r="E3193" s="6" t="s">
        <v>4641</v>
      </c>
      <c r="F3193" t="s">
        <v>73</v>
      </c>
      <c r="G3193" t="s">
        <v>85</v>
      </c>
      <c r="H3193" s="5">
        <v>45658</v>
      </c>
      <c r="I3193">
        <v>16000</v>
      </c>
      <c r="J3193">
        <v>16000</v>
      </c>
      <c r="K3193" s="6" t="s">
        <v>4642</v>
      </c>
      <c r="L3193">
        <v>52</v>
      </c>
      <c r="M3193" t="s">
        <v>73</v>
      </c>
    </row>
    <row r="3194" spans="1:13" x14ac:dyDescent="0.3">
      <c r="A3194">
        <v>2</v>
      </c>
      <c r="B3194" t="s">
        <v>814</v>
      </c>
      <c r="C3194" t="s">
        <v>3101</v>
      </c>
      <c r="D3194" t="s">
        <v>2894</v>
      </c>
      <c r="E3194" s="6" t="s">
        <v>4641</v>
      </c>
      <c r="F3194" t="s">
        <v>74</v>
      </c>
      <c r="G3194" t="s">
        <v>85</v>
      </c>
      <c r="H3194" s="5">
        <v>45658</v>
      </c>
      <c r="I3194">
        <v>16000</v>
      </c>
      <c r="J3194">
        <v>16000</v>
      </c>
      <c r="K3194" s="6" t="s">
        <v>4642</v>
      </c>
      <c r="L3194">
        <v>22</v>
      </c>
      <c r="M3194" t="s">
        <v>74</v>
      </c>
    </row>
    <row r="3195" spans="1:13" x14ac:dyDescent="0.3">
      <c r="A3195">
        <v>2</v>
      </c>
      <c r="B3195" t="s">
        <v>344</v>
      </c>
      <c r="C3195" t="s">
        <v>3021</v>
      </c>
      <c r="D3195" t="s">
        <v>2903</v>
      </c>
      <c r="E3195" s="6" t="s">
        <v>4641</v>
      </c>
      <c r="F3195" t="s">
        <v>74</v>
      </c>
      <c r="G3195" t="s">
        <v>85</v>
      </c>
      <c r="H3195" s="5">
        <v>45658</v>
      </c>
      <c r="I3195">
        <v>16000</v>
      </c>
      <c r="J3195">
        <v>16000</v>
      </c>
      <c r="K3195" s="6" t="s">
        <v>4642</v>
      </c>
      <c r="L3195">
        <v>44</v>
      </c>
      <c r="M3195" t="s">
        <v>74</v>
      </c>
    </row>
    <row r="3196" spans="1:13" x14ac:dyDescent="0.3">
      <c r="A3196">
        <v>2</v>
      </c>
      <c r="B3196" t="s">
        <v>597</v>
      </c>
      <c r="C3196" t="s">
        <v>3040</v>
      </c>
      <c r="D3196" t="s">
        <v>3172</v>
      </c>
      <c r="E3196" s="6" t="s">
        <v>4641</v>
      </c>
      <c r="F3196" t="s">
        <v>74</v>
      </c>
      <c r="G3196" t="s">
        <v>85</v>
      </c>
      <c r="H3196" s="5">
        <v>45658</v>
      </c>
      <c r="I3196">
        <v>16000</v>
      </c>
      <c r="J3196">
        <v>16000</v>
      </c>
      <c r="K3196" s="6" t="s">
        <v>4642</v>
      </c>
      <c r="L3196">
        <v>68</v>
      </c>
      <c r="M3196" t="s">
        <v>74</v>
      </c>
    </row>
    <row r="3197" spans="1:13" x14ac:dyDescent="0.3">
      <c r="A3197">
        <v>2</v>
      </c>
      <c r="B3197" t="s">
        <v>2089</v>
      </c>
      <c r="C3197" t="s">
        <v>3422</v>
      </c>
      <c r="D3197" t="s">
        <v>2921</v>
      </c>
      <c r="E3197" s="6" t="s">
        <v>4641</v>
      </c>
      <c r="F3197" t="s">
        <v>73</v>
      </c>
      <c r="G3197" t="s">
        <v>85</v>
      </c>
      <c r="H3197" s="5">
        <v>45658</v>
      </c>
      <c r="I3197">
        <v>16000</v>
      </c>
      <c r="J3197">
        <v>16000</v>
      </c>
      <c r="K3197" s="6" t="s">
        <v>4642</v>
      </c>
      <c r="L3197">
        <v>53</v>
      </c>
      <c r="M3197" t="s">
        <v>73</v>
      </c>
    </row>
    <row r="3198" spans="1:13" x14ac:dyDescent="0.3">
      <c r="A3198">
        <v>2</v>
      </c>
      <c r="B3198" t="s">
        <v>341</v>
      </c>
      <c r="C3198" t="s">
        <v>3230</v>
      </c>
      <c r="D3198" t="s">
        <v>2994</v>
      </c>
      <c r="E3198" s="6" t="s">
        <v>4641</v>
      </c>
      <c r="F3198" t="s">
        <v>74</v>
      </c>
      <c r="G3198" t="s">
        <v>85</v>
      </c>
      <c r="H3198" s="5">
        <v>45658</v>
      </c>
      <c r="I3198">
        <v>16000</v>
      </c>
      <c r="J3198">
        <v>16000</v>
      </c>
      <c r="K3198" s="6" t="s">
        <v>4642</v>
      </c>
      <c r="L3198">
        <v>65</v>
      </c>
      <c r="M3198" t="s">
        <v>74</v>
      </c>
    </row>
    <row r="3199" spans="1:13" x14ac:dyDescent="0.3">
      <c r="A3199">
        <v>2</v>
      </c>
      <c r="B3199" t="s">
        <v>2090</v>
      </c>
      <c r="C3199" t="s">
        <v>2944</v>
      </c>
      <c r="D3199" t="s">
        <v>2953</v>
      </c>
      <c r="E3199" s="6" t="s">
        <v>4641</v>
      </c>
      <c r="F3199" t="s">
        <v>74</v>
      </c>
      <c r="G3199" t="s">
        <v>85</v>
      </c>
      <c r="H3199" s="5">
        <v>45658</v>
      </c>
      <c r="I3199">
        <v>16000</v>
      </c>
      <c r="J3199">
        <v>16000</v>
      </c>
      <c r="K3199" s="6" t="s">
        <v>4642</v>
      </c>
      <c r="L3199">
        <v>74</v>
      </c>
      <c r="M3199" t="s">
        <v>74</v>
      </c>
    </row>
    <row r="3200" spans="1:13" x14ac:dyDescent="0.3">
      <c r="A3200">
        <v>2</v>
      </c>
      <c r="B3200" t="s">
        <v>2091</v>
      </c>
      <c r="C3200" t="s">
        <v>2937</v>
      </c>
      <c r="D3200" t="s">
        <v>2983</v>
      </c>
      <c r="E3200" s="6" t="s">
        <v>4641</v>
      </c>
      <c r="F3200" t="s">
        <v>73</v>
      </c>
      <c r="G3200" t="s">
        <v>85</v>
      </c>
      <c r="H3200" s="5">
        <v>45658</v>
      </c>
      <c r="I3200">
        <v>16000</v>
      </c>
      <c r="J3200">
        <v>16000</v>
      </c>
      <c r="K3200" s="6" t="s">
        <v>4642</v>
      </c>
      <c r="L3200">
        <v>71</v>
      </c>
      <c r="M3200" t="s">
        <v>73</v>
      </c>
    </row>
    <row r="3201" spans="1:13" x14ac:dyDescent="0.3">
      <c r="A3201">
        <v>2</v>
      </c>
      <c r="B3201" t="s">
        <v>2092</v>
      </c>
      <c r="C3201" t="s">
        <v>3023</v>
      </c>
      <c r="D3201" t="s">
        <v>3079</v>
      </c>
      <c r="E3201" s="6" t="s">
        <v>4641</v>
      </c>
      <c r="F3201" t="s">
        <v>74</v>
      </c>
      <c r="G3201" t="s">
        <v>85</v>
      </c>
      <c r="H3201" s="5">
        <v>45658</v>
      </c>
      <c r="I3201">
        <v>16000</v>
      </c>
      <c r="J3201">
        <v>16000</v>
      </c>
      <c r="K3201" s="6" t="s">
        <v>4642</v>
      </c>
      <c r="L3201">
        <v>51</v>
      </c>
      <c r="M3201" t="s">
        <v>74</v>
      </c>
    </row>
    <row r="3202" spans="1:13" x14ac:dyDescent="0.3">
      <c r="A3202">
        <v>2</v>
      </c>
      <c r="B3202" t="s">
        <v>1853</v>
      </c>
      <c r="C3202" t="s">
        <v>2930</v>
      </c>
      <c r="D3202" t="s">
        <v>4298</v>
      </c>
      <c r="E3202" s="6" t="s">
        <v>4641</v>
      </c>
      <c r="F3202" t="s">
        <v>74</v>
      </c>
      <c r="G3202" t="s">
        <v>85</v>
      </c>
      <c r="H3202" s="5">
        <v>45658</v>
      </c>
      <c r="I3202">
        <v>16000</v>
      </c>
      <c r="J3202">
        <v>16000</v>
      </c>
      <c r="K3202" s="6" t="s">
        <v>4642</v>
      </c>
      <c r="L3202">
        <v>22</v>
      </c>
      <c r="M3202" t="s">
        <v>74</v>
      </c>
    </row>
    <row r="3203" spans="1:13" x14ac:dyDescent="0.3">
      <c r="A3203">
        <v>2</v>
      </c>
      <c r="B3203" t="s">
        <v>256</v>
      </c>
      <c r="C3203" t="s">
        <v>1441</v>
      </c>
      <c r="D3203" t="s">
        <v>3031</v>
      </c>
      <c r="E3203" s="6" t="s">
        <v>4641</v>
      </c>
      <c r="F3203" t="s">
        <v>74</v>
      </c>
      <c r="G3203" t="s">
        <v>85</v>
      </c>
      <c r="H3203" s="5">
        <v>45658</v>
      </c>
      <c r="I3203">
        <v>16000</v>
      </c>
      <c r="J3203">
        <v>16000</v>
      </c>
      <c r="K3203" s="6" t="s">
        <v>4642</v>
      </c>
      <c r="L3203">
        <v>27</v>
      </c>
      <c r="M3203" t="s">
        <v>74</v>
      </c>
    </row>
    <row r="3204" spans="1:13" x14ac:dyDescent="0.3">
      <c r="A3204">
        <v>2</v>
      </c>
      <c r="B3204" t="s">
        <v>2093</v>
      </c>
      <c r="C3204" t="s">
        <v>2975</v>
      </c>
      <c r="D3204" t="s">
        <v>2900</v>
      </c>
      <c r="E3204" s="6" t="s">
        <v>4641</v>
      </c>
      <c r="F3204" t="s">
        <v>73</v>
      </c>
      <c r="G3204" t="s">
        <v>85</v>
      </c>
      <c r="H3204" s="5">
        <v>45658</v>
      </c>
      <c r="I3204">
        <v>16000</v>
      </c>
      <c r="J3204">
        <v>16000</v>
      </c>
      <c r="K3204" s="6" t="s">
        <v>4642</v>
      </c>
      <c r="L3204">
        <v>46</v>
      </c>
      <c r="M3204" t="s">
        <v>73</v>
      </c>
    </row>
    <row r="3205" spans="1:13" x14ac:dyDescent="0.3">
      <c r="A3205">
        <v>2</v>
      </c>
      <c r="B3205" t="s">
        <v>2094</v>
      </c>
      <c r="C3205" t="s">
        <v>2903</v>
      </c>
      <c r="D3205" t="s">
        <v>3001</v>
      </c>
      <c r="E3205" s="6" t="s">
        <v>4641</v>
      </c>
      <c r="F3205" t="s">
        <v>73</v>
      </c>
      <c r="G3205" t="s">
        <v>85</v>
      </c>
      <c r="H3205" s="5">
        <v>45658</v>
      </c>
      <c r="I3205">
        <v>16000</v>
      </c>
      <c r="J3205">
        <v>16000</v>
      </c>
      <c r="K3205" s="6" t="s">
        <v>4642</v>
      </c>
      <c r="L3205">
        <v>50</v>
      </c>
      <c r="M3205" t="s">
        <v>73</v>
      </c>
    </row>
    <row r="3206" spans="1:13" x14ac:dyDescent="0.3">
      <c r="A3206">
        <v>2</v>
      </c>
      <c r="B3206" t="s">
        <v>2095</v>
      </c>
      <c r="C3206" t="s">
        <v>3102</v>
      </c>
      <c r="D3206" t="s">
        <v>2905</v>
      </c>
      <c r="E3206" s="6" t="s">
        <v>4641</v>
      </c>
      <c r="F3206" t="s">
        <v>73</v>
      </c>
      <c r="G3206" t="s">
        <v>85</v>
      </c>
      <c r="H3206" s="5">
        <v>45658</v>
      </c>
      <c r="I3206">
        <v>16000</v>
      </c>
      <c r="J3206">
        <v>16000</v>
      </c>
      <c r="K3206" s="6" t="s">
        <v>4642</v>
      </c>
      <c r="L3206">
        <v>21</v>
      </c>
      <c r="M3206" t="s">
        <v>73</v>
      </c>
    </row>
    <row r="3207" spans="1:13" x14ac:dyDescent="0.3">
      <c r="A3207">
        <v>2</v>
      </c>
      <c r="B3207" t="s">
        <v>2096</v>
      </c>
      <c r="C3207" t="s">
        <v>3808</v>
      </c>
      <c r="D3207" t="s">
        <v>3052</v>
      </c>
      <c r="E3207" s="6" t="s">
        <v>4641</v>
      </c>
      <c r="F3207" t="s">
        <v>73</v>
      </c>
      <c r="G3207" t="s">
        <v>85</v>
      </c>
      <c r="H3207" s="5">
        <v>45658</v>
      </c>
      <c r="I3207">
        <v>16000</v>
      </c>
      <c r="J3207">
        <v>16000</v>
      </c>
      <c r="K3207" s="6" t="s">
        <v>4642</v>
      </c>
      <c r="L3207">
        <v>23</v>
      </c>
      <c r="M3207" t="s">
        <v>73</v>
      </c>
    </row>
    <row r="3208" spans="1:13" x14ac:dyDescent="0.3">
      <c r="A3208">
        <v>2</v>
      </c>
      <c r="B3208" t="s">
        <v>1118</v>
      </c>
      <c r="C3208" t="s">
        <v>4299</v>
      </c>
      <c r="D3208" t="s">
        <v>2919</v>
      </c>
      <c r="E3208" s="6" t="s">
        <v>4641</v>
      </c>
      <c r="F3208" t="s">
        <v>73</v>
      </c>
      <c r="G3208" t="s">
        <v>85</v>
      </c>
      <c r="H3208" s="5">
        <v>45658</v>
      </c>
      <c r="I3208">
        <v>16000</v>
      </c>
      <c r="J3208">
        <v>16000</v>
      </c>
      <c r="K3208" s="6" t="s">
        <v>4642</v>
      </c>
      <c r="L3208">
        <v>56</v>
      </c>
      <c r="M3208" t="s">
        <v>73</v>
      </c>
    </row>
    <row r="3209" spans="1:13" x14ac:dyDescent="0.3">
      <c r="A3209">
        <v>2</v>
      </c>
      <c r="B3209" t="s">
        <v>2007</v>
      </c>
      <c r="C3209" t="s">
        <v>2903</v>
      </c>
      <c r="D3209" t="s">
        <v>3026</v>
      </c>
      <c r="E3209" s="6" t="s">
        <v>4641</v>
      </c>
      <c r="F3209" t="s">
        <v>74</v>
      </c>
      <c r="G3209" t="s">
        <v>85</v>
      </c>
      <c r="H3209" s="5">
        <v>45658</v>
      </c>
      <c r="I3209">
        <v>16000</v>
      </c>
      <c r="J3209">
        <v>16000</v>
      </c>
      <c r="K3209" s="6" t="s">
        <v>4642</v>
      </c>
      <c r="L3209">
        <v>24</v>
      </c>
      <c r="M3209" t="s">
        <v>74</v>
      </c>
    </row>
    <row r="3210" spans="1:13" x14ac:dyDescent="0.3">
      <c r="A3210">
        <v>2</v>
      </c>
      <c r="B3210" t="s">
        <v>338</v>
      </c>
      <c r="C3210" t="s">
        <v>2978</v>
      </c>
      <c r="D3210" t="s">
        <v>2951</v>
      </c>
      <c r="E3210" s="6" t="s">
        <v>4641</v>
      </c>
      <c r="F3210" t="s">
        <v>74</v>
      </c>
      <c r="G3210" t="s">
        <v>85</v>
      </c>
      <c r="H3210" s="5">
        <v>45658</v>
      </c>
      <c r="I3210">
        <v>16000</v>
      </c>
      <c r="J3210">
        <v>16000</v>
      </c>
      <c r="K3210" s="6" t="s">
        <v>4642</v>
      </c>
      <c r="L3210">
        <v>50</v>
      </c>
      <c r="M3210" t="s">
        <v>74</v>
      </c>
    </row>
    <row r="3211" spans="1:13" x14ac:dyDescent="0.3">
      <c r="A3211">
        <v>2</v>
      </c>
      <c r="B3211" t="s">
        <v>112</v>
      </c>
      <c r="C3211" t="s">
        <v>2976</v>
      </c>
      <c r="D3211" t="s">
        <v>2921</v>
      </c>
      <c r="E3211" s="6" t="s">
        <v>4641</v>
      </c>
      <c r="F3211" t="s">
        <v>74</v>
      </c>
      <c r="G3211" t="s">
        <v>85</v>
      </c>
      <c r="H3211" s="5">
        <v>45658</v>
      </c>
      <c r="I3211">
        <v>16000</v>
      </c>
      <c r="J3211">
        <v>16000</v>
      </c>
      <c r="K3211" s="6" t="s">
        <v>4642</v>
      </c>
      <c r="L3211">
        <v>42</v>
      </c>
      <c r="M3211" t="s">
        <v>74</v>
      </c>
    </row>
    <row r="3212" spans="1:13" x14ac:dyDescent="0.3">
      <c r="A3212">
        <v>2</v>
      </c>
      <c r="B3212" t="s">
        <v>2097</v>
      </c>
      <c r="C3212" t="s">
        <v>2903</v>
      </c>
      <c r="D3212" t="s">
        <v>2921</v>
      </c>
      <c r="E3212" s="6" t="s">
        <v>4641</v>
      </c>
      <c r="F3212" t="s">
        <v>73</v>
      </c>
      <c r="G3212" t="s">
        <v>85</v>
      </c>
      <c r="H3212" s="5">
        <v>45658</v>
      </c>
      <c r="I3212">
        <v>16000</v>
      </c>
      <c r="J3212">
        <v>16000</v>
      </c>
      <c r="K3212" s="6" t="s">
        <v>4642</v>
      </c>
      <c r="L3212">
        <v>32</v>
      </c>
      <c r="M3212" t="s">
        <v>73</v>
      </c>
    </row>
    <row r="3213" spans="1:13" x14ac:dyDescent="0.3">
      <c r="A3213">
        <v>2</v>
      </c>
      <c r="B3213" t="s">
        <v>985</v>
      </c>
      <c r="C3213" t="s">
        <v>3046</v>
      </c>
      <c r="D3213" t="s">
        <v>3308</v>
      </c>
      <c r="E3213" s="6" t="s">
        <v>4641</v>
      </c>
      <c r="F3213" t="s">
        <v>73</v>
      </c>
      <c r="G3213" t="s">
        <v>85</v>
      </c>
      <c r="H3213" s="5">
        <v>45658</v>
      </c>
      <c r="I3213">
        <v>16000</v>
      </c>
      <c r="J3213">
        <v>16000</v>
      </c>
      <c r="K3213" s="6" t="s">
        <v>4642</v>
      </c>
      <c r="L3213">
        <v>51</v>
      </c>
      <c r="M3213" t="s">
        <v>73</v>
      </c>
    </row>
    <row r="3214" spans="1:13" x14ac:dyDescent="0.3">
      <c r="A3214">
        <v>2</v>
      </c>
      <c r="B3214" t="s">
        <v>101</v>
      </c>
      <c r="C3214" t="s">
        <v>3314</v>
      </c>
      <c r="D3214" t="s">
        <v>3084</v>
      </c>
      <c r="E3214" s="6" t="s">
        <v>4641</v>
      </c>
      <c r="F3214" t="s">
        <v>73</v>
      </c>
      <c r="G3214" t="s">
        <v>85</v>
      </c>
      <c r="H3214" s="5">
        <v>45658</v>
      </c>
      <c r="I3214">
        <v>16000</v>
      </c>
      <c r="J3214">
        <v>16000</v>
      </c>
      <c r="K3214" s="6" t="s">
        <v>4642</v>
      </c>
      <c r="L3214">
        <v>65</v>
      </c>
      <c r="M3214" t="s">
        <v>73</v>
      </c>
    </row>
    <row r="3215" spans="1:13" x14ac:dyDescent="0.3">
      <c r="A3215">
        <v>2</v>
      </c>
      <c r="B3215" t="s">
        <v>2098</v>
      </c>
      <c r="C3215" t="s">
        <v>3130</v>
      </c>
      <c r="D3215" t="s">
        <v>3255</v>
      </c>
      <c r="E3215" s="6" t="s">
        <v>4641</v>
      </c>
      <c r="F3215" t="s">
        <v>73</v>
      </c>
      <c r="G3215" t="s">
        <v>85</v>
      </c>
      <c r="H3215" s="5">
        <v>45658</v>
      </c>
      <c r="I3215">
        <v>16000</v>
      </c>
      <c r="J3215">
        <v>16000</v>
      </c>
      <c r="K3215" s="6" t="s">
        <v>4642</v>
      </c>
      <c r="L3215">
        <v>31</v>
      </c>
      <c r="M3215" t="s">
        <v>73</v>
      </c>
    </row>
    <row r="3216" spans="1:13" x14ac:dyDescent="0.3">
      <c r="A3216">
        <v>2</v>
      </c>
      <c r="B3216" t="s">
        <v>338</v>
      </c>
      <c r="C3216" t="s">
        <v>3030</v>
      </c>
      <c r="D3216" t="s">
        <v>2944</v>
      </c>
      <c r="E3216" s="6" t="s">
        <v>4641</v>
      </c>
      <c r="F3216" t="s">
        <v>74</v>
      </c>
      <c r="G3216" t="s">
        <v>85</v>
      </c>
      <c r="H3216" s="5">
        <v>45658</v>
      </c>
      <c r="I3216">
        <v>8000</v>
      </c>
      <c r="J3216">
        <v>8000</v>
      </c>
      <c r="K3216" s="6" t="s">
        <v>4642</v>
      </c>
      <c r="L3216">
        <v>54</v>
      </c>
      <c r="M3216" t="s">
        <v>74</v>
      </c>
    </row>
    <row r="3217" spans="1:13" x14ac:dyDescent="0.3">
      <c r="A3217">
        <v>2</v>
      </c>
      <c r="B3217" t="s">
        <v>163</v>
      </c>
      <c r="C3217" t="s">
        <v>3407</v>
      </c>
      <c r="D3217" t="s">
        <v>871</v>
      </c>
      <c r="E3217" s="6" t="s">
        <v>4641</v>
      </c>
      <c r="F3217" t="s">
        <v>74</v>
      </c>
      <c r="G3217" t="s">
        <v>85</v>
      </c>
      <c r="H3217" s="5">
        <v>45658</v>
      </c>
      <c r="I3217">
        <v>16000</v>
      </c>
      <c r="J3217">
        <v>16000</v>
      </c>
      <c r="K3217" s="6" t="s">
        <v>4642</v>
      </c>
      <c r="L3217">
        <v>28</v>
      </c>
      <c r="M3217" t="s">
        <v>74</v>
      </c>
    </row>
    <row r="3218" spans="1:13" x14ac:dyDescent="0.3">
      <c r="A3218">
        <v>2</v>
      </c>
      <c r="B3218" t="s">
        <v>2099</v>
      </c>
      <c r="C3218" t="s">
        <v>3117</v>
      </c>
      <c r="D3218" t="s">
        <v>3049</v>
      </c>
      <c r="E3218" s="6" t="s">
        <v>4641</v>
      </c>
      <c r="F3218" t="s">
        <v>73</v>
      </c>
      <c r="G3218" t="s">
        <v>85</v>
      </c>
      <c r="H3218" s="5">
        <v>45658</v>
      </c>
      <c r="I3218">
        <v>16000</v>
      </c>
      <c r="J3218">
        <v>16000</v>
      </c>
      <c r="K3218" s="6" t="s">
        <v>4642</v>
      </c>
      <c r="L3218">
        <v>61</v>
      </c>
      <c r="M3218" t="s">
        <v>73</v>
      </c>
    </row>
    <row r="3219" spans="1:13" x14ac:dyDescent="0.3">
      <c r="A3219">
        <v>2</v>
      </c>
      <c r="B3219" t="s">
        <v>591</v>
      </c>
      <c r="C3219" t="s">
        <v>2921</v>
      </c>
      <c r="D3219" t="s">
        <v>2894</v>
      </c>
      <c r="E3219" s="6" t="s">
        <v>4641</v>
      </c>
      <c r="F3219" t="s">
        <v>73</v>
      </c>
      <c r="G3219" t="s">
        <v>85</v>
      </c>
      <c r="H3219" s="5">
        <v>45658</v>
      </c>
      <c r="I3219">
        <v>8000</v>
      </c>
      <c r="J3219">
        <v>8000</v>
      </c>
      <c r="K3219" s="6" t="s">
        <v>4642</v>
      </c>
      <c r="L3219">
        <v>45</v>
      </c>
      <c r="M3219" t="s">
        <v>73</v>
      </c>
    </row>
    <row r="3220" spans="1:13" x14ac:dyDescent="0.3">
      <c r="A3220">
        <v>2</v>
      </c>
      <c r="B3220" t="s">
        <v>2100</v>
      </c>
      <c r="C3220" t="s">
        <v>2905</v>
      </c>
      <c r="D3220" t="s">
        <v>2905</v>
      </c>
      <c r="E3220" s="6" t="s">
        <v>4641</v>
      </c>
      <c r="F3220" t="s">
        <v>73</v>
      </c>
      <c r="G3220" t="s">
        <v>85</v>
      </c>
      <c r="H3220" s="5">
        <v>45658</v>
      </c>
      <c r="I3220">
        <v>16000</v>
      </c>
      <c r="J3220">
        <v>16000</v>
      </c>
      <c r="K3220" s="6" t="s">
        <v>4642</v>
      </c>
      <c r="L3220">
        <v>23</v>
      </c>
      <c r="M3220" t="s">
        <v>73</v>
      </c>
    </row>
    <row r="3221" spans="1:13" x14ac:dyDescent="0.3">
      <c r="A3221">
        <v>2</v>
      </c>
      <c r="B3221" t="s">
        <v>2101</v>
      </c>
      <c r="C3221" t="s">
        <v>4300</v>
      </c>
      <c r="D3221" t="s">
        <v>4301</v>
      </c>
      <c r="E3221" s="6" t="s">
        <v>4641</v>
      </c>
      <c r="F3221" t="s">
        <v>73</v>
      </c>
      <c r="G3221" t="s">
        <v>85</v>
      </c>
      <c r="H3221" s="5">
        <v>45658</v>
      </c>
      <c r="I3221">
        <v>16000</v>
      </c>
      <c r="J3221">
        <v>16000</v>
      </c>
      <c r="K3221" s="6" t="s">
        <v>4642</v>
      </c>
      <c r="L3221">
        <v>45</v>
      </c>
      <c r="M3221" t="s">
        <v>73</v>
      </c>
    </row>
    <row r="3222" spans="1:13" x14ac:dyDescent="0.3">
      <c r="A3222">
        <v>2</v>
      </c>
      <c r="B3222" t="s">
        <v>2102</v>
      </c>
      <c r="C3222" t="s">
        <v>520</v>
      </c>
      <c r="D3222" t="s">
        <v>4302</v>
      </c>
      <c r="E3222" s="6" t="s">
        <v>4641</v>
      </c>
      <c r="F3222" t="s">
        <v>73</v>
      </c>
      <c r="G3222" t="s">
        <v>85</v>
      </c>
      <c r="H3222" s="5">
        <v>45658</v>
      </c>
      <c r="I3222">
        <v>8000</v>
      </c>
      <c r="J3222">
        <v>8000</v>
      </c>
      <c r="K3222" s="6" t="s">
        <v>4642</v>
      </c>
      <c r="L3222">
        <v>50</v>
      </c>
      <c r="M3222" t="s">
        <v>73</v>
      </c>
    </row>
    <row r="3223" spans="1:13" x14ac:dyDescent="0.3">
      <c r="A3223">
        <v>2</v>
      </c>
      <c r="B3223" t="s">
        <v>160</v>
      </c>
      <c r="C3223" t="s">
        <v>3243</v>
      </c>
      <c r="D3223" t="s">
        <v>2903</v>
      </c>
      <c r="E3223" s="6" t="s">
        <v>4641</v>
      </c>
      <c r="F3223" t="s">
        <v>73</v>
      </c>
      <c r="G3223" t="s">
        <v>85</v>
      </c>
      <c r="H3223" s="5">
        <v>45658</v>
      </c>
      <c r="I3223">
        <v>16000</v>
      </c>
      <c r="J3223">
        <v>16000</v>
      </c>
      <c r="K3223" s="6" t="s">
        <v>4642</v>
      </c>
      <c r="L3223">
        <v>46</v>
      </c>
      <c r="M3223" t="s">
        <v>73</v>
      </c>
    </row>
    <row r="3224" spans="1:13" x14ac:dyDescent="0.3">
      <c r="A3224">
        <v>2</v>
      </c>
      <c r="B3224" t="s">
        <v>186</v>
      </c>
      <c r="C3224" t="s">
        <v>4007</v>
      </c>
      <c r="D3224" t="s">
        <v>4303</v>
      </c>
      <c r="E3224" s="6" t="s">
        <v>4641</v>
      </c>
      <c r="F3224" t="s">
        <v>73</v>
      </c>
      <c r="G3224" t="s">
        <v>85</v>
      </c>
      <c r="H3224" s="5">
        <v>45658</v>
      </c>
      <c r="I3224">
        <v>8000</v>
      </c>
      <c r="J3224">
        <v>8000</v>
      </c>
      <c r="K3224" s="6" t="s">
        <v>4642</v>
      </c>
      <c r="L3224">
        <v>33</v>
      </c>
      <c r="M3224" t="s">
        <v>73</v>
      </c>
    </row>
    <row r="3225" spans="1:13" x14ac:dyDescent="0.3">
      <c r="A3225">
        <v>2</v>
      </c>
      <c r="B3225" t="s">
        <v>120</v>
      </c>
      <c r="C3225" t="s">
        <v>4304</v>
      </c>
      <c r="D3225" t="s">
        <v>2915</v>
      </c>
      <c r="E3225" s="6" t="s">
        <v>4641</v>
      </c>
      <c r="F3225" t="s">
        <v>73</v>
      </c>
      <c r="G3225" t="s">
        <v>85</v>
      </c>
      <c r="H3225" s="5">
        <v>45658</v>
      </c>
      <c r="I3225">
        <v>8000</v>
      </c>
      <c r="J3225">
        <v>8000</v>
      </c>
      <c r="K3225" s="6" t="s">
        <v>4642</v>
      </c>
      <c r="L3225">
        <v>26</v>
      </c>
      <c r="M3225" t="s">
        <v>73</v>
      </c>
    </row>
    <row r="3226" spans="1:13" x14ac:dyDescent="0.3">
      <c r="A3226">
        <v>2</v>
      </c>
      <c r="B3226" t="s">
        <v>2103</v>
      </c>
      <c r="C3226" t="s">
        <v>3388</v>
      </c>
      <c r="D3226" t="s">
        <v>4007</v>
      </c>
      <c r="E3226" s="6" t="s">
        <v>4641</v>
      </c>
      <c r="F3226" t="s">
        <v>74</v>
      </c>
      <c r="G3226" t="s">
        <v>85</v>
      </c>
      <c r="H3226" s="5">
        <v>45658</v>
      </c>
      <c r="I3226">
        <v>16000</v>
      </c>
      <c r="J3226">
        <v>16000</v>
      </c>
      <c r="K3226" s="6" t="s">
        <v>4642</v>
      </c>
      <c r="L3226">
        <v>19</v>
      </c>
      <c r="M3226" t="s">
        <v>74</v>
      </c>
    </row>
    <row r="3227" spans="1:13" x14ac:dyDescent="0.3">
      <c r="A3227">
        <v>2</v>
      </c>
      <c r="B3227" t="s">
        <v>2104</v>
      </c>
      <c r="C3227" t="s">
        <v>4305</v>
      </c>
      <c r="D3227" t="s">
        <v>3328</v>
      </c>
      <c r="E3227" s="6" t="s">
        <v>4641</v>
      </c>
      <c r="F3227" t="s">
        <v>73</v>
      </c>
      <c r="G3227" t="s">
        <v>85</v>
      </c>
      <c r="H3227" s="5">
        <v>45658</v>
      </c>
      <c r="I3227">
        <v>16000</v>
      </c>
      <c r="J3227">
        <v>16000</v>
      </c>
      <c r="K3227" s="6" t="s">
        <v>4642</v>
      </c>
      <c r="L3227">
        <v>20</v>
      </c>
      <c r="M3227" t="s">
        <v>73</v>
      </c>
    </row>
    <row r="3228" spans="1:13" x14ac:dyDescent="0.3">
      <c r="A3228">
        <v>2</v>
      </c>
      <c r="B3228" t="s">
        <v>170</v>
      </c>
      <c r="C3228" t="s">
        <v>4029</v>
      </c>
      <c r="D3228" t="s">
        <v>2944</v>
      </c>
      <c r="E3228" s="6" t="s">
        <v>4641</v>
      </c>
      <c r="F3228" t="s">
        <v>73</v>
      </c>
      <c r="G3228" t="s">
        <v>85</v>
      </c>
      <c r="H3228" s="5">
        <v>45658</v>
      </c>
      <c r="I3228">
        <v>8000</v>
      </c>
      <c r="J3228">
        <v>8000</v>
      </c>
      <c r="K3228" s="6" t="s">
        <v>4642</v>
      </c>
      <c r="L3228">
        <v>46</v>
      </c>
      <c r="M3228" t="s">
        <v>73</v>
      </c>
    </row>
    <row r="3229" spans="1:13" x14ac:dyDescent="0.3">
      <c r="A3229">
        <v>2</v>
      </c>
      <c r="B3229" t="s">
        <v>117</v>
      </c>
      <c r="C3229" t="s">
        <v>4306</v>
      </c>
      <c r="D3229" t="s">
        <v>4007</v>
      </c>
      <c r="E3229" s="6" t="s">
        <v>4641</v>
      </c>
      <c r="F3229" t="s">
        <v>73</v>
      </c>
      <c r="G3229" t="s">
        <v>85</v>
      </c>
      <c r="H3229" s="5">
        <v>45658</v>
      </c>
      <c r="I3229">
        <v>8000</v>
      </c>
      <c r="J3229">
        <v>8000</v>
      </c>
      <c r="K3229" s="6" t="s">
        <v>4642</v>
      </c>
      <c r="L3229">
        <v>55</v>
      </c>
      <c r="M3229" t="s">
        <v>73</v>
      </c>
    </row>
    <row r="3230" spans="1:13" x14ac:dyDescent="0.3">
      <c r="A3230">
        <v>2</v>
      </c>
      <c r="B3230" t="s">
        <v>2105</v>
      </c>
      <c r="C3230" t="s">
        <v>2903</v>
      </c>
      <c r="D3230" t="s">
        <v>2958</v>
      </c>
      <c r="E3230" s="6" t="s">
        <v>4641</v>
      </c>
      <c r="F3230" t="s">
        <v>73</v>
      </c>
      <c r="G3230" t="s">
        <v>85</v>
      </c>
      <c r="H3230" s="5">
        <v>45658</v>
      </c>
      <c r="I3230">
        <v>16000</v>
      </c>
      <c r="J3230">
        <v>16000</v>
      </c>
      <c r="K3230" s="6" t="s">
        <v>4642</v>
      </c>
      <c r="L3230">
        <v>20</v>
      </c>
      <c r="M3230" t="s">
        <v>73</v>
      </c>
    </row>
    <row r="3231" spans="1:13" x14ac:dyDescent="0.3">
      <c r="A3231">
        <v>2</v>
      </c>
      <c r="B3231" t="s">
        <v>154</v>
      </c>
      <c r="C3231" t="s">
        <v>2983</v>
      </c>
      <c r="D3231" t="s">
        <v>2958</v>
      </c>
      <c r="E3231" s="6" t="s">
        <v>4641</v>
      </c>
      <c r="F3231" t="s">
        <v>73</v>
      </c>
      <c r="G3231" t="s">
        <v>85</v>
      </c>
      <c r="H3231" s="5">
        <v>45658</v>
      </c>
      <c r="I3231">
        <v>16000</v>
      </c>
      <c r="J3231">
        <v>16000</v>
      </c>
      <c r="K3231" s="6" t="s">
        <v>4642</v>
      </c>
      <c r="L3231">
        <v>23</v>
      </c>
      <c r="M3231" t="s">
        <v>73</v>
      </c>
    </row>
    <row r="3232" spans="1:13" x14ac:dyDescent="0.3">
      <c r="A3232">
        <v>2</v>
      </c>
      <c r="B3232" t="s">
        <v>221</v>
      </c>
      <c r="C3232" t="s">
        <v>2953</v>
      </c>
      <c r="D3232" t="s">
        <v>2894</v>
      </c>
      <c r="E3232" s="6" t="s">
        <v>4641</v>
      </c>
      <c r="F3232" t="s">
        <v>73</v>
      </c>
      <c r="G3232" t="s">
        <v>85</v>
      </c>
      <c r="H3232" s="5">
        <v>45658</v>
      </c>
      <c r="I3232">
        <v>16000</v>
      </c>
      <c r="J3232">
        <v>16000</v>
      </c>
      <c r="K3232" s="6" t="s">
        <v>4642</v>
      </c>
      <c r="L3232">
        <v>43</v>
      </c>
      <c r="M3232" t="s">
        <v>73</v>
      </c>
    </row>
    <row r="3233" spans="1:13" x14ac:dyDescent="0.3">
      <c r="A3233">
        <v>2</v>
      </c>
      <c r="B3233" t="s">
        <v>2106</v>
      </c>
      <c r="C3233" t="s">
        <v>3956</v>
      </c>
      <c r="D3233" t="s">
        <v>3247</v>
      </c>
      <c r="E3233" s="6" t="s">
        <v>4641</v>
      </c>
      <c r="F3233" t="s">
        <v>74</v>
      </c>
      <c r="G3233" t="s">
        <v>85</v>
      </c>
      <c r="H3233" s="5">
        <v>45658</v>
      </c>
      <c r="I3233">
        <v>16000</v>
      </c>
      <c r="J3233">
        <v>16000</v>
      </c>
      <c r="K3233" s="6" t="s">
        <v>4642</v>
      </c>
      <c r="L3233">
        <v>22</v>
      </c>
      <c r="M3233" t="s">
        <v>74</v>
      </c>
    </row>
    <row r="3234" spans="1:13" x14ac:dyDescent="0.3">
      <c r="A3234">
        <v>2</v>
      </c>
      <c r="B3234" t="s">
        <v>2107</v>
      </c>
      <c r="C3234" t="s">
        <v>1734</v>
      </c>
      <c r="D3234" t="s">
        <v>2937</v>
      </c>
      <c r="E3234" s="6" t="s">
        <v>4641</v>
      </c>
      <c r="F3234" t="s">
        <v>74</v>
      </c>
      <c r="G3234" t="s">
        <v>85</v>
      </c>
      <c r="H3234" s="5">
        <v>45658</v>
      </c>
      <c r="I3234">
        <v>16000</v>
      </c>
      <c r="J3234">
        <v>16000</v>
      </c>
      <c r="K3234" s="6" t="s">
        <v>4642</v>
      </c>
      <c r="L3234">
        <v>60</v>
      </c>
      <c r="M3234" t="s">
        <v>74</v>
      </c>
    </row>
    <row r="3235" spans="1:13" x14ac:dyDescent="0.3">
      <c r="A3235">
        <v>2</v>
      </c>
      <c r="B3235" t="s">
        <v>2108</v>
      </c>
      <c r="C3235" t="s">
        <v>4307</v>
      </c>
      <c r="D3235" t="s">
        <v>3079</v>
      </c>
      <c r="E3235" s="6" t="s">
        <v>4641</v>
      </c>
      <c r="F3235" t="s">
        <v>74</v>
      </c>
      <c r="G3235" t="s">
        <v>85</v>
      </c>
      <c r="H3235" s="5">
        <v>45658</v>
      </c>
      <c r="I3235">
        <v>16000</v>
      </c>
      <c r="J3235">
        <v>16000</v>
      </c>
      <c r="K3235" s="6" t="s">
        <v>4642</v>
      </c>
      <c r="L3235">
        <v>35</v>
      </c>
      <c r="M3235" t="s">
        <v>74</v>
      </c>
    </row>
    <row r="3236" spans="1:13" x14ac:dyDescent="0.3">
      <c r="A3236">
        <v>2</v>
      </c>
      <c r="B3236" t="s">
        <v>132</v>
      </c>
      <c r="C3236" t="s">
        <v>2921</v>
      </c>
      <c r="D3236" t="s">
        <v>2983</v>
      </c>
      <c r="E3236" s="6" t="s">
        <v>4641</v>
      </c>
      <c r="F3236" t="s">
        <v>74</v>
      </c>
      <c r="G3236" t="s">
        <v>85</v>
      </c>
      <c r="H3236" s="5">
        <v>45658</v>
      </c>
      <c r="I3236">
        <v>16000</v>
      </c>
      <c r="J3236">
        <v>16000</v>
      </c>
      <c r="K3236" s="6" t="s">
        <v>4642</v>
      </c>
      <c r="L3236">
        <v>40</v>
      </c>
      <c r="M3236" t="s">
        <v>74</v>
      </c>
    </row>
    <row r="3237" spans="1:13" x14ac:dyDescent="0.3">
      <c r="A3237">
        <v>2</v>
      </c>
      <c r="B3237" t="s">
        <v>2109</v>
      </c>
      <c r="C3237" t="s">
        <v>2972</v>
      </c>
      <c r="D3237" t="s">
        <v>3001</v>
      </c>
      <c r="E3237" s="6" t="s">
        <v>4641</v>
      </c>
      <c r="F3237" t="s">
        <v>73</v>
      </c>
      <c r="G3237" t="s">
        <v>85</v>
      </c>
      <c r="H3237" s="5">
        <v>45658</v>
      </c>
      <c r="I3237">
        <v>16000</v>
      </c>
      <c r="J3237">
        <v>16000</v>
      </c>
      <c r="K3237" s="6" t="s">
        <v>4642</v>
      </c>
      <c r="L3237">
        <v>43</v>
      </c>
      <c r="M3237" t="s">
        <v>73</v>
      </c>
    </row>
    <row r="3238" spans="1:13" x14ac:dyDescent="0.3">
      <c r="A3238">
        <v>2</v>
      </c>
      <c r="B3238" t="s">
        <v>2110</v>
      </c>
      <c r="C3238" t="s">
        <v>2999</v>
      </c>
      <c r="D3238" t="s">
        <v>2994</v>
      </c>
      <c r="E3238" s="6" t="s">
        <v>4641</v>
      </c>
      <c r="F3238" t="s">
        <v>74</v>
      </c>
      <c r="G3238" t="s">
        <v>85</v>
      </c>
      <c r="H3238" s="5">
        <v>45658</v>
      </c>
      <c r="I3238">
        <v>16000</v>
      </c>
      <c r="J3238">
        <v>16000</v>
      </c>
      <c r="K3238" s="6" t="s">
        <v>4642</v>
      </c>
      <c r="L3238">
        <v>38</v>
      </c>
      <c r="M3238" t="s">
        <v>74</v>
      </c>
    </row>
    <row r="3239" spans="1:13" x14ac:dyDescent="0.3">
      <c r="A3239">
        <v>2</v>
      </c>
      <c r="B3239" t="s">
        <v>2111</v>
      </c>
      <c r="C3239" t="s">
        <v>3508</v>
      </c>
      <c r="D3239" t="s">
        <v>2938</v>
      </c>
      <c r="E3239" s="6" t="s">
        <v>4641</v>
      </c>
      <c r="F3239" t="s">
        <v>74</v>
      </c>
      <c r="G3239" t="s">
        <v>85</v>
      </c>
      <c r="H3239" s="5">
        <v>45658</v>
      </c>
      <c r="I3239">
        <v>16000</v>
      </c>
      <c r="J3239">
        <v>16000</v>
      </c>
      <c r="K3239" s="6" t="s">
        <v>4642</v>
      </c>
      <c r="L3239">
        <v>40</v>
      </c>
      <c r="M3239" t="s">
        <v>74</v>
      </c>
    </row>
    <row r="3240" spans="1:13" x14ac:dyDescent="0.3">
      <c r="A3240">
        <v>2</v>
      </c>
      <c r="B3240" t="s">
        <v>2112</v>
      </c>
      <c r="C3240" t="s">
        <v>2903</v>
      </c>
      <c r="D3240" t="s">
        <v>3131</v>
      </c>
      <c r="E3240" s="6" t="s">
        <v>4641</v>
      </c>
      <c r="F3240" t="s">
        <v>73</v>
      </c>
      <c r="G3240" t="s">
        <v>85</v>
      </c>
      <c r="H3240" s="5">
        <v>45658</v>
      </c>
      <c r="I3240">
        <v>16000</v>
      </c>
      <c r="J3240">
        <v>16000</v>
      </c>
      <c r="K3240" s="6" t="s">
        <v>4642</v>
      </c>
      <c r="L3240">
        <v>63</v>
      </c>
      <c r="M3240" t="s">
        <v>73</v>
      </c>
    </row>
    <row r="3241" spans="1:13" x14ac:dyDescent="0.3">
      <c r="A3241">
        <v>2</v>
      </c>
      <c r="B3241" t="s">
        <v>346</v>
      </c>
      <c r="C3241" t="s">
        <v>2926</v>
      </c>
      <c r="D3241" t="s">
        <v>2903</v>
      </c>
      <c r="E3241" s="6" t="s">
        <v>4641</v>
      </c>
      <c r="F3241" t="s">
        <v>74</v>
      </c>
      <c r="G3241" t="s">
        <v>85</v>
      </c>
      <c r="H3241" s="5">
        <v>45658</v>
      </c>
      <c r="I3241">
        <v>16000</v>
      </c>
      <c r="J3241">
        <v>16000</v>
      </c>
      <c r="K3241" s="6" t="s">
        <v>4642</v>
      </c>
      <c r="L3241">
        <v>40</v>
      </c>
      <c r="M3241" t="s">
        <v>74</v>
      </c>
    </row>
    <row r="3242" spans="1:13" x14ac:dyDescent="0.3">
      <c r="A3242">
        <v>2</v>
      </c>
      <c r="B3242" t="s">
        <v>2113</v>
      </c>
      <c r="C3242" t="s">
        <v>4308</v>
      </c>
      <c r="D3242" t="s">
        <v>2894</v>
      </c>
      <c r="E3242" s="6" t="s">
        <v>4641</v>
      </c>
      <c r="F3242" t="s">
        <v>73</v>
      </c>
      <c r="G3242" t="s">
        <v>85</v>
      </c>
      <c r="H3242" s="5">
        <v>45658</v>
      </c>
      <c r="I3242">
        <v>16000</v>
      </c>
      <c r="J3242">
        <v>16000</v>
      </c>
      <c r="K3242" s="6" t="s">
        <v>4642</v>
      </c>
      <c r="L3242">
        <v>66</v>
      </c>
      <c r="M3242" t="s">
        <v>73</v>
      </c>
    </row>
    <row r="3243" spans="1:13" x14ac:dyDescent="0.3">
      <c r="A3243">
        <v>2</v>
      </c>
      <c r="B3243" t="s">
        <v>829</v>
      </c>
      <c r="C3243" t="s">
        <v>1398</v>
      </c>
      <c r="D3243" t="s">
        <v>4309</v>
      </c>
      <c r="E3243" s="6" t="s">
        <v>4641</v>
      </c>
      <c r="F3243" t="s">
        <v>74</v>
      </c>
      <c r="G3243" t="s">
        <v>85</v>
      </c>
      <c r="H3243" s="5">
        <v>45658</v>
      </c>
      <c r="I3243">
        <v>16000</v>
      </c>
      <c r="J3243">
        <v>16000</v>
      </c>
      <c r="K3243" s="6" t="s">
        <v>4642</v>
      </c>
      <c r="L3243">
        <v>70</v>
      </c>
      <c r="M3243" t="s">
        <v>74</v>
      </c>
    </row>
    <row r="3244" spans="1:13" x14ac:dyDescent="0.3">
      <c r="A3244">
        <v>2</v>
      </c>
      <c r="B3244" t="s">
        <v>2114</v>
      </c>
      <c r="C3244" t="s">
        <v>3242</v>
      </c>
      <c r="D3244" t="s">
        <v>2959</v>
      </c>
      <c r="E3244" s="6" t="s">
        <v>4641</v>
      </c>
      <c r="F3244" t="s">
        <v>73</v>
      </c>
      <c r="G3244" t="s">
        <v>85</v>
      </c>
      <c r="H3244" s="5">
        <v>45658</v>
      </c>
      <c r="I3244">
        <v>16000</v>
      </c>
      <c r="J3244">
        <v>16000</v>
      </c>
      <c r="K3244" s="6" t="s">
        <v>4642</v>
      </c>
      <c r="L3244">
        <v>22</v>
      </c>
      <c r="M3244" t="s">
        <v>73</v>
      </c>
    </row>
    <row r="3245" spans="1:13" x14ac:dyDescent="0.3">
      <c r="A3245">
        <v>2</v>
      </c>
      <c r="B3245" t="s">
        <v>2115</v>
      </c>
      <c r="C3245" t="s">
        <v>2915</v>
      </c>
      <c r="D3245" t="s">
        <v>3046</v>
      </c>
      <c r="E3245" s="6" t="s">
        <v>4641</v>
      </c>
      <c r="F3245" t="s">
        <v>73</v>
      </c>
      <c r="G3245" t="s">
        <v>85</v>
      </c>
      <c r="H3245" s="5">
        <v>45658</v>
      </c>
      <c r="I3245">
        <v>8000</v>
      </c>
      <c r="J3245">
        <v>8000</v>
      </c>
      <c r="K3245" s="6" t="s">
        <v>4642</v>
      </c>
      <c r="L3245">
        <v>21</v>
      </c>
      <c r="M3245" t="s">
        <v>73</v>
      </c>
    </row>
    <row r="3246" spans="1:13" x14ac:dyDescent="0.3">
      <c r="A3246">
        <v>2</v>
      </c>
      <c r="B3246" t="s">
        <v>1625</v>
      </c>
      <c r="C3246" t="s">
        <v>2921</v>
      </c>
      <c r="D3246" t="s">
        <v>3221</v>
      </c>
      <c r="E3246" s="6" t="s">
        <v>4641</v>
      </c>
      <c r="F3246" t="s">
        <v>73</v>
      </c>
      <c r="G3246" t="s">
        <v>85</v>
      </c>
      <c r="H3246" s="5">
        <v>45658</v>
      </c>
      <c r="I3246">
        <v>16000</v>
      </c>
      <c r="J3246">
        <v>16000</v>
      </c>
      <c r="K3246" s="6" t="s">
        <v>4642</v>
      </c>
      <c r="L3246">
        <v>38</v>
      </c>
      <c r="M3246" t="s">
        <v>73</v>
      </c>
    </row>
    <row r="3247" spans="1:13" x14ac:dyDescent="0.3">
      <c r="A3247">
        <v>2</v>
      </c>
      <c r="B3247" t="s">
        <v>96</v>
      </c>
      <c r="C3247" t="s">
        <v>959</v>
      </c>
      <c r="D3247" t="s">
        <v>2921</v>
      </c>
      <c r="E3247" s="6" t="s">
        <v>4641</v>
      </c>
      <c r="F3247" t="s">
        <v>73</v>
      </c>
      <c r="G3247" t="s">
        <v>85</v>
      </c>
      <c r="H3247" s="5">
        <v>45658</v>
      </c>
      <c r="I3247">
        <v>16000</v>
      </c>
      <c r="J3247">
        <v>16000</v>
      </c>
      <c r="K3247" s="6" t="s">
        <v>4642</v>
      </c>
      <c r="L3247">
        <v>46</v>
      </c>
      <c r="M3247" t="s">
        <v>73</v>
      </c>
    </row>
    <row r="3248" spans="1:13" x14ac:dyDescent="0.3">
      <c r="A3248">
        <v>2</v>
      </c>
      <c r="B3248" t="s">
        <v>165</v>
      </c>
      <c r="C3248" t="s">
        <v>4280</v>
      </c>
      <c r="D3248" t="s">
        <v>3227</v>
      </c>
      <c r="E3248" s="6" t="s">
        <v>4641</v>
      </c>
      <c r="F3248" t="s">
        <v>73</v>
      </c>
      <c r="G3248" t="s">
        <v>85</v>
      </c>
      <c r="H3248" s="5">
        <v>45658</v>
      </c>
      <c r="I3248">
        <v>16000</v>
      </c>
      <c r="J3248">
        <v>16000</v>
      </c>
      <c r="K3248" s="6" t="s">
        <v>4642</v>
      </c>
      <c r="L3248">
        <v>52</v>
      </c>
      <c r="M3248" t="s">
        <v>73</v>
      </c>
    </row>
    <row r="3249" spans="1:13" x14ac:dyDescent="0.3">
      <c r="A3249">
        <v>2</v>
      </c>
      <c r="B3249" t="s">
        <v>158</v>
      </c>
      <c r="C3249" t="s">
        <v>2893</v>
      </c>
      <c r="D3249" t="s">
        <v>2961</v>
      </c>
      <c r="E3249" s="6" t="s">
        <v>4641</v>
      </c>
      <c r="F3249" t="s">
        <v>73</v>
      </c>
      <c r="G3249" t="s">
        <v>85</v>
      </c>
      <c r="H3249" s="5">
        <v>45658</v>
      </c>
      <c r="I3249">
        <v>16000</v>
      </c>
      <c r="J3249">
        <v>16000</v>
      </c>
      <c r="K3249" s="6" t="s">
        <v>4642</v>
      </c>
      <c r="L3249">
        <v>48</v>
      </c>
      <c r="M3249" t="s">
        <v>73</v>
      </c>
    </row>
    <row r="3250" spans="1:13" x14ac:dyDescent="0.3">
      <c r="A3250">
        <v>2</v>
      </c>
      <c r="B3250" t="s">
        <v>723</v>
      </c>
      <c r="C3250" t="s">
        <v>2921</v>
      </c>
      <c r="D3250" t="s">
        <v>3072</v>
      </c>
      <c r="E3250" s="6" t="s">
        <v>4641</v>
      </c>
      <c r="F3250" t="s">
        <v>74</v>
      </c>
      <c r="G3250" t="s">
        <v>85</v>
      </c>
      <c r="H3250" s="5">
        <v>45658</v>
      </c>
      <c r="I3250">
        <v>16000</v>
      </c>
      <c r="J3250">
        <v>16000</v>
      </c>
      <c r="K3250" s="6" t="s">
        <v>4642</v>
      </c>
      <c r="L3250">
        <v>56</v>
      </c>
      <c r="M3250" t="s">
        <v>74</v>
      </c>
    </row>
    <row r="3251" spans="1:13" x14ac:dyDescent="0.3">
      <c r="A3251">
        <v>2</v>
      </c>
      <c r="B3251" t="s">
        <v>2116</v>
      </c>
      <c r="C3251" t="s">
        <v>3617</v>
      </c>
      <c r="D3251" t="s">
        <v>2903</v>
      </c>
      <c r="E3251" s="6" t="s">
        <v>4641</v>
      </c>
      <c r="F3251" t="s">
        <v>74</v>
      </c>
      <c r="G3251" t="s">
        <v>85</v>
      </c>
      <c r="H3251" s="5">
        <v>45658</v>
      </c>
      <c r="I3251">
        <v>16000</v>
      </c>
      <c r="J3251">
        <v>16000</v>
      </c>
      <c r="K3251" s="6" t="s">
        <v>4642</v>
      </c>
      <c r="L3251">
        <v>44</v>
      </c>
      <c r="M3251" t="s">
        <v>74</v>
      </c>
    </row>
    <row r="3252" spans="1:13" x14ac:dyDescent="0.3">
      <c r="A3252">
        <v>2</v>
      </c>
      <c r="B3252" t="s">
        <v>1043</v>
      </c>
      <c r="C3252" t="s">
        <v>2953</v>
      </c>
      <c r="D3252" t="s">
        <v>3247</v>
      </c>
      <c r="E3252" s="6" t="s">
        <v>4641</v>
      </c>
      <c r="F3252" t="s">
        <v>73</v>
      </c>
      <c r="G3252" t="s">
        <v>85</v>
      </c>
      <c r="H3252" s="5">
        <v>45658</v>
      </c>
      <c r="I3252">
        <v>16000</v>
      </c>
      <c r="J3252">
        <v>16000</v>
      </c>
      <c r="K3252" s="6" t="s">
        <v>4642</v>
      </c>
      <c r="L3252">
        <v>54</v>
      </c>
      <c r="M3252" t="s">
        <v>73</v>
      </c>
    </row>
    <row r="3253" spans="1:13" x14ac:dyDescent="0.3">
      <c r="A3253">
        <v>2</v>
      </c>
      <c r="B3253" t="s">
        <v>2117</v>
      </c>
      <c r="C3253" t="s">
        <v>3026</v>
      </c>
      <c r="D3253" t="s">
        <v>2983</v>
      </c>
      <c r="E3253" s="6" t="s">
        <v>4641</v>
      </c>
      <c r="F3253" t="s">
        <v>73</v>
      </c>
      <c r="G3253" t="s">
        <v>85</v>
      </c>
      <c r="H3253" s="5">
        <v>45658</v>
      </c>
      <c r="I3253">
        <v>16000</v>
      </c>
      <c r="J3253">
        <v>16000</v>
      </c>
      <c r="K3253" s="6" t="s">
        <v>4642</v>
      </c>
      <c r="L3253">
        <v>28</v>
      </c>
      <c r="M3253" t="s">
        <v>73</v>
      </c>
    </row>
    <row r="3254" spans="1:13" x14ac:dyDescent="0.3">
      <c r="A3254">
        <v>2</v>
      </c>
      <c r="B3254" t="s">
        <v>2118</v>
      </c>
      <c r="C3254" t="s">
        <v>2958</v>
      </c>
      <c r="D3254" t="s">
        <v>2921</v>
      </c>
      <c r="E3254" s="6" t="s">
        <v>4641</v>
      </c>
      <c r="F3254" t="s">
        <v>73</v>
      </c>
      <c r="G3254" t="s">
        <v>85</v>
      </c>
      <c r="H3254" s="5">
        <v>45658</v>
      </c>
      <c r="I3254">
        <v>10000</v>
      </c>
      <c r="J3254">
        <v>10000</v>
      </c>
      <c r="K3254" s="6" t="s">
        <v>4642</v>
      </c>
      <c r="L3254">
        <v>48</v>
      </c>
      <c r="M3254" t="s">
        <v>73</v>
      </c>
    </row>
    <row r="3255" spans="1:13" x14ac:dyDescent="0.3">
      <c r="A3255">
        <v>2</v>
      </c>
      <c r="B3255" t="s">
        <v>345</v>
      </c>
      <c r="C3255" t="s">
        <v>4310</v>
      </c>
      <c r="D3255" t="s">
        <v>3125</v>
      </c>
      <c r="E3255" s="6" t="s">
        <v>4641</v>
      </c>
      <c r="F3255" t="s">
        <v>74</v>
      </c>
      <c r="G3255" t="s">
        <v>85</v>
      </c>
      <c r="H3255" s="5">
        <v>45658</v>
      </c>
      <c r="I3255">
        <v>10000</v>
      </c>
      <c r="J3255">
        <v>10000</v>
      </c>
      <c r="K3255" s="6" t="s">
        <v>4642</v>
      </c>
      <c r="L3255">
        <v>45</v>
      </c>
      <c r="M3255" t="s">
        <v>74</v>
      </c>
    </row>
    <row r="3256" spans="1:13" x14ac:dyDescent="0.3">
      <c r="A3256">
        <v>2</v>
      </c>
      <c r="B3256" t="s">
        <v>2119</v>
      </c>
      <c r="C3256" t="s">
        <v>3069</v>
      </c>
      <c r="D3256" t="s">
        <v>2921</v>
      </c>
      <c r="E3256" s="6" t="s">
        <v>4641</v>
      </c>
      <c r="F3256" t="s">
        <v>73</v>
      </c>
      <c r="G3256" t="s">
        <v>85</v>
      </c>
      <c r="H3256" s="5">
        <v>45658</v>
      </c>
      <c r="I3256">
        <v>16000</v>
      </c>
      <c r="J3256">
        <v>16000</v>
      </c>
      <c r="K3256" s="6" t="s">
        <v>4642</v>
      </c>
      <c r="L3256">
        <v>46</v>
      </c>
      <c r="M3256" t="s">
        <v>73</v>
      </c>
    </row>
    <row r="3257" spans="1:13" x14ac:dyDescent="0.3">
      <c r="A3257">
        <v>2</v>
      </c>
      <c r="B3257" t="s">
        <v>2120</v>
      </c>
      <c r="C3257" t="s">
        <v>2951</v>
      </c>
      <c r="D3257" t="s">
        <v>2975</v>
      </c>
      <c r="E3257" s="6" t="s">
        <v>4641</v>
      </c>
      <c r="F3257" t="s">
        <v>74</v>
      </c>
      <c r="G3257" t="s">
        <v>85</v>
      </c>
      <c r="H3257" s="5">
        <v>45658</v>
      </c>
      <c r="I3257">
        <v>16000</v>
      </c>
      <c r="J3257">
        <v>16000</v>
      </c>
      <c r="K3257" s="6" t="s">
        <v>4642</v>
      </c>
      <c r="L3257">
        <v>21</v>
      </c>
      <c r="M3257" t="s">
        <v>74</v>
      </c>
    </row>
    <row r="3258" spans="1:13" x14ac:dyDescent="0.3">
      <c r="A3258">
        <v>2</v>
      </c>
      <c r="B3258" t="s">
        <v>323</v>
      </c>
      <c r="C3258" t="s">
        <v>2998</v>
      </c>
      <c r="D3258" t="s">
        <v>2923</v>
      </c>
      <c r="E3258" s="6" t="s">
        <v>4641</v>
      </c>
      <c r="F3258" t="s">
        <v>74</v>
      </c>
      <c r="G3258" t="s">
        <v>85</v>
      </c>
      <c r="H3258" s="5">
        <v>45658</v>
      </c>
      <c r="I3258">
        <v>16000</v>
      </c>
      <c r="J3258">
        <v>16000</v>
      </c>
      <c r="K3258" s="6" t="s">
        <v>4642</v>
      </c>
      <c r="L3258">
        <v>56</v>
      </c>
      <c r="M3258" t="s">
        <v>74</v>
      </c>
    </row>
    <row r="3259" spans="1:13" x14ac:dyDescent="0.3">
      <c r="A3259">
        <v>2</v>
      </c>
      <c r="B3259" t="s">
        <v>2121</v>
      </c>
      <c r="C3259" t="s">
        <v>3040</v>
      </c>
      <c r="D3259" t="s">
        <v>3125</v>
      </c>
      <c r="E3259" s="6" t="s">
        <v>4641</v>
      </c>
      <c r="F3259" t="s">
        <v>73</v>
      </c>
      <c r="G3259" t="s">
        <v>85</v>
      </c>
      <c r="H3259" s="5">
        <v>45658</v>
      </c>
      <c r="I3259">
        <v>16000</v>
      </c>
      <c r="J3259">
        <v>16000</v>
      </c>
      <c r="K3259" s="6" t="s">
        <v>4642</v>
      </c>
      <c r="L3259">
        <v>30</v>
      </c>
      <c r="M3259" t="s">
        <v>73</v>
      </c>
    </row>
    <row r="3260" spans="1:13" x14ac:dyDescent="0.3">
      <c r="A3260">
        <v>2</v>
      </c>
      <c r="B3260" t="s">
        <v>2122</v>
      </c>
      <c r="C3260" t="s">
        <v>2937</v>
      </c>
      <c r="D3260" t="s">
        <v>3727</v>
      </c>
      <c r="E3260" s="6" t="s">
        <v>4641</v>
      </c>
      <c r="F3260" t="s">
        <v>74</v>
      </c>
      <c r="G3260" t="s">
        <v>85</v>
      </c>
      <c r="H3260" s="5">
        <v>45658</v>
      </c>
      <c r="I3260">
        <v>16000</v>
      </c>
      <c r="J3260">
        <v>16000</v>
      </c>
      <c r="K3260" s="6" t="s">
        <v>4642</v>
      </c>
      <c r="L3260">
        <v>65</v>
      </c>
      <c r="M3260" t="s">
        <v>74</v>
      </c>
    </row>
    <row r="3261" spans="1:13" x14ac:dyDescent="0.3">
      <c r="A3261">
        <v>2</v>
      </c>
      <c r="B3261" t="s">
        <v>756</v>
      </c>
      <c r="C3261" t="s">
        <v>1675</v>
      </c>
      <c r="D3261" t="s">
        <v>2937</v>
      </c>
      <c r="E3261" s="6" t="s">
        <v>4641</v>
      </c>
      <c r="F3261" t="s">
        <v>73</v>
      </c>
      <c r="G3261" t="s">
        <v>85</v>
      </c>
      <c r="H3261" s="5">
        <v>45658</v>
      </c>
      <c r="I3261">
        <v>16000</v>
      </c>
      <c r="J3261">
        <v>16000</v>
      </c>
      <c r="K3261" s="6" t="s">
        <v>4642</v>
      </c>
      <c r="L3261">
        <v>70</v>
      </c>
      <c r="M3261" t="s">
        <v>73</v>
      </c>
    </row>
    <row r="3262" spans="1:13" x14ac:dyDescent="0.3">
      <c r="A3262">
        <v>2</v>
      </c>
      <c r="B3262" t="s">
        <v>2123</v>
      </c>
      <c r="C3262" t="s">
        <v>2951</v>
      </c>
      <c r="D3262" t="s">
        <v>2974</v>
      </c>
      <c r="E3262" s="6" t="s">
        <v>4641</v>
      </c>
      <c r="F3262" t="s">
        <v>74</v>
      </c>
      <c r="G3262" t="s">
        <v>85</v>
      </c>
      <c r="H3262" s="5">
        <v>45658</v>
      </c>
      <c r="I3262">
        <v>16000</v>
      </c>
      <c r="J3262">
        <v>16000</v>
      </c>
      <c r="K3262" s="6" t="s">
        <v>4642</v>
      </c>
      <c r="L3262">
        <v>44</v>
      </c>
      <c r="M3262" t="s">
        <v>74</v>
      </c>
    </row>
    <row r="3263" spans="1:13" x14ac:dyDescent="0.3">
      <c r="A3263">
        <v>2</v>
      </c>
      <c r="B3263" t="s">
        <v>138</v>
      </c>
      <c r="C3263" t="s">
        <v>2894</v>
      </c>
      <c r="D3263" t="s">
        <v>2058</v>
      </c>
      <c r="E3263" s="6" t="s">
        <v>4641</v>
      </c>
      <c r="F3263" t="s">
        <v>73</v>
      </c>
      <c r="G3263" t="s">
        <v>85</v>
      </c>
      <c r="H3263" s="5">
        <v>45658</v>
      </c>
      <c r="I3263">
        <v>16000</v>
      </c>
      <c r="J3263">
        <v>16000</v>
      </c>
      <c r="K3263" s="6" t="s">
        <v>4642</v>
      </c>
      <c r="L3263">
        <v>45</v>
      </c>
      <c r="M3263" t="s">
        <v>73</v>
      </c>
    </row>
    <row r="3264" spans="1:13" x14ac:dyDescent="0.3">
      <c r="A3264">
        <v>2</v>
      </c>
      <c r="B3264" t="s">
        <v>2124</v>
      </c>
      <c r="C3264" t="s">
        <v>3361</v>
      </c>
      <c r="D3264" t="s">
        <v>3159</v>
      </c>
      <c r="E3264" s="6" t="s">
        <v>4641</v>
      </c>
      <c r="F3264" t="s">
        <v>74</v>
      </c>
      <c r="G3264" t="s">
        <v>85</v>
      </c>
      <c r="H3264" s="5">
        <v>45658</v>
      </c>
      <c r="I3264">
        <v>16000</v>
      </c>
      <c r="J3264">
        <v>16000</v>
      </c>
      <c r="K3264" s="6" t="s">
        <v>4642</v>
      </c>
      <c r="L3264">
        <v>20</v>
      </c>
      <c r="M3264" t="s">
        <v>74</v>
      </c>
    </row>
    <row r="3265" spans="1:13" x14ac:dyDescent="0.3">
      <c r="A3265">
        <v>2</v>
      </c>
      <c r="B3265" t="s">
        <v>737</v>
      </c>
      <c r="C3265" t="s">
        <v>3361</v>
      </c>
      <c r="D3265" t="s">
        <v>2983</v>
      </c>
      <c r="E3265" s="6" t="s">
        <v>4641</v>
      </c>
      <c r="F3265" t="s">
        <v>73</v>
      </c>
      <c r="G3265" t="s">
        <v>85</v>
      </c>
      <c r="H3265" s="5">
        <v>45658</v>
      </c>
      <c r="I3265">
        <v>16000</v>
      </c>
      <c r="J3265">
        <v>16000</v>
      </c>
      <c r="K3265" s="6" t="s">
        <v>4642</v>
      </c>
      <c r="L3265">
        <v>50</v>
      </c>
      <c r="M3265" t="s">
        <v>73</v>
      </c>
    </row>
    <row r="3266" spans="1:13" x14ac:dyDescent="0.3">
      <c r="A3266">
        <v>2</v>
      </c>
      <c r="B3266" t="s">
        <v>2125</v>
      </c>
      <c r="C3266" t="s">
        <v>3146</v>
      </c>
      <c r="D3266" t="s">
        <v>2914</v>
      </c>
      <c r="E3266" s="6" t="s">
        <v>4641</v>
      </c>
      <c r="F3266" t="s">
        <v>73</v>
      </c>
      <c r="G3266" t="s">
        <v>85</v>
      </c>
      <c r="H3266" s="5">
        <v>45658</v>
      </c>
      <c r="I3266">
        <v>16000</v>
      </c>
      <c r="J3266">
        <v>16000</v>
      </c>
      <c r="K3266" s="6" t="s">
        <v>4642</v>
      </c>
      <c r="L3266">
        <v>21</v>
      </c>
      <c r="M3266" t="s">
        <v>73</v>
      </c>
    </row>
    <row r="3267" spans="1:13" x14ac:dyDescent="0.3">
      <c r="A3267">
        <v>2</v>
      </c>
      <c r="B3267" t="s">
        <v>2126</v>
      </c>
      <c r="C3267" t="s">
        <v>3146</v>
      </c>
      <c r="D3267" t="s">
        <v>2983</v>
      </c>
      <c r="E3267" s="6" t="s">
        <v>4641</v>
      </c>
      <c r="F3267" t="s">
        <v>73</v>
      </c>
      <c r="G3267" t="s">
        <v>85</v>
      </c>
      <c r="H3267" s="5">
        <v>45658</v>
      </c>
      <c r="I3267">
        <v>8000</v>
      </c>
      <c r="J3267">
        <v>8000</v>
      </c>
      <c r="K3267" s="6" t="s">
        <v>4642</v>
      </c>
      <c r="L3267">
        <v>34</v>
      </c>
      <c r="M3267" t="s">
        <v>73</v>
      </c>
    </row>
    <row r="3268" spans="1:13" x14ac:dyDescent="0.3">
      <c r="A3268">
        <v>2</v>
      </c>
      <c r="B3268" t="s">
        <v>2127</v>
      </c>
      <c r="C3268" t="s">
        <v>3146</v>
      </c>
      <c r="D3268" t="s">
        <v>3952</v>
      </c>
      <c r="E3268" s="6" t="s">
        <v>4641</v>
      </c>
      <c r="F3268" t="s">
        <v>73</v>
      </c>
      <c r="G3268" t="s">
        <v>85</v>
      </c>
      <c r="H3268" s="5">
        <v>45658</v>
      </c>
      <c r="I3268">
        <v>20000</v>
      </c>
      <c r="J3268">
        <v>20000</v>
      </c>
      <c r="K3268" s="6" t="s">
        <v>4642</v>
      </c>
      <c r="L3268">
        <v>28</v>
      </c>
      <c r="M3268" t="s">
        <v>73</v>
      </c>
    </row>
    <row r="3269" spans="1:13" x14ac:dyDescent="0.3">
      <c r="A3269">
        <v>2</v>
      </c>
      <c r="B3269" t="s">
        <v>341</v>
      </c>
      <c r="C3269" t="s">
        <v>3523</v>
      </c>
      <c r="D3269" t="s">
        <v>3224</v>
      </c>
      <c r="E3269" s="6" t="s">
        <v>4641</v>
      </c>
      <c r="F3269" t="s">
        <v>74</v>
      </c>
      <c r="G3269" t="s">
        <v>85</v>
      </c>
      <c r="H3269" s="5">
        <v>45658</v>
      </c>
      <c r="I3269">
        <v>16000</v>
      </c>
      <c r="J3269">
        <v>16000</v>
      </c>
      <c r="K3269" s="6" t="s">
        <v>4642</v>
      </c>
      <c r="L3269">
        <v>50</v>
      </c>
      <c r="M3269" t="s">
        <v>74</v>
      </c>
    </row>
    <row r="3270" spans="1:13" x14ac:dyDescent="0.3">
      <c r="A3270">
        <v>2</v>
      </c>
      <c r="B3270" t="s">
        <v>414</v>
      </c>
      <c r="C3270" t="s">
        <v>3171</v>
      </c>
      <c r="D3270" t="s">
        <v>2940</v>
      </c>
      <c r="E3270" s="6" t="s">
        <v>4641</v>
      </c>
      <c r="F3270" t="s">
        <v>73</v>
      </c>
      <c r="G3270" t="s">
        <v>85</v>
      </c>
      <c r="H3270" s="5">
        <v>45658</v>
      </c>
      <c r="I3270">
        <v>16000</v>
      </c>
      <c r="J3270">
        <v>16000</v>
      </c>
      <c r="K3270" s="6" t="s">
        <v>4642</v>
      </c>
      <c r="L3270">
        <v>35</v>
      </c>
      <c r="M3270" t="s">
        <v>73</v>
      </c>
    </row>
    <row r="3271" spans="1:13" x14ac:dyDescent="0.3">
      <c r="A3271">
        <v>2</v>
      </c>
      <c r="B3271" t="s">
        <v>1488</v>
      </c>
      <c r="C3271" t="s">
        <v>3324</v>
      </c>
      <c r="D3271" t="s">
        <v>2956</v>
      </c>
      <c r="E3271" s="6" t="s">
        <v>4641</v>
      </c>
      <c r="F3271" t="s">
        <v>74</v>
      </c>
      <c r="G3271" t="s">
        <v>85</v>
      </c>
      <c r="H3271" s="5">
        <v>45658</v>
      </c>
      <c r="I3271">
        <v>16000</v>
      </c>
      <c r="J3271">
        <v>16000</v>
      </c>
      <c r="K3271" s="6" t="s">
        <v>4642</v>
      </c>
      <c r="L3271">
        <v>28</v>
      </c>
      <c r="M3271" t="s">
        <v>74</v>
      </c>
    </row>
    <row r="3272" spans="1:13" x14ac:dyDescent="0.3">
      <c r="A3272">
        <v>2</v>
      </c>
      <c r="B3272" t="s">
        <v>2128</v>
      </c>
      <c r="C3272" t="s">
        <v>2904</v>
      </c>
      <c r="D3272" t="s">
        <v>2991</v>
      </c>
      <c r="E3272" s="6" t="s">
        <v>4641</v>
      </c>
      <c r="F3272" t="s">
        <v>73</v>
      </c>
      <c r="G3272" t="s">
        <v>85</v>
      </c>
      <c r="H3272" s="5">
        <v>45658</v>
      </c>
      <c r="I3272">
        <v>16000</v>
      </c>
      <c r="J3272">
        <v>16000</v>
      </c>
      <c r="K3272" s="6" t="s">
        <v>4642</v>
      </c>
      <c r="L3272">
        <v>57</v>
      </c>
      <c r="M3272" t="s">
        <v>73</v>
      </c>
    </row>
    <row r="3273" spans="1:13" x14ac:dyDescent="0.3">
      <c r="A3273">
        <v>2</v>
      </c>
      <c r="B3273" t="s">
        <v>2129</v>
      </c>
      <c r="C3273" t="s">
        <v>4263</v>
      </c>
      <c r="D3273" t="s">
        <v>2961</v>
      </c>
      <c r="E3273" s="6" t="s">
        <v>4641</v>
      </c>
      <c r="F3273" t="s">
        <v>74</v>
      </c>
      <c r="G3273" t="s">
        <v>85</v>
      </c>
      <c r="H3273" s="5">
        <v>45658</v>
      </c>
      <c r="I3273">
        <v>16000</v>
      </c>
      <c r="J3273">
        <v>16000</v>
      </c>
      <c r="K3273" s="6" t="s">
        <v>4642</v>
      </c>
      <c r="L3273">
        <v>23</v>
      </c>
      <c r="M3273" t="s">
        <v>74</v>
      </c>
    </row>
    <row r="3274" spans="1:13" x14ac:dyDescent="0.3">
      <c r="A3274">
        <v>2</v>
      </c>
      <c r="B3274" t="s">
        <v>2130</v>
      </c>
      <c r="C3274" t="s">
        <v>2906</v>
      </c>
      <c r="D3274" t="s">
        <v>3224</v>
      </c>
      <c r="E3274" s="6" t="s">
        <v>4641</v>
      </c>
      <c r="F3274" t="s">
        <v>73</v>
      </c>
      <c r="G3274" t="s">
        <v>85</v>
      </c>
      <c r="H3274" s="5">
        <v>45658</v>
      </c>
      <c r="I3274">
        <v>16000</v>
      </c>
      <c r="J3274">
        <v>16000</v>
      </c>
      <c r="K3274" s="6" t="s">
        <v>4642</v>
      </c>
      <c r="L3274">
        <v>35</v>
      </c>
      <c r="M3274" t="s">
        <v>73</v>
      </c>
    </row>
    <row r="3275" spans="1:13" x14ac:dyDescent="0.3">
      <c r="A3275">
        <v>2</v>
      </c>
      <c r="B3275" t="s">
        <v>396</v>
      </c>
      <c r="C3275" t="s">
        <v>2906</v>
      </c>
      <c r="D3275" t="s">
        <v>3700</v>
      </c>
      <c r="E3275" s="6" t="s">
        <v>4641</v>
      </c>
      <c r="F3275" t="s">
        <v>74</v>
      </c>
      <c r="G3275" t="s">
        <v>85</v>
      </c>
      <c r="H3275" s="5">
        <v>45658</v>
      </c>
      <c r="I3275">
        <v>16000</v>
      </c>
      <c r="J3275">
        <v>16000</v>
      </c>
      <c r="K3275" s="6" t="s">
        <v>4642</v>
      </c>
      <c r="L3275">
        <v>41</v>
      </c>
      <c r="M3275" t="s">
        <v>74</v>
      </c>
    </row>
    <row r="3276" spans="1:13" x14ac:dyDescent="0.3">
      <c r="A3276">
        <v>2</v>
      </c>
      <c r="B3276" t="s">
        <v>2131</v>
      </c>
      <c r="C3276" t="s">
        <v>2906</v>
      </c>
      <c r="D3276" t="s">
        <v>4311</v>
      </c>
      <c r="E3276" s="6" t="s">
        <v>4641</v>
      </c>
      <c r="F3276" t="s">
        <v>74</v>
      </c>
      <c r="G3276" t="s">
        <v>85</v>
      </c>
      <c r="H3276" s="5">
        <v>45658</v>
      </c>
      <c r="I3276">
        <v>16000</v>
      </c>
      <c r="J3276">
        <v>16000</v>
      </c>
      <c r="K3276" s="6" t="s">
        <v>4642</v>
      </c>
      <c r="L3276">
        <v>42</v>
      </c>
      <c r="M3276" t="s">
        <v>74</v>
      </c>
    </row>
    <row r="3277" spans="1:13" x14ac:dyDescent="0.3">
      <c r="A3277">
        <v>2</v>
      </c>
      <c r="B3277" t="s">
        <v>2132</v>
      </c>
      <c r="C3277" t="s">
        <v>2928</v>
      </c>
      <c r="D3277" t="s">
        <v>3077</v>
      </c>
      <c r="E3277" s="6" t="s">
        <v>4641</v>
      </c>
      <c r="F3277" t="s">
        <v>73</v>
      </c>
      <c r="G3277" t="s">
        <v>85</v>
      </c>
      <c r="H3277" s="5">
        <v>45658</v>
      </c>
      <c r="I3277">
        <v>16000</v>
      </c>
      <c r="J3277">
        <v>16000</v>
      </c>
      <c r="K3277" s="6" t="s">
        <v>4642</v>
      </c>
      <c r="L3277">
        <v>20</v>
      </c>
      <c r="M3277" t="s">
        <v>73</v>
      </c>
    </row>
    <row r="3278" spans="1:13" x14ac:dyDescent="0.3">
      <c r="A3278">
        <v>2</v>
      </c>
      <c r="B3278" t="s">
        <v>606</v>
      </c>
      <c r="C3278" t="s">
        <v>3522</v>
      </c>
      <c r="D3278" t="s">
        <v>2951</v>
      </c>
      <c r="E3278" s="6" t="s">
        <v>4641</v>
      </c>
      <c r="F3278" t="s">
        <v>74</v>
      </c>
      <c r="G3278" t="s">
        <v>85</v>
      </c>
      <c r="H3278" s="5">
        <v>45658</v>
      </c>
      <c r="I3278">
        <v>16000</v>
      </c>
      <c r="J3278">
        <v>16000</v>
      </c>
      <c r="K3278" s="6" t="s">
        <v>4642</v>
      </c>
      <c r="L3278">
        <v>30</v>
      </c>
      <c r="M3278" t="s">
        <v>74</v>
      </c>
    </row>
    <row r="3279" spans="1:13" x14ac:dyDescent="0.3">
      <c r="A3279">
        <v>2</v>
      </c>
      <c r="B3279" t="s">
        <v>2133</v>
      </c>
      <c r="C3279" t="s">
        <v>4312</v>
      </c>
      <c r="D3279" t="s">
        <v>3534</v>
      </c>
      <c r="E3279" s="6" t="s">
        <v>4641</v>
      </c>
      <c r="F3279" t="s">
        <v>73</v>
      </c>
      <c r="G3279" t="s">
        <v>85</v>
      </c>
      <c r="H3279" s="5">
        <v>45658</v>
      </c>
      <c r="I3279">
        <v>16000</v>
      </c>
      <c r="J3279">
        <v>16000</v>
      </c>
      <c r="K3279" s="6" t="s">
        <v>4642</v>
      </c>
      <c r="L3279">
        <v>28</v>
      </c>
      <c r="M3279" t="s">
        <v>73</v>
      </c>
    </row>
    <row r="3280" spans="1:13" x14ac:dyDescent="0.3">
      <c r="A3280">
        <v>2</v>
      </c>
      <c r="B3280" t="s">
        <v>354</v>
      </c>
      <c r="C3280" t="s">
        <v>3041</v>
      </c>
      <c r="D3280" t="s">
        <v>3152</v>
      </c>
      <c r="E3280" s="6" t="s">
        <v>4641</v>
      </c>
      <c r="F3280" t="s">
        <v>73</v>
      </c>
      <c r="G3280" t="s">
        <v>85</v>
      </c>
      <c r="H3280" s="5">
        <v>45658</v>
      </c>
      <c r="I3280">
        <v>16000</v>
      </c>
      <c r="J3280">
        <v>16000</v>
      </c>
      <c r="K3280" s="6" t="s">
        <v>4642</v>
      </c>
      <c r="L3280">
        <v>68</v>
      </c>
      <c r="M3280" t="s">
        <v>73</v>
      </c>
    </row>
    <row r="3281" spans="1:13" x14ac:dyDescent="0.3">
      <c r="A3281">
        <v>2</v>
      </c>
      <c r="B3281" t="s">
        <v>2134</v>
      </c>
      <c r="C3281" t="s">
        <v>4313</v>
      </c>
      <c r="D3281" t="s">
        <v>3020</v>
      </c>
      <c r="E3281" s="6" t="s">
        <v>4641</v>
      </c>
      <c r="F3281" t="s">
        <v>74</v>
      </c>
      <c r="G3281" t="s">
        <v>85</v>
      </c>
      <c r="H3281" s="5">
        <v>45658</v>
      </c>
      <c r="I3281">
        <v>16000</v>
      </c>
      <c r="J3281">
        <v>16000</v>
      </c>
      <c r="K3281" s="6" t="s">
        <v>4642</v>
      </c>
      <c r="L3281">
        <v>50</v>
      </c>
      <c r="M3281" t="s">
        <v>74</v>
      </c>
    </row>
    <row r="3282" spans="1:13" x14ac:dyDescent="0.3">
      <c r="A3282">
        <v>2</v>
      </c>
      <c r="B3282" t="s">
        <v>1620</v>
      </c>
      <c r="C3282" t="s">
        <v>3235</v>
      </c>
      <c r="D3282" t="s">
        <v>1015</v>
      </c>
      <c r="E3282" s="6" t="s">
        <v>4641</v>
      </c>
      <c r="F3282" t="s">
        <v>74</v>
      </c>
      <c r="G3282" t="s">
        <v>85</v>
      </c>
      <c r="H3282" s="5">
        <v>45658</v>
      </c>
      <c r="I3282">
        <v>16000</v>
      </c>
      <c r="J3282">
        <v>16000</v>
      </c>
      <c r="K3282" s="6" t="s">
        <v>4642</v>
      </c>
      <c r="L3282">
        <v>22</v>
      </c>
      <c r="M3282" t="s">
        <v>74</v>
      </c>
    </row>
    <row r="3283" spans="1:13" x14ac:dyDescent="0.3">
      <c r="A3283">
        <v>2</v>
      </c>
      <c r="B3283" t="s">
        <v>2135</v>
      </c>
      <c r="C3283" t="s">
        <v>3332</v>
      </c>
      <c r="D3283" t="s">
        <v>3107</v>
      </c>
      <c r="E3283" s="6" t="s">
        <v>4641</v>
      </c>
      <c r="F3283" t="s">
        <v>74</v>
      </c>
      <c r="G3283" t="s">
        <v>85</v>
      </c>
      <c r="H3283" s="5">
        <v>45658</v>
      </c>
      <c r="I3283">
        <v>16000</v>
      </c>
      <c r="J3283">
        <v>16000</v>
      </c>
      <c r="K3283" s="6" t="s">
        <v>4642</v>
      </c>
      <c r="L3283">
        <v>20</v>
      </c>
      <c r="M3283" t="s">
        <v>74</v>
      </c>
    </row>
    <row r="3284" spans="1:13" x14ac:dyDescent="0.3">
      <c r="A3284">
        <v>2</v>
      </c>
      <c r="B3284" t="s">
        <v>259</v>
      </c>
      <c r="C3284" t="s">
        <v>4314</v>
      </c>
      <c r="D3284" t="s">
        <v>3040</v>
      </c>
      <c r="E3284" s="6" t="s">
        <v>4641</v>
      </c>
      <c r="F3284" t="s">
        <v>74</v>
      </c>
      <c r="G3284" t="s">
        <v>85</v>
      </c>
      <c r="H3284" s="5">
        <v>45658</v>
      </c>
      <c r="I3284">
        <v>16000</v>
      </c>
      <c r="J3284">
        <v>16000</v>
      </c>
      <c r="K3284" s="6" t="s">
        <v>4642</v>
      </c>
      <c r="L3284">
        <v>42</v>
      </c>
      <c r="M3284" t="s">
        <v>74</v>
      </c>
    </row>
    <row r="3285" spans="1:13" x14ac:dyDescent="0.3">
      <c r="A3285">
        <v>2</v>
      </c>
      <c r="B3285" t="s">
        <v>277</v>
      </c>
      <c r="C3285" t="s">
        <v>3053</v>
      </c>
      <c r="D3285" t="s">
        <v>2894</v>
      </c>
      <c r="E3285" s="6" t="s">
        <v>4641</v>
      </c>
      <c r="F3285" t="s">
        <v>73</v>
      </c>
      <c r="G3285" t="s">
        <v>85</v>
      </c>
      <c r="H3285" s="5">
        <v>45658</v>
      </c>
      <c r="I3285">
        <v>16000</v>
      </c>
      <c r="J3285">
        <v>16000</v>
      </c>
      <c r="K3285" s="6" t="s">
        <v>4642</v>
      </c>
      <c r="L3285">
        <v>49</v>
      </c>
      <c r="M3285" t="s">
        <v>73</v>
      </c>
    </row>
    <row r="3286" spans="1:13" x14ac:dyDescent="0.3">
      <c r="A3286">
        <v>2</v>
      </c>
      <c r="B3286" t="s">
        <v>2136</v>
      </c>
      <c r="C3286" t="s">
        <v>3527</v>
      </c>
      <c r="D3286" t="s">
        <v>3104</v>
      </c>
      <c r="E3286" s="6" t="s">
        <v>4641</v>
      </c>
      <c r="F3286" t="s">
        <v>74</v>
      </c>
      <c r="G3286" t="s">
        <v>85</v>
      </c>
      <c r="H3286" s="5">
        <v>45658</v>
      </c>
      <c r="I3286">
        <v>16000</v>
      </c>
      <c r="J3286">
        <v>16000</v>
      </c>
      <c r="K3286" s="6" t="s">
        <v>4642</v>
      </c>
      <c r="L3286">
        <v>34</v>
      </c>
      <c r="M3286" t="s">
        <v>74</v>
      </c>
    </row>
    <row r="3287" spans="1:13" x14ac:dyDescent="0.3">
      <c r="A3287">
        <v>2</v>
      </c>
      <c r="B3287" t="s">
        <v>2137</v>
      </c>
      <c r="C3287" t="s">
        <v>2913</v>
      </c>
      <c r="D3287" t="s">
        <v>2951</v>
      </c>
      <c r="E3287" s="6" t="s">
        <v>4641</v>
      </c>
      <c r="F3287" t="s">
        <v>73</v>
      </c>
      <c r="G3287" t="s">
        <v>85</v>
      </c>
      <c r="H3287" s="5">
        <v>45658</v>
      </c>
      <c r="I3287">
        <v>16000</v>
      </c>
      <c r="J3287">
        <v>16000</v>
      </c>
      <c r="K3287" s="6" t="s">
        <v>4642</v>
      </c>
      <c r="L3287">
        <v>43</v>
      </c>
      <c r="M3287" t="s">
        <v>73</v>
      </c>
    </row>
    <row r="3288" spans="1:13" x14ac:dyDescent="0.3">
      <c r="A3288">
        <v>2</v>
      </c>
      <c r="B3288" t="s">
        <v>2138</v>
      </c>
      <c r="C3288" t="s">
        <v>4218</v>
      </c>
      <c r="D3288" t="s">
        <v>3562</v>
      </c>
      <c r="E3288" s="6" t="s">
        <v>4641</v>
      </c>
      <c r="F3288" t="s">
        <v>73</v>
      </c>
      <c r="G3288" t="s">
        <v>85</v>
      </c>
      <c r="H3288" s="5">
        <v>45658</v>
      </c>
      <c r="I3288">
        <v>16000</v>
      </c>
      <c r="J3288">
        <v>16000</v>
      </c>
      <c r="K3288" s="6" t="s">
        <v>4642</v>
      </c>
      <c r="L3288">
        <v>26</v>
      </c>
      <c r="M3288" t="s">
        <v>73</v>
      </c>
    </row>
    <row r="3289" spans="1:13" x14ac:dyDescent="0.3">
      <c r="A3289">
        <v>2</v>
      </c>
      <c r="B3289" t="s">
        <v>2139</v>
      </c>
      <c r="C3289" t="s">
        <v>3219</v>
      </c>
      <c r="D3289" t="s">
        <v>1441</v>
      </c>
      <c r="E3289" s="6" t="s">
        <v>4641</v>
      </c>
      <c r="F3289" t="s">
        <v>73</v>
      </c>
      <c r="G3289" t="s">
        <v>85</v>
      </c>
      <c r="H3289" s="5">
        <v>45658</v>
      </c>
      <c r="I3289">
        <v>16000</v>
      </c>
      <c r="J3289">
        <v>16000</v>
      </c>
      <c r="K3289" s="6" t="s">
        <v>4642</v>
      </c>
      <c r="L3289">
        <v>18</v>
      </c>
      <c r="M3289" t="s">
        <v>73</v>
      </c>
    </row>
    <row r="3290" spans="1:13" x14ac:dyDescent="0.3">
      <c r="A3290">
        <v>2</v>
      </c>
      <c r="B3290" t="s">
        <v>2140</v>
      </c>
      <c r="C3290" t="s">
        <v>3490</v>
      </c>
      <c r="D3290" t="s">
        <v>2977</v>
      </c>
      <c r="E3290" s="6" t="s">
        <v>4641</v>
      </c>
      <c r="F3290" t="s">
        <v>74</v>
      </c>
      <c r="G3290" t="s">
        <v>85</v>
      </c>
      <c r="H3290" s="5">
        <v>45658</v>
      </c>
      <c r="I3290">
        <v>16000</v>
      </c>
      <c r="J3290">
        <v>16000</v>
      </c>
      <c r="K3290" s="6" t="s">
        <v>4642</v>
      </c>
      <c r="L3290">
        <v>19</v>
      </c>
      <c r="M3290" t="s">
        <v>74</v>
      </c>
    </row>
    <row r="3291" spans="1:13" x14ac:dyDescent="0.3">
      <c r="A3291">
        <v>2</v>
      </c>
      <c r="B3291" t="s">
        <v>2141</v>
      </c>
      <c r="C3291" t="s">
        <v>3726</v>
      </c>
      <c r="D3291" t="s">
        <v>2951</v>
      </c>
      <c r="E3291" s="6" t="s">
        <v>4641</v>
      </c>
      <c r="F3291" t="s">
        <v>74</v>
      </c>
      <c r="G3291" t="s">
        <v>85</v>
      </c>
      <c r="H3291" s="5">
        <v>45658</v>
      </c>
      <c r="I3291">
        <v>16000</v>
      </c>
      <c r="J3291">
        <v>16000</v>
      </c>
      <c r="K3291" s="6" t="s">
        <v>4642</v>
      </c>
      <c r="L3291">
        <v>28</v>
      </c>
      <c r="M3291" t="s">
        <v>74</v>
      </c>
    </row>
    <row r="3292" spans="1:13" x14ac:dyDescent="0.3">
      <c r="A3292">
        <v>2</v>
      </c>
      <c r="B3292" t="s">
        <v>2142</v>
      </c>
      <c r="C3292" t="s">
        <v>3054</v>
      </c>
      <c r="D3292" t="s">
        <v>3118</v>
      </c>
      <c r="E3292" s="6" t="s">
        <v>4641</v>
      </c>
      <c r="F3292" t="s">
        <v>73</v>
      </c>
      <c r="G3292" t="s">
        <v>85</v>
      </c>
      <c r="H3292" s="5">
        <v>45658</v>
      </c>
      <c r="I3292">
        <v>16000</v>
      </c>
      <c r="J3292">
        <v>16000</v>
      </c>
      <c r="K3292" s="6" t="s">
        <v>4642</v>
      </c>
      <c r="L3292">
        <v>26</v>
      </c>
      <c r="M3292" t="s">
        <v>73</v>
      </c>
    </row>
    <row r="3293" spans="1:13" x14ac:dyDescent="0.3">
      <c r="A3293">
        <v>2</v>
      </c>
      <c r="B3293" t="s">
        <v>2143</v>
      </c>
      <c r="C3293" t="s">
        <v>3382</v>
      </c>
      <c r="D3293" t="s">
        <v>2975</v>
      </c>
      <c r="E3293" s="6" t="s">
        <v>4641</v>
      </c>
      <c r="F3293" t="s">
        <v>74</v>
      </c>
      <c r="G3293" t="s">
        <v>85</v>
      </c>
      <c r="H3293" s="5">
        <v>45658</v>
      </c>
      <c r="I3293">
        <v>16000</v>
      </c>
      <c r="J3293">
        <v>16000</v>
      </c>
      <c r="K3293" s="6" t="s">
        <v>4642</v>
      </c>
      <c r="L3293">
        <v>20</v>
      </c>
      <c r="M3293" t="s">
        <v>74</v>
      </c>
    </row>
    <row r="3294" spans="1:13" x14ac:dyDescent="0.3">
      <c r="A3294">
        <v>2</v>
      </c>
      <c r="B3294" t="s">
        <v>2144</v>
      </c>
      <c r="C3294" t="s">
        <v>3758</v>
      </c>
      <c r="D3294" t="s">
        <v>2937</v>
      </c>
      <c r="E3294" s="6" t="s">
        <v>4641</v>
      </c>
      <c r="F3294" t="s">
        <v>74</v>
      </c>
      <c r="G3294" t="s">
        <v>85</v>
      </c>
      <c r="H3294" s="5">
        <v>45658</v>
      </c>
      <c r="I3294">
        <v>16000</v>
      </c>
      <c r="J3294">
        <v>16000</v>
      </c>
      <c r="K3294" s="6" t="s">
        <v>4642</v>
      </c>
      <c r="L3294">
        <v>26</v>
      </c>
      <c r="M3294" t="s">
        <v>74</v>
      </c>
    </row>
    <row r="3295" spans="1:13" x14ac:dyDescent="0.3">
      <c r="A3295">
        <v>2</v>
      </c>
      <c r="B3295" t="s">
        <v>234</v>
      </c>
      <c r="C3295" t="s">
        <v>3154</v>
      </c>
      <c r="D3295" t="s">
        <v>3443</v>
      </c>
      <c r="E3295" s="6" t="s">
        <v>4641</v>
      </c>
      <c r="F3295" t="s">
        <v>73</v>
      </c>
      <c r="G3295" t="s">
        <v>85</v>
      </c>
      <c r="H3295" s="5">
        <v>45658</v>
      </c>
      <c r="I3295">
        <v>16000</v>
      </c>
      <c r="J3295">
        <v>16000</v>
      </c>
      <c r="K3295" s="6" t="s">
        <v>4642</v>
      </c>
      <c r="L3295">
        <v>36</v>
      </c>
      <c r="M3295" t="s">
        <v>73</v>
      </c>
    </row>
    <row r="3296" spans="1:13" x14ac:dyDescent="0.3">
      <c r="A3296">
        <v>2</v>
      </c>
      <c r="B3296" t="s">
        <v>652</v>
      </c>
      <c r="C3296" t="s">
        <v>3672</v>
      </c>
      <c r="D3296" t="s">
        <v>2900</v>
      </c>
      <c r="E3296" s="6" t="s">
        <v>4641</v>
      </c>
      <c r="F3296" t="s">
        <v>73</v>
      </c>
      <c r="G3296" t="s">
        <v>85</v>
      </c>
      <c r="H3296" s="5">
        <v>45658</v>
      </c>
      <c r="I3296">
        <v>8000</v>
      </c>
      <c r="J3296">
        <v>8000</v>
      </c>
      <c r="K3296" s="6" t="s">
        <v>4642</v>
      </c>
      <c r="L3296">
        <v>47</v>
      </c>
      <c r="M3296" t="s">
        <v>73</v>
      </c>
    </row>
    <row r="3297" spans="1:13" x14ac:dyDescent="0.3">
      <c r="A3297">
        <v>2</v>
      </c>
      <c r="B3297" t="s">
        <v>2145</v>
      </c>
      <c r="C3297" t="s">
        <v>3228</v>
      </c>
      <c r="D3297" t="s">
        <v>3706</v>
      </c>
      <c r="E3297" s="6" t="s">
        <v>4641</v>
      </c>
      <c r="F3297" t="s">
        <v>74</v>
      </c>
      <c r="G3297" t="s">
        <v>85</v>
      </c>
      <c r="H3297" s="5">
        <v>45658</v>
      </c>
      <c r="I3297">
        <v>16000</v>
      </c>
      <c r="J3297">
        <v>16000</v>
      </c>
      <c r="K3297" s="6" t="s">
        <v>4642</v>
      </c>
      <c r="L3297">
        <v>29</v>
      </c>
      <c r="M3297" t="s">
        <v>74</v>
      </c>
    </row>
    <row r="3298" spans="1:13" x14ac:dyDescent="0.3">
      <c r="A3298">
        <v>2</v>
      </c>
      <c r="B3298" t="s">
        <v>2146</v>
      </c>
      <c r="C3298" t="s">
        <v>3372</v>
      </c>
      <c r="D3298" t="s">
        <v>3865</v>
      </c>
      <c r="E3298" s="6" t="s">
        <v>4641</v>
      </c>
      <c r="F3298" t="s">
        <v>74</v>
      </c>
      <c r="G3298" t="s">
        <v>85</v>
      </c>
      <c r="H3298" s="5">
        <v>45658</v>
      </c>
      <c r="I3298">
        <v>16000</v>
      </c>
      <c r="J3298">
        <v>16000</v>
      </c>
      <c r="K3298" s="6" t="s">
        <v>4642</v>
      </c>
      <c r="L3298">
        <v>22</v>
      </c>
      <c r="M3298" t="s">
        <v>74</v>
      </c>
    </row>
    <row r="3299" spans="1:13" x14ac:dyDescent="0.3">
      <c r="A3299">
        <v>2</v>
      </c>
      <c r="B3299" t="s">
        <v>408</v>
      </c>
      <c r="C3299" t="s">
        <v>2920</v>
      </c>
      <c r="D3299" t="s">
        <v>3314</v>
      </c>
      <c r="E3299" s="6" t="s">
        <v>4641</v>
      </c>
      <c r="F3299" t="s">
        <v>73</v>
      </c>
      <c r="G3299" t="s">
        <v>85</v>
      </c>
      <c r="H3299" s="5">
        <v>45658</v>
      </c>
      <c r="I3299">
        <v>16000</v>
      </c>
      <c r="J3299">
        <v>16000</v>
      </c>
      <c r="K3299" s="6" t="s">
        <v>4642</v>
      </c>
      <c r="L3299">
        <v>26</v>
      </c>
      <c r="M3299" t="s">
        <v>73</v>
      </c>
    </row>
    <row r="3300" spans="1:13" x14ac:dyDescent="0.3">
      <c r="A3300">
        <v>2</v>
      </c>
      <c r="B3300" t="s">
        <v>2147</v>
      </c>
      <c r="C3300" t="s">
        <v>3371</v>
      </c>
      <c r="D3300" t="s">
        <v>2940</v>
      </c>
      <c r="E3300" s="6" t="s">
        <v>4641</v>
      </c>
      <c r="F3300" t="s">
        <v>73</v>
      </c>
      <c r="G3300" t="s">
        <v>85</v>
      </c>
      <c r="H3300" s="5">
        <v>45658</v>
      </c>
      <c r="I3300">
        <v>16000</v>
      </c>
      <c r="J3300">
        <v>16000</v>
      </c>
      <c r="K3300" s="6" t="s">
        <v>4642</v>
      </c>
      <c r="L3300">
        <v>21</v>
      </c>
      <c r="M3300" t="s">
        <v>73</v>
      </c>
    </row>
    <row r="3301" spans="1:13" x14ac:dyDescent="0.3">
      <c r="A3301">
        <v>2</v>
      </c>
      <c r="B3301" t="s">
        <v>2148</v>
      </c>
      <c r="C3301" t="s">
        <v>3058</v>
      </c>
      <c r="D3301" t="s">
        <v>3026</v>
      </c>
      <c r="E3301" s="6" t="s">
        <v>4641</v>
      </c>
      <c r="F3301" t="s">
        <v>73</v>
      </c>
      <c r="G3301" t="s">
        <v>85</v>
      </c>
      <c r="H3301" s="5">
        <v>45658</v>
      </c>
      <c r="I3301">
        <v>16000</v>
      </c>
      <c r="J3301">
        <v>16000</v>
      </c>
      <c r="K3301" s="6" t="s">
        <v>4642</v>
      </c>
      <c r="L3301">
        <v>24</v>
      </c>
      <c r="M3301" t="s">
        <v>73</v>
      </c>
    </row>
    <row r="3302" spans="1:13" x14ac:dyDescent="0.3">
      <c r="A3302">
        <v>2</v>
      </c>
      <c r="B3302" t="s">
        <v>950</v>
      </c>
      <c r="C3302" t="s">
        <v>3058</v>
      </c>
      <c r="D3302" t="s">
        <v>3272</v>
      </c>
      <c r="E3302" s="6" t="s">
        <v>4641</v>
      </c>
      <c r="F3302" t="s">
        <v>74</v>
      </c>
      <c r="G3302" t="s">
        <v>85</v>
      </c>
      <c r="H3302" s="5">
        <v>45658</v>
      </c>
      <c r="I3302">
        <v>16000</v>
      </c>
      <c r="J3302">
        <v>16000</v>
      </c>
      <c r="K3302" s="6" t="s">
        <v>4642</v>
      </c>
      <c r="L3302">
        <v>33</v>
      </c>
      <c r="M3302" t="s">
        <v>74</v>
      </c>
    </row>
    <row r="3303" spans="1:13" x14ac:dyDescent="0.3">
      <c r="A3303">
        <v>2</v>
      </c>
      <c r="B3303" t="s">
        <v>2149</v>
      </c>
      <c r="C3303" t="s">
        <v>3098</v>
      </c>
      <c r="D3303" t="s">
        <v>2921</v>
      </c>
      <c r="E3303" s="6" t="s">
        <v>4641</v>
      </c>
      <c r="F3303" t="s">
        <v>74</v>
      </c>
      <c r="G3303" t="s">
        <v>85</v>
      </c>
      <c r="H3303" s="5">
        <v>45658</v>
      </c>
      <c r="I3303">
        <v>16000</v>
      </c>
      <c r="J3303">
        <v>16000</v>
      </c>
      <c r="K3303" s="6" t="s">
        <v>4642</v>
      </c>
      <c r="L3303">
        <v>18</v>
      </c>
      <c r="M3303" t="s">
        <v>74</v>
      </c>
    </row>
    <row r="3304" spans="1:13" x14ac:dyDescent="0.3">
      <c r="A3304">
        <v>2</v>
      </c>
      <c r="B3304" t="s">
        <v>2150</v>
      </c>
      <c r="C3304" t="s">
        <v>3923</v>
      </c>
      <c r="D3304" t="s">
        <v>4315</v>
      </c>
      <c r="E3304" s="6" t="s">
        <v>4641</v>
      </c>
      <c r="F3304" t="s">
        <v>73</v>
      </c>
      <c r="G3304" t="s">
        <v>85</v>
      </c>
      <c r="H3304" s="5">
        <v>45658</v>
      </c>
      <c r="I3304">
        <v>18000</v>
      </c>
      <c r="J3304">
        <v>18000</v>
      </c>
      <c r="K3304" s="6" t="s">
        <v>4642</v>
      </c>
      <c r="L3304">
        <v>25</v>
      </c>
      <c r="M3304" t="s">
        <v>73</v>
      </c>
    </row>
    <row r="3305" spans="1:13" x14ac:dyDescent="0.3">
      <c r="A3305">
        <v>2</v>
      </c>
      <c r="B3305" t="s">
        <v>103</v>
      </c>
      <c r="C3305" t="s">
        <v>3359</v>
      </c>
      <c r="D3305" t="s">
        <v>3297</v>
      </c>
      <c r="E3305" s="6" t="s">
        <v>4641</v>
      </c>
      <c r="F3305" t="s">
        <v>73</v>
      </c>
      <c r="G3305" t="s">
        <v>85</v>
      </c>
      <c r="H3305" s="5">
        <v>45658</v>
      </c>
      <c r="I3305">
        <v>16000</v>
      </c>
      <c r="J3305">
        <v>16000</v>
      </c>
      <c r="K3305" s="6" t="s">
        <v>4642</v>
      </c>
      <c r="L3305">
        <v>76</v>
      </c>
      <c r="M3305" t="s">
        <v>73</v>
      </c>
    </row>
    <row r="3306" spans="1:13" x14ac:dyDescent="0.3">
      <c r="A3306">
        <v>2</v>
      </c>
      <c r="B3306" t="s">
        <v>225</v>
      </c>
      <c r="C3306" t="s">
        <v>2926</v>
      </c>
      <c r="D3306" t="s">
        <v>2894</v>
      </c>
      <c r="E3306" s="6" t="s">
        <v>4641</v>
      </c>
      <c r="F3306" t="s">
        <v>74</v>
      </c>
      <c r="G3306" t="s">
        <v>85</v>
      </c>
      <c r="H3306" s="5">
        <v>45658</v>
      </c>
      <c r="I3306">
        <v>16000</v>
      </c>
      <c r="J3306">
        <v>16000</v>
      </c>
      <c r="K3306" s="6" t="s">
        <v>4642</v>
      </c>
      <c r="L3306">
        <v>20</v>
      </c>
      <c r="M3306" t="s">
        <v>74</v>
      </c>
    </row>
    <row r="3307" spans="1:13" x14ac:dyDescent="0.3">
      <c r="A3307">
        <v>2</v>
      </c>
      <c r="B3307" t="s">
        <v>107</v>
      </c>
      <c r="C3307" t="s">
        <v>2926</v>
      </c>
      <c r="D3307" t="s">
        <v>2893</v>
      </c>
      <c r="E3307" s="6" t="s">
        <v>4641</v>
      </c>
      <c r="F3307" t="s">
        <v>73</v>
      </c>
      <c r="G3307" t="s">
        <v>85</v>
      </c>
      <c r="H3307" s="5">
        <v>45658</v>
      </c>
      <c r="I3307">
        <v>16000</v>
      </c>
      <c r="J3307">
        <v>16000</v>
      </c>
      <c r="K3307" s="6" t="s">
        <v>4642</v>
      </c>
      <c r="L3307">
        <v>37</v>
      </c>
      <c r="M3307" t="s">
        <v>73</v>
      </c>
    </row>
    <row r="3308" spans="1:13" x14ac:dyDescent="0.3">
      <c r="A3308">
        <v>2</v>
      </c>
      <c r="B3308" t="s">
        <v>2151</v>
      </c>
      <c r="C3308" t="s">
        <v>2926</v>
      </c>
      <c r="D3308" t="s">
        <v>2937</v>
      </c>
      <c r="E3308" s="6" t="s">
        <v>4641</v>
      </c>
      <c r="F3308" t="s">
        <v>74</v>
      </c>
      <c r="G3308" t="s">
        <v>85</v>
      </c>
      <c r="H3308" s="5">
        <v>45658</v>
      </c>
      <c r="I3308">
        <v>16000</v>
      </c>
      <c r="J3308">
        <v>16000</v>
      </c>
      <c r="K3308" s="6" t="s">
        <v>4642</v>
      </c>
      <c r="L3308">
        <v>42</v>
      </c>
      <c r="M3308" t="s">
        <v>74</v>
      </c>
    </row>
    <row r="3309" spans="1:13" x14ac:dyDescent="0.3">
      <c r="A3309">
        <v>2</v>
      </c>
      <c r="B3309" t="s">
        <v>1332</v>
      </c>
      <c r="C3309" t="s">
        <v>2927</v>
      </c>
      <c r="D3309" t="s">
        <v>2903</v>
      </c>
      <c r="E3309" s="6" t="s">
        <v>4641</v>
      </c>
      <c r="F3309" t="s">
        <v>73</v>
      </c>
      <c r="G3309" t="s">
        <v>85</v>
      </c>
      <c r="H3309" s="5">
        <v>45658</v>
      </c>
      <c r="I3309">
        <v>16000</v>
      </c>
      <c r="J3309">
        <v>16000</v>
      </c>
      <c r="K3309" s="6" t="s">
        <v>4642</v>
      </c>
      <c r="L3309">
        <v>28</v>
      </c>
      <c r="M3309" t="s">
        <v>73</v>
      </c>
    </row>
    <row r="3310" spans="1:13" x14ac:dyDescent="0.3">
      <c r="A3310">
        <v>2</v>
      </c>
      <c r="B3310" t="s">
        <v>2152</v>
      </c>
      <c r="C3310" t="s">
        <v>3062</v>
      </c>
      <c r="D3310" t="s">
        <v>1704</v>
      </c>
      <c r="E3310" s="6" t="s">
        <v>4641</v>
      </c>
      <c r="F3310" t="s">
        <v>74</v>
      </c>
      <c r="G3310" t="s">
        <v>85</v>
      </c>
      <c r="H3310" s="5">
        <v>45658</v>
      </c>
      <c r="I3310">
        <v>16000</v>
      </c>
      <c r="J3310">
        <v>16000</v>
      </c>
      <c r="K3310" s="6" t="s">
        <v>4642</v>
      </c>
      <c r="L3310">
        <v>21</v>
      </c>
      <c r="M3310" t="s">
        <v>74</v>
      </c>
    </row>
    <row r="3311" spans="1:13" x14ac:dyDescent="0.3">
      <c r="A3311">
        <v>2</v>
      </c>
      <c r="B3311" t="s">
        <v>319</v>
      </c>
      <c r="C3311" t="s">
        <v>3512</v>
      </c>
      <c r="D3311" t="s">
        <v>3799</v>
      </c>
      <c r="E3311" s="6" t="s">
        <v>4641</v>
      </c>
      <c r="F3311" t="s">
        <v>74</v>
      </c>
      <c r="G3311" t="s">
        <v>85</v>
      </c>
      <c r="H3311" s="5">
        <v>45658</v>
      </c>
      <c r="I3311">
        <v>16000</v>
      </c>
      <c r="J3311">
        <v>16000</v>
      </c>
      <c r="K3311" s="6" t="s">
        <v>4642</v>
      </c>
      <c r="L3311">
        <v>63</v>
      </c>
      <c r="M3311" t="s">
        <v>74</v>
      </c>
    </row>
    <row r="3312" spans="1:13" x14ac:dyDescent="0.3">
      <c r="A3312">
        <v>2</v>
      </c>
      <c r="B3312" t="s">
        <v>2095</v>
      </c>
      <c r="C3312" t="s">
        <v>3512</v>
      </c>
      <c r="D3312" t="s">
        <v>3671</v>
      </c>
      <c r="E3312" s="6" t="s">
        <v>4641</v>
      </c>
      <c r="F3312" t="s">
        <v>73</v>
      </c>
      <c r="G3312" t="s">
        <v>85</v>
      </c>
      <c r="H3312" s="5">
        <v>45658</v>
      </c>
      <c r="I3312">
        <v>16000</v>
      </c>
      <c r="J3312">
        <v>16000</v>
      </c>
      <c r="K3312" s="6" t="s">
        <v>4642</v>
      </c>
      <c r="L3312">
        <v>46</v>
      </c>
      <c r="M3312" t="s">
        <v>73</v>
      </c>
    </row>
    <row r="3313" spans="1:13" x14ac:dyDescent="0.3">
      <c r="A3313">
        <v>2</v>
      </c>
      <c r="B3313" t="s">
        <v>2153</v>
      </c>
      <c r="C3313" t="s">
        <v>3291</v>
      </c>
      <c r="D3313" t="s">
        <v>4316</v>
      </c>
      <c r="E3313" s="6" t="s">
        <v>4641</v>
      </c>
      <c r="F3313" t="s">
        <v>74</v>
      </c>
      <c r="G3313" t="s">
        <v>85</v>
      </c>
      <c r="H3313" s="5">
        <v>45658</v>
      </c>
      <c r="I3313">
        <v>16000</v>
      </c>
      <c r="J3313">
        <v>16000</v>
      </c>
      <c r="K3313" s="6" t="s">
        <v>4642</v>
      </c>
      <c r="L3313">
        <v>37</v>
      </c>
      <c r="M3313" t="s">
        <v>74</v>
      </c>
    </row>
    <row r="3314" spans="1:13" x14ac:dyDescent="0.3">
      <c r="A3314">
        <v>2</v>
      </c>
      <c r="B3314" t="s">
        <v>2154</v>
      </c>
      <c r="C3314" t="s">
        <v>2930</v>
      </c>
      <c r="D3314" t="s">
        <v>3010</v>
      </c>
      <c r="E3314" s="6" t="s">
        <v>4641</v>
      </c>
      <c r="F3314" t="s">
        <v>73</v>
      </c>
      <c r="G3314" t="s">
        <v>85</v>
      </c>
      <c r="H3314" s="5">
        <v>45658</v>
      </c>
      <c r="I3314">
        <v>16000</v>
      </c>
      <c r="J3314">
        <v>16000</v>
      </c>
      <c r="K3314" s="6" t="s">
        <v>4642</v>
      </c>
      <c r="L3314">
        <v>63</v>
      </c>
      <c r="M3314" t="s">
        <v>73</v>
      </c>
    </row>
    <row r="3315" spans="1:13" x14ac:dyDescent="0.3">
      <c r="A3315">
        <v>2</v>
      </c>
      <c r="B3315" t="s">
        <v>347</v>
      </c>
      <c r="C3315" t="s">
        <v>2930</v>
      </c>
      <c r="D3315" t="s">
        <v>685</v>
      </c>
      <c r="E3315" s="6" t="s">
        <v>4641</v>
      </c>
      <c r="F3315" t="s">
        <v>74</v>
      </c>
      <c r="G3315" t="s">
        <v>85</v>
      </c>
      <c r="H3315" s="5">
        <v>45658</v>
      </c>
      <c r="I3315">
        <v>16000</v>
      </c>
      <c r="J3315">
        <v>16000</v>
      </c>
      <c r="K3315" s="6" t="s">
        <v>4642</v>
      </c>
      <c r="L3315">
        <v>49</v>
      </c>
      <c r="M3315" t="s">
        <v>74</v>
      </c>
    </row>
    <row r="3316" spans="1:13" x14ac:dyDescent="0.3">
      <c r="A3316">
        <v>2</v>
      </c>
      <c r="B3316" t="s">
        <v>2155</v>
      </c>
      <c r="C3316" t="s">
        <v>3024</v>
      </c>
      <c r="D3316" t="s">
        <v>3013</v>
      </c>
      <c r="E3316" s="6" t="s">
        <v>4641</v>
      </c>
      <c r="F3316" t="s">
        <v>73</v>
      </c>
      <c r="G3316" t="s">
        <v>85</v>
      </c>
      <c r="H3316" s="5">
        <v>45658</v>
      </c>
      <c r="I3316">
        <v>16000</v>
      </c>
      <c r="J3316">
        <v>16000</v>
      </c>
      <c r="K3316" s="6" t="s">
        <v>4642</v>
      </c>
      <c r="L3316">
        <v>21</v>
      </c>
      <c r="M3316" t="s">
        <v>73</v>
      </c>
    </row>
    <row r="3317" spans="1:13" x14ac:dyDescent="0.3">
      <c r="A3317">
        <v>2</v>
      </c>
      <c r="B3317" t="s">
        <v>2156</v>
      </c>
      <c r="C3317" t="s">
        <v>3236</v>
      </c>
      <c r="D3317" t="s">
        <v>2903</v>
      </c>
      <c r="E3317" s="6" t="s">
        <v>4641</v>
      </c>
      <c r="F3317" t="s">
        <v>73</v>
      </c>
      <c r="G3317" t="s">
        <v>85</v>
      </c>
      <c r="H3317" s="5">
        <v>45658</v>
      </c>
      <c r="I3317">
        <v>16000</v>
      </c>
      <c r="J3317">
        <v>16000</v>
      </c>
      <c r="K3317" s="6" t="s">
        <v>4642</v>
      </c>
      <c r="L3317">
        <v>24</v>
      </c>
      <c r="M3317" t="s">
        <v>73</v>
      </c>
    </row>
    <row r="3318" spans="1:13" x14ac:dyDescent="0.3">
      <c r="A3318">
        <v>2</v>
      </c>
      <c r="B3318" t="s">
        <v>1531</v>
      </c>
      <c r="C3318" t="s">
        <v>3031</v>
      </c>
      <c r="D3318" t="s">
        <v>2894</v>
      </c>
      <c r="E3318" s="6" t="s">
        <v>4641</v>
      </c>
      <c r="F3318" t="s">
        <v>74</v>
      </c>
      <c r="G3318" t="s">
        <v>85</v>
      </c>
      <c r="H3318" s="5">
        <v>45658</v>
      </c>
      <c r="I3318">
        <v>8000</v>
      </c>
      <c r="J3318">
        <v>8000</v>
      </c>
      <c r="K3318" s="6" t="s">
        <v>4642</v>
      </c>
      <c r="L3318">
        <v>26</v>
      </c>
      <c r="M3318" t="s">
        <v>74</v>
      </c>
    </row>
    <row r="3319" spans="1:13" x14ac:dyDescent="0.3">
      <c r="A3319">
        <v>2</v>
      </c>
      <c r="B3319" t="s">
        <v>829</v>
      </c>
      <c r="C3319" t="s">
        <v>3031</v>
      </c>
      <c r="D3319" t="s">
        <v>2975</v>
      </c>
      <c r="E3319" s="6" t="s">
        <v>4641</v>
      </c>
      <c r="F3319" t="s">
        <v>74</v>
      </c>
      <c r="G3319" t="s">
        <v>85</v>
      </c>
      <c r="H3319" s="5">
        <v>45658</v>
      </c>
      <c r="I3319">
        <v>16000</v>
      </c>
      <c r="J3319">
        <v>16000</v>
      </c>
      <c r="K3319" s="6" t="s">
        <v>4642</v>
      </c>
      <c r="L3319">
        <v>40</v>
      </c>
      <c r="M3319" t="s">
        <v>74</v>
      </c>
    </row>
    <row r="3320" spans="1:13" x14ac:dyDescent="0.3">
      <c r="A3320">
        <v>2</v>
      </c>
      <c r="B3320" t="s">
        <v>2157</v>
      </c>
      <c r="C3320" t="s">
        <v>3031</v>
      </c>
      <c r="D3320" t="s">
        <v>4317</v>
      </c>
      <c r="E3320" s="6" t="s">
        <v>4641</v>
      </c>
      <c r="F3320" t="s">
        <v>73</v>
      </c>
      <c r="G3320" t="s">
        <v>85</v>
      </c>
      <c r="H3320" s="5">
        <v>45658</v>
      </c>
      <c r="I3320">
        <v>16000</v>
      </c>
      <c r="J3320">
        <v>16000</v>
      </c>
      <c r="K3320" s="6" t="s">
        <v>4642</v>
      </c>
      <c r="L3320">
        <v>25</v>
      </c>
      <c r="M3320" t="s">
        <v>73</v>
      </c>
    </row>
    <row r="3321" spans="1:13" x14ac:dyDescent="0.3">
      <c r="A3321">
        <v>2</v>
      </c>
      <c r="B3321" t="s">
        <v>2158</v>
      </c>
      <c r="C3321" t="s">
        <v>3031</v>
      </c>
      <c r="D3321" t="s">
        <v>163</v>
      </c>
      <c r="E3321" s="6" t="s">
        <v>4641</v>
      </c>
      <c r="F3321" t="s">
        <v>74</v>
      </c>
      <c r="G3321" t="s">
        <v>85</v>
      </c>
      <c r="H3321" s="5">
        <v>45658</v>
      </c>
      <c r="I3321">
        <v>8000</v>
      </c>
      <c r="J3321">
        <v>8000</v>
      </c>
      <c r="K3321" s="6" t="s">
        <v>4642</v>
      </c>
      <c r="L3321">
        <v>40</v>
      </c>
      <c r="M3321" t="s">
        <v>74</v>
      </c>
    </row>
    <row r="3322" spans="1:13" x14ac:dyDescent="0.3">
      <c r="A3322">
        <v>2</v>
      </c>
      <c r="B3322" t="s">
        <v>193</v>
      </c>
      <c r="C3322" t="s">
        <v>3762</v>
      </c>
      <c r="D3322" t="s">
        <v>3098</v>
      </c>
      <c r="E3322" s="6" t="s">
        <v>4641</v>
      </c>
      <c r="F3322" t="s">
        <v>73</v>
      </c>
      <c r="G3322" t="s">
        <v>85</v>
      </c>
      <c r="H3322" s="5">
        <v>45658</v>
      </c>
      <c r="I3322">
        <v>16000</v>
      </c>
      <c r="J3322">
        <v>16000</v>
      </c>
      <c r="K3322" s="6" t="s">
        <v>4642</v>
      </c>
      <c r="L3322">
        <v>33</v>
      </c>
      <c r="M3322" t="s">
        <v>73</v>
      </c>
    </row>
    <row r="3323" spans="1:13" x14ac:dyDescent="0.3">
      <c r="A3323">
        <v>2</v>
      </c>
      <c r="B3323" t="s">
        <v>396</v>
      </c>
      <c r="C3323" t="s">
        <v>2938</v>
      </c>
      <c r="D3323" t="s">
        <v>2940</v>
      </c>
      <c r="E3323" s="6" t="s">
        <v>4641</v>
      </c>
      <c r="F3323" t="s">
        <v>74</v>
      </c>
      <c r="G3323" t="s">
        <v>85</v>
      </c>
      <c r="H3323" s="5">
        <v>45658</v>
      </c>
      <c r="I3323">
        <v>16000</v>
      </c>
      <c r="J3323">
        <v>16000</v>
      </c>
      <c r="K3323" s="6" t="s">
        <v>4642</v>
      </c>
      <c r="L3323">
        <v>77</v>
      </c>
      <c r="M3323" t="s">
        <v>74</v>
      </c>
    </row>
    <row r="3324" spans="1:13" x14ac:dyDescent="0.3">
      <c r="A3324">
        <v>2</v>
      </c>
      <c r="B3324" t="s">
        <v>2159</v>
      </c>
      <c r="C3324" t="s">
        <v>2938</v>
      </c>
      <c r="D3324" t="s">
        <v>2951</v>
      </c>
      <c r="E3324" s="6" t="s">
        <v>4641</v>
      </c>
      <c r="F3324" t="s">
        <v>73</v>
      </c>
      <c r="G3324" t="s">
        <v>85</v>
      </c>
      <c r="H3324" s="5">
        <v>45658</v>
      </c>
      <c r="I3324">
        <v>16000</v>
      </c>
      <c r="J3324">
        <v>16000</v>
      </c>
      <c r="K3324" s="6" t="s">
        <v>4642</v>
      </c>
      <c r="L3324">
        <v>24</v>
      </c>
      <c r="M3324" t="s">
        <v>73</v>
      </c>
    </row>
    <row r="3325" spans="1:13" x14ac:dyDescent="0.3">
      <c r="A3325">
        <v>2</v>
      </c>
      <c r="B3325" t="s">
        <v>1831</v>
      </c>
      <c r="C3325" t="s">
        <v>2938</v>
      </c>
      <c r="D3325" t="s">
        <v>3481</v>
      </c>
      <c r="E3325" s="6" t="s">
        <v>4641</v>
      </c>
      <c r="F3325" t="s">
        <v>73</v>
      </c>
      <c r="G3325" t="s">
        <v>85</v>
      </c>
      <c r="H3325" s="5">
        <v>45658</v>
      </c>
      <c r="I3325">
        <v>16000</v>
      </c>
      <c r="J3325">
        <v>16000</v>
      </c>
      <c r="K3325" s="6" t="s">
        <v>4642</v>
      </c>
      <c r="L3325">
        <v>42</v>
      </c>
      <c r="M3325" t="s">
        <v>73</v>
      </c>
    </row>
    <row r="3326" spans="1:13" x14ac:dyDescent="0.3">
      <c r="A3326">
        <v>2</v>
      </c>
      <c r="B3326" t="s">
        <v>591</v>
      </c>
      <c r="C3326" t="s">
        <v>1704</v>
      </c>
      <c r="D3326" t="s">
        <v>3058</v>
      </c>
      <c r="E3326" s="6" t="s">
        <v>4641</v>
      </c>
      <c r="F3326" t="s">
        <v>73</v>
      </c>
      <c r="G3326" t="s">
        <v>85</v>
      </c>
      <c r="H3326" s="5">
        <v>45658</v>
      </c>
      <c r="I3326">
        <v>16000</v>
      </c>
      <c r="J3326">
        <v>16000</v>
      </c>
      <c r="K3326" s="6" t="s">
        <v>4642</v>
      </c>
      <c r="L3326">
        <v>38</v>
      </c>
      <c r="M3326" t="s">
        <v>73</v>
      </c>
    </row>
    <row r="3327" spans="1:13" x14ac:dyDescent="0.3">
      <c r="A3327">
        <v>2</v>
      </c>
      <c r="B3327" t="s">
        <v>2160</v>
      </c>
      <c r="C3327" t="s">
        <v>2942</v>
      </c>
      <c r="D3327" t="s">
        <v>2921</v>
      </c>
      <c r="E3327" s="6" t="s">
        <v>4641</v>
      </c>
      <c r="F3327" t="s">
        <v>73</v>
      </c>
      <c r="G3327" t="s">
        <v>85</v>
      </c>
      <c r="H3327" s="5">
        <v>45658</v>
      </c>
      <c r="I3327">
        <v>16000</v>
      </c>
      <c r="J3327">
        <v>16000</v>
      </c>
      <c r="K3327" s="6" t="s">
        <v>4642</v>
      </c>
      <c r="L3327">
        <v>30</v>
      </c>
      <c r="M3327" t="s">
        <v>73</v>
      </c>
    </row>
    <row r="3328" spans="1:13" x14ac:dyDescent="0.3">
      <c r="A3328">
        <v>2</v>
      </c>
      <c r="B3328" t="s">
        <v>196</v>
      </c>
      <c r="C3328" t="s">
        <v>3118</v>
      </c>
      <c r="D3328" t="s">
        <v>3706</v>
      </c>
      <c r="E3328" s="6" t="s">
        <v>4641</v>
      </c>
      <c r="F3328" t="s">
        <v>73</v>
      </c>
      <c r="G3328" t="s">
        <v>85</v>
      </c>
      <c r="H3328" s="5">
        <v>45658</v>
      </c>
      <c r="I3328">
        <v>16000</v>
      </c>
      <c r="J3328">
        <v>16000</v>
      </c>
      <c r="K3328" s="6" t="s">
        <v>4642</v>
      </c>
      <c r="L3328">
        <v>39</v>
      </c>
      <c r="M3328" t="s">
        <v>73</v>
      </c>
    </row>
    <row r="3329" spans="1:13" x14ac:dyDescent="0.3">
      <c r="A3329">
        <v>2</v>
      </c>
      <c r="B3329" t="s">
        <v>1202</v>
      </c>
      <c r="C3329" t="s">
        <v>3118</v>
      </c>
      <c r="D3329" t="s">
        <v>3418</v>
      </c>
      <c r="E3329" s="6" t="s">
        <v>4641</v>
      </c>
      <c r="F3329" t="s">
        <v>73</v>
      </c>
      <c r="G3329" t="s">
        <v>85</v>
      </c>
      <c r="H3329" s="5">
        <v>45658</v>
      </c>
      <c r="I3329">
        <v>16000</v>
      </c>
      <c r="J3329">
        <v>16000</v>
      </c>
      <c r="K3329" s="6" t="s">
        <v>4642</v>
      </c>
      <c r="L3329">
        <v>25</v>
      </c>
      <c r="M3329" t="s">
        <v>73</v>
      </c>
    </row>
    <row r="3330" spans="1:13" x14ac:dyDescent="0.3">
      <c r="A3330">
        <v>2</v>
      </c>
      <c r="B3330" t="s">
        <v>141</v>
      </c>
      <c r="C3330" t="s">
        <v>3633</v>
      </c>
      <c r="D3330" t="s">
        <v>2944</v>
      </c>
      <c r="E3330" s="6" t="s">
        <v>4641</v>
      </c>
      <c r="F3330" t="s">
        <v>73</v>
      </c>
      <c r="G3330" t="s">
        <v>85</v>
      </c>
      <c r="H3330" s="5">
        <v>45658</v>
      </c>
      <c r="I3330">
        <v>8000</v>
      </c>
      <c r="J3330">
        <v>8000</v>
      </c>
      <c r="K3330" s="6" t="s">
        <v>4642</v>
      </c>
      <c r="L3330">
        <v>53</v>
      </c>
      <c r="M3330" t="s">
        <v>73</v>
      </c>
    </row>
    <row r="3331" spans="1:13" x14ac:dyDescent="0.3">
      <c r="A3331">
        <v>2</v>
      </c>
      <c r="B3331" t="s">
        <v>2161</v>
      </c>
      <c r="C3331" t="s">
        <v>4318</v>
      </c>
      <c r="D3331" t="s">
        <v>3125</v>
      </c>
      <c r="E3331" s="6" t="s">
        <v>4641</v>
      </c>
      <c r="F3331" t="s">
        <v>73</v>
      </c>
      <c r="G3331" t="s">
        <v>85</v>
      </c>
      <c r="H3331" s="5">
        <v>45658</v>
      </c>
      <c r="I3331">
        <v>16000</v>
      </c>
      <c r="J3331">
        <v>16000</v>
      </c>
      <c r="K3331" s="6" t="s">
        <v>4642</v>
      </c>
      <c r="L3331">
        <v>28</v>
      </c>
      <c r="M3331" t="s">
        <v>73</v>
      </c>
    </row>
    <row r="3332" spans="1:13" x14ac:dyDescent="0.3">
      <c r="A3332">
        <v>2</v>
      </c>
      <c r="B3332" t="s">
        <v>2162</v>
      </c>
      <c r="C3332" t="s">
        <v>2909</v>
      </c>
      <c r="D3332" t="s">
        <v>3030</v>
      </c>
      <c r="E3332" s="6" t="s">
        <v>4641</v>
      </c>
      <c r="F3332" t="s">
        <v>73</v>
      </c>
      <c r="G3332" t="s">
        <v>85</v>
      </c>
      <c r="H3332" s="5">
        <v>45658</v>
      </c>
      <c r="I3332">
        <v>16000</v>
      </c>
      <c r="J3332">
        <v>16000</v>
      </c>
      <c r="K3332" s="6" t="s">
        <v>4642</v>
      </c>
      <c r="L3332">
        <v>27</v>
      </c>
      <c r="M3332" t="s">
        <v>73</v>
      </c>
    </row>
    <row r="3333" spans="1:13" x14ac:dyDescent="0.3">
      <c r="A3333">
        <v>2</v>
      </c>
      <c r="B3333" t="s">
        <v>326</v>
      </c>
      <c r="C3333" t="s">
        <v>3376</v>
      </c>
      <c r="D3333" t="s">
        <v>3021</v>
      </c>
      <c r="E3333" s="6" t="s">
        <v>4641</v>
      </c>
      <c r="F3333" t="s">
        <v>73</v>
      </c>
      <c r="G3333" t="s">
        <v>85</v>
      </c>
      <c r="H3333" s="5">
        <v>45658</v>
      </c>
      <c r="I3333">
        <v>16000</v>
      </c>
      <c r="J3333">
        <v>16000</v>
      </c>
      <c r="K3333" s="6" t="s">
        <v>4642</v>
      </c>
      <c r="L3333">
        <v>47</v>
      </c>
      <c r="M3333" t="s">
        <v>73</v>
      </c>
    </row>
    <row r="3334" spans="1:13" x14ac:dyDescent="0.3">
      <c r="A3334">
        <v>2</v>
      </c>
      <c r="B3334" t="s">
        <v>441</v>
      </c>
      <c r="C3334" t="s">
        <v>2944</v>
      </c>
      <c r="D3334" t="s">
        <v>2991</v>
      </c>
      <c r="E3334" s="6" t="s">
        <v>4641</v>
      </c>
      <c r="F3334" t="s">
        <v>73</v>
      </c>
      <c r="G3334" t="s">
        <v>85</v>
      </c>
      <c r="H3334" s="5">
        <v>45658</v>
      </c>
      <c r="I3334">
        <v>16000</v>
      </c>
      <c r="J3334">
        <v>16000</v>
      </c>
      <c r="K3334" s="6" t="s">
        <v>4642</v>
      </c>
      <c r="L3334">
        <v>28</v>
      </c>
      <c r="M3334" t="s">
        <v>73</v>
      </c>
    </row>
    <row r="3335" spans="1:13" x14ac:dyDescent="0.3">
      <c r="A3335">
        <v>2</v>
      </c>
      <c r="B3335" t="s">
        <v>2163</v>
      </c>
      <c r="C3335" t="s">
        <v>2944</v>
      </c>
      <c r="D3335" t="s">
        <v>2977</v>
      </c>
      <c r="E3335" s="6" t="s">
        <v>4641</v>
      </c>
      <c r="F3335" t="s">
        <v>73</v>
      </c>
      <c r="G3335" t="s">
        <v>85</v>
      </c>
      <c r="H3335" s="5">
        <v>45658</v>
      </c>
      <c r="I3335">
        <v>16000</v>
      </c>
      <c r="J3335">
        <v>16000</v>
      </c>
      <c r="K3335" s="6" t="s">
        <v>4642</v>
      </c>
      <c r="L3335">
        <v>18</v>
      </c>
      <c r="M3335" t="s">
        <v>73</v>
      </c>
    </row>
    <row r="3336" spans="1:13" x14ac:dyDescent="0.3">
      <c r="A3336">
        <v>2</v>
      </c>
      <c r="B3336" t="s">
        <v>2164</v>
      </c>
      <c r="C3336" t="s">
        <v>3020</v>
      </c>
      <c r="D3336" t="s">
        <v>4319</v>
      </c>
      <c r="E3336" s="6" t="s">
        <v>4641</v>
      </c>
      <c r="F3336" t="s">
        <v>74</v>
      </c>
      <c r="G3336" t="s">
        <v>85</v>
      </c>
      <c r="H3336" s="5">
        <v>45658</v>
      </c>
      <c r="I3336">
        <v>16000</v>
      </c>
      <c r="J3336">
        <v>16000</v>
      </c>
      <c r="K3336" s="6" t="s">
        <v>4642</v>
      </c>
      <c r="L3336">
        <v>25</v>
      </c>
      <c r="M3336" t="s">
        <v>74</v>
      </c>
    </row>
    <row r="3337" spans="1:13" x14ac:dyDescent="0.3">
      <c r="A3337">
        <v>2</v>
      </c>
      <c r="B3337" t="s">
        <v>2165</v>
      </c>
      <c r="C3337" t="s">
        <v>4320</v>
      </c>
      <c r="D3337" t="s">
        <v>4321</v>
      </c>
      <c r="E3337" s="6" t="s">
        <v>4641</v>
      </c>
      <c r="F3337" t="s">
        <v>73</v>
      </c>
      <c r="G3337" t="s">
        <v>85</v>
      </c>
      <c r="H3337" s="5">
        <v>45658</v>
      </c>
      <c r="I3337">
        <v>16000</v>
      </c>
      <c r="J3337">
        <v>16000</v>
      </c>
      <c r="K3337" s="6" t="s">
        <v>4642</v>
      </c>
      <c r="L3337">
        <v>26</v>
      </c>
      <c r="M3337" t="s">
        <v>73</v>
      </c>
    </row>
    <row r="3338" spans="1:13" x14ac:dyDescent="0.3">
      <c r="A3338">
        <v>2</v>
      </c>
      <c r="B3338" t="s">
        <v>219</v>
      </c>
      <c r="C3338" t="s">
        <v>2966</v>
      </c>
      <c r="D3338" t="s">
        <v>3474</v>
      </c>
      <c r="E3338" s="6" t="s">
        <v>4641</v>
      </c>
      <c r="F3338" t="s">
        <v>74</v>
      </c>
      <c r="G3338" t="s">
        <v>85</v>
      </c>
      <c r="H3338" s="5">
        <v>45658</v>
      </c>
      <c r="I3338">
        <v>16000</v>
      </c>
      <c r="J3338">
        <v>16000</v>
      </c>
      <c r="K3338" s="6" t="s">
        <v>4642</v>
      </c>
      <c r="L3338">
        <v>46</v>
      </c>
      <c r="M3338" t="s">
        <v>74</v>
      </c>
    </row>
    <row r="3339" spans="1:13" x14ac:dyDescent="0.3">
      <c r="A3339">
        <v>2</v>
      </c>
      <c r="B3339" t="s">
        <v>2166</v>
      </c>
      <c r="C3339" t="s">
        <v>4322</v>
      </c>
      <c r="D3339" t="s">
        <v>2991</v>
      </c>
      <c r="E3339" s="6" t="s">
        <v>4641</v>
      </c>
      <c r="F3339" t="s">
        <v>74</v>
      </c>
      <c r="G3339" t="s">
        <v>85</v>
      </c>
      <c r="H3339" s="5">
        <v>45658</v>
      </c>
      <c r="I3339">
        <v>16000</v>
      </c>
      <c r="J3339">
        <v>16000</v>
      </c>
      <c r="K3339" s="6" t="s">
        <v>4642</v>
      </c>
      <c r="L3339">
        <v>25</v>
      </c>
      <c r="M3339" t="s">
        <v>74</v>
      </c>
    </row>
    <row r="3340" spans="1:13" x14ac:dyDescent="0.3">
      <c r="A3340">
        <v>2</v>
      </c>
      <c r="B3340" t="s">
        <v>538</v>
      </c>
      <c r="C3340" t="s">
        <v>2947</v>
      </c>
      <c r="D3340" t="s">
        <v>2938</v>
      </c>
      <c r="E3340" s="6" t="s">
        <v>4641</v>
      </c>
      <c r="F3340" t="s">
        <v>74</v>
      </c>
      <c r="G3340" t="s">
        <v>85</v>
      </c>
      <c r="H3340" s="5">
        <v>45658</v>
      </c>
      <c r="I3340">
        <v>16000</v>
      </c>
      <c r="J3340">
        <v>16000</v>
      </c>
      <c r="K3340" s="6" t="s">
        <v>4642</v>
      </c>
      <c r="L3340">
        <v>31</v>
      </c>
      <c r="M3340" t="s">
        <v>74</v>
      </c>
    </row>
    <row r="3341" spans="1:13" x14ac:dyDescent="0.3">
      <c r="A3341">
        <v>2</v>
      </c>
      <c r="B3341" t="s">
        <v>2167</v>
      </c>
      <c r="C3341" t="s">
        <v>3768</v>
      </c>
      <c r="D3341" t="s">
        <v>3609</v>
      </c>
      <c r="E3341" s="6" t="s">
        <v>4641</v>
      </c>
      <c r="F3341" t="s">
        <v>73</v>
      </c>
      <c r="G3341" t="s">
        <v>85</v>
      </c>
      <c r="H3341" s="5">
        <v>45658</v>
      </c>
      <c r="I3341">
        <v>16000</v>
      </c>
      <c r="J3341">
        <v>16000</v>
      </c>
      <c r="K3341" s="6" t="s">
        <v>4642</v>
      </c>
      <c r="L3341">
        <v>28</v>
      </c>
      <c r="M3341" t="s">
        <v>73</v>
      </c>
    </row>
    <row r="3342" spans="1:13" x14ac:dyDescent="0.3">
      <c r="A3342">
        <v>2</v>
      </c>
      <c r="B3342" t="s">
        <v>2168</v>
      </c>
      <c r="C3342" t="s">
        <v>4323</v>
      </c>
      <c r="D3342" t="s">
        <v>2893</v>
      </c>
      <c r="E3342" s="6" t="s">
        <v>4641</v>
      </c>
      <c r="F3342" t="s">
        <v>73</v>
      </c>
      <c r="G3342" t="s">
        <v>85</v>
      </c>
      <c r="H3342" s="5">
        <v>45658</v>
      </c>
      <c r="I3342">
        <v>16000</v>
      </c>
      <c r="J3342">
        <v>16000</v>
      </c>
      <c r="K3342" s="6" t="s">
        <v>4642</v>
      </c>
      <c r="L3342">
        <v>33</v>
      </c>
      <c r="M3342" t="s">
        <v>73</v>
      </c>
    </row>
    <row r="3343" spans="1:13" x14ac:dyDescent="0.3">
      <c r="A3343">
        <v>2</v>
      </c>
      <c r="B3343" t="s">
        <v>2169</v>
      </c>
      <c r="C3343" t="s">
        <v>3296</v>
      </c>
      <c r="D3343" t="s">
        <v>2959</v>
      </c>
      <c r="E3343" s="6" t="s">
        <v>4641</v>
      </c>
      <c r="F3343" t="s">
        <v>73</v>
      </c>
      <c r="G3343" t="s">
        <v>85</v>
      </c>
      <c r="H3343" s="5">
        <v>45658</v>
      </c>
      <c r="I3343">
        <v>16000</v>
      </c>
      <c r="J3343">
        <v>16000</v>
      </c>
      <c r="K3343" s="6" t="s">
        <v>4642</v>
      </c>
      <c r="L3343">
        <v>31</v>
      </c>
      <c r="M3343" t="s">
        <v>73</v>
      </c>
    </row>
    <row r="3344" spans="1:13" x14ac:dyDescent="0.3">
      <c r="A3344">
        <v>2</v>
      </c>
      <c r="B3344" t="s">
        <v>2170</v>
      </c>
      <c r="C3344" t="s">
        <v>3296</v>
      </c>
      <c r="D3344" t="s">
        <v>2951</v>
      </c>
      <c r="E3344" s="6" t="s">
        <v>4641</v>
      </c>
      <c r="F3344" t="s">
        <v>73</v>
      </c>
      <c r="G3344" t="s">
        <v>85</v>
      </c>
      <c r="H3344" s="5">
        <v>45658</v>
      </c>
      <c r="I3344">
        <v>16000</v>
      </c>
      <c r="J3344">
        <v>16000</v>
      </c>
      <c r="K3344" s="6" t="s">
        <v>4642</v>
      </c>
      <c r="L3344">
        <v>62</v>
      </c>
      <c r="M3344" t="s">
        <v>73</v>
      </c>
    </row>
    <row r="3345" spans="1:13" x14ac:dyDescent="0.3">
      <c r="A3345">
        <v>2</v>
      </c>
      <c r="B3345" t="s">
        <v>2171</v>
      </c>
      <c r="C3345" t="s">
        <v>3368</v>
      </c>
      <c r="D3345" t="s">
        <v>2937</v>
      </c>
      <c r="E3345" s="6" t="s">
        <v>4641</v>
      </c>
      <c r="F3345" t="s">
        <v>73</v>
      </c>
      <c r="G3345" t="s">
        <v>85</v>
      </c>
      <c r="H3345" s="5">
        <v>45658</v>
      </c>
      <c r="I3345">
        <v>16000</v>
      </c>
      <c r="J3345">
        <v>16000</v>
      </c>
      <c r="K3345" s="6" t="s">
        <v>4642</v>
      </c>
      <c r="L3345">
        <v>20</v>
      </c>
      <c r="M3345" t="s">
        <v>73</v>
      </c>
    </row>
    <row r="3346" spans="1:13" x14ac:dyDescent="0.3">
      <c r="A3346">
        <v>2</v>
      </c>
      <c r="B3346" t="s">
        <v>2172</v>
      </c>
      <c r="C3346" t="s">
        <v>3077</v>
      </c>
      <c r="D3346" t="s">
        <v>2977</v>
      </c>
      <c r="E3346" s="6" t="s">
        <v>4641</v>
      </c>
      <c r="F3346" t="s">
        <v>74</v>
      </c>
      <c r="G3346" t="s">
        <v>85</v>
      </c>
      <c r="H3346" s="5">
        <v>45658</v>
      </c>
      <c r="I3346">
        <v>16000</v>
      </c>
      <c r="J3346">
        <v>16000</v>
      </c>
      <c r="K3346" s="6" t="s">
        <v>4642</v>
      </c>
      <c r="L3346">
        <v>21</v>
      </c>
      <c r="M3346" t="s">
        <v>74</v>
      </c>
    </row>
    <row r="3347" spans="1:13" x14ac:dyDescent="0.3">
      <c r="A3347">
        <v>2</v>
      </c>
      <c r="B3347" t="s">
        <v>2173</v>
      </c>
      <c r="C3347" t="s">
        <v>4324</v>
      </c>
      <c r="D3347" t="s">
        <v>1159</v>
      </c>
      <c r="E3347" s="6" t="s">
        <v>4641</v>
      </c>
      <c r="F3347" t="s">
        <v>73</v>
      </c>
      <c r="G3347" t="s">
        <v>85</v>
      </c>
      <c r="H3347" s="5">
        <v>45658</v>
      </c>
      <c r="I3347">
        <v>16000</v>
      </c>
      <c r="J3347">
        <v>16000</v>
      </c>
      <c r="K3347" s="6" t="s">
        <v>4642</v>
      </c>
      <c r="L3347">
        <v>39</v>
      </c>
      <c r="M3347" t="s">
        <v>73</v>
      </c>
    </row>
    <row r="3348" spans="1:13" x14ac:dyDescent="0.3">
      <c r="A3348">
        <v>2</v>
      </c>
      <c r="B3348" t="s">
        <v>832</v>
      </c>
      <c r="C3348" t="s">
        <v>3888</v>
      </c>
      <c r="D3348" t="s">
        <v>4325</v>
      </c>
      <c r="E3348" s="6" t="s">
        <v>4641</v>
      </c>
      <c r="F3348" t="s">
        <v>73</v>
      </c>
      <c r="G3348" t="s">
        <v>85</v>
      </c>
      <c r="H3348" s="5">
        <v>45658</v>
      </c>
      <c r="I3348">
        <v>20000</v>
      </c>
      <c r="J3348">
        <v>20000</v>
      </c>
      <c r="K3348" s="6" t="s">
        <v>4642</v>
      </c>
      <c r="L3348">
        <v>26</v>
      </c>
      <c r="M3348" t="s">
        <v>73</v>
      </c>
    </row>
    <row r="3349" spans="1:13" x14ac:dyDescent="0.3">
      <c r="A3349">
        <v>2</v>
      </c>
      <c r="B3349" t="s">
        <v>2174</v>
      </c>
      <c r="C3349" t="s">
        <v>2940</v>
      </c>
      <c r="D3349" t="s">
        <v>3146</v>
      </c>
      <c r="E3349" s="6" t="s">
        <v>4641</v>
      </c>
      <c r="F3349" t="s">
        <v>73</v>
      </c>
      <c r="G3349" t="s">
        <v>85</v>
      </c>
      <c r="H3349" s="5">
        <v>45658</v>
      </c>
      <c r="I3349">
        <v>16000</v>
      </c>
      <c r="J3349">
        <v>16000</v>
      </c>
      <c r="K3349" s="6" t="s">
        <v>4642</v>
      </c>
      <c r="L3349">
        <v>27</v>
      </c>
      <c r="M3349" t="s">
        <v>73</v>
      </c>
    </row>
    <row r="3350" spans="1:13" x14ac:dyDescent="0.3">
      <c r="A3350">
        <v>2</v>
      </c>
      <c r="B3350" t="s">
        <v>2175</v>
      </c>
      <c r="C3350" t="s">
        <v>2940</v>
      </c>
      <c r="D3350" t="s">
        <v>2927</v>
      </c>
      <c r="E3350" s="6" t="s">
        <v>4641</v>
      </c>
      <c r="F3350" t="s">
        <v>74</v>
      </c>
      <c r="G3350" t="s">
        <v>85</v>
      </c>
      <c r="H3350" s="5">
        <v>45658</v>
      </c>
      <c r="I3350">
        <v>16000</v>
      </c>
      <c r="J3350">
        <v>16000</v>
      </c>
      <c r="K3350" s="6" t="s">
        <v>4642</v>
      </c>
      <c r="L3350">
        <v>35</v>
      </c>
      <c r="M3350" t="s">
        <v>74</v>
      </c>
    </row>
    <row r="3351" spans="1:13" x14ac:dyDescent="0.3">
      <c r="A3351">
        <v>2</v>
      </c>
      <c r="B3351" t="s">
        <v>219</v>
      </c>
      <c r="C3351" t="s">
        <v>2940</v>
      </c>
      <c r="D3351" t="s">
        <v>3463</v>
      </c>
      <c r="E3351" s="6" t="s">
        <v>4641</v>
      </c>
      <c r="F3351" t="s">
        <v>74</v>
      </c>
      <c r="G3351" t="s">
        <v>85</v>
      </c>
      <c r="H3351" s="5">
        <v>45658</v>
      </c>
      <c r="I3351">
        <v>16000</v>
      </c>
      <c r="J3351">
        <v>16000</v>
      </c>
      <c r="K3351" s="6" t="s">
        <v>4642</v>
      </c>
      <c r="L3351">
        <v>50</v>
      </c>
      <c r="M3351" t="s">
        <v>74</v>
      </c>
    </row>
    <row r="3352" spans="1:13" x14ac:dyDescent="0.3">
      <c r="A3352">
        <v>2</v>
      </c>
      <c r="B3352" t="s">
        <v>2176</v>
      </c>
      <c r="C3352" t="s">
        <v>2940</v>
      </c>
      <c r="D3352" t="s">
        <v>2977</v>
      </c>
      <c r="E3352" s="6" t="s">
        <v>4641</v>
      </c>
      <c r="F3352" t="s">
        <v>73</v>
      </c>
      <c r="G3352" t="s">
        <v>85</v>
      </c>
      <c r="H3352" s="5">
        <v>45658</v>
      </c>
      <c r="I3352">
        <v>16000</v>
      </c>
      <c r="J3352">
        <v>16000</v>
      </c>
      <c r="K3352" s="6" t="s">
        <v>4642</v>
      </c>
      <c r="L3352">
        <v>61</v>
      </c>
      <c r="M3352" t="s">
        <v>73</v>
      </c>
    </row>
    <row r="3353" spans="1:13" x14ac:dyDescent="0.3">
      <c r="A3353">
        <v>2</v>
      </c>
      <c r="B3353" t="s">
        <v>498</v>
      </c>
      <c r="C3353" t="s">
        <v>2940</v>
      </c>
      <c r="D3353" t="s">
        <v>3030</v>
      </c>
      <c r="E3353" s="6" t="s">
        <v>4641</v>
      </c>
      <c r="F3353" t="s">
        <v>73</v>
      </c>
      <c r="G3353" t="s">
        <v>85</v>
      </c>
      <c r="H3353" s="5">
        <v>45658</v>
      </c>
      <c r="I3353">
        <v>16000</v>
      </c>
      <c r="J3353">
        <v>16000</v>
      </c>
      <c r="K3353" s="6" t="s">
        <v>4642</v>
      </c>
      <c r="L3353">
        <v>57</v>
      </c>
      <c r="M3353" t="s">
        <v>73</v>
      </c>
    </row>
    <row r="3354" spans="1:13" x14ac:dyDescent="0.3">
      <c r="A3354">
        <v>2</v>
      </c>
      <c r="B3354" t="s">
        <v>235</v>
      </c>
      <c r="C3354" t="s">
        <v>2940</v>
      </c>
      <c r="D3354" t="s">
        <v>2905</v>
      </c>
      <c r="E3354" s="6" t="s">
        <v>4641</v>
      </c>
      <c r="F3354" t="s">
        <v>74</v>
      </c>
      <c r="G3354" t="s">
        <v>85</v>
      </c>
      <c r="H3354" s="5">
        <v>45658</v>
      </c>
      <c r="I3354">
        <v>16000</v>
      </c>
      <c r="J3354">
        <v>16000</v>
      </c>
      <c r="K3354" s="6" t="s">
        <v>4642</v>
      </c>
      <c r="L3354">
        <v>33</v>
      </c>
      <c r="M3354" t="s">
        <v>74</v>
      </c>
    </row>
    <row r="3355" spans="1:13" x14ac:dyDescent="0.3">
      <c r="A3355">
        <v>2</v>
      </c>
      <c r="B3355" t="s">
        <v>2177</v>
      </c>
      <c r="C3355" t="s">
        <v>3253</v>
      </c>
      <c r="D3355" t="s">
        <v>3131</v>
      </c>
      <c r="E3355" s="6" t="s">
        <v>4641</v>
      </c>
      <c r="F3355" t="s">
        <v>74</v>
      </c>
      <c r="G3355" t="s">
        <v>85</v>
      </c>
      <c r="H3355" s="5">
        <v>45658</v>
      </c>
      <c r="I3355">
        <v>16000</v>
      </c>
      <c r="J3355">
        <v>16000</v>
      </c>
      <c r="K3355" s="6" t="s">
        <v>4642</v>
      </c>
      <c r="L3355">
        <v>20</v>
      </c>
      <c r="M3355" t="s">
        <v>74</v>
      </c>
    </row>
    <row r="3356" spans="1:13" x14ac:dyDescent="0.3">
      <c r="A3356">
        <v>2</v>
      </c>
      <c r="B3356" t="s">
        <v>2178</v>
      </c>
      <c r="C3356" t="s">
        <v>2950</v>
      </c>
      <c r="D3356" t="s">
        <v>3592</v>
      </c>
      <c r="E3356" s="6" t="s">
        <v>4641</v>
      </c>
      <c r="F3356" t="s">
        <v>73</v>
      </c>
      <c r="G3356" t="s">
        <v>85</v>
      </c>
      <c r="H3356" s="5">
        <v>45658</v>
      </c>
      <c r="I3356">
        <v>16000</v>
      </c>
      <c r="J3356">
        <v>16000</v>
      </c>
      <c r="K3356" s="6" t="s">
        <v>4642</v>
      </c>
      <c r="L3356">
        <v>46</v>
      </c>
      <c r="M3356" t="s">
        <v>73</v>
      </c>
    </row>
    <row r="3357" spans="1:13" x14ac:dyDescent="0.3">
      <c r="A3357">
        <v>2</v>
      </c>
      <c r="B3357" t="s">
        <v>2179</v>
      </c>
      <c r="C3357" t="s">
        <v>3083</v>
      </c>
      <c r="D3357" t="s">
        <v>4326</v>
      </c>
      <c r="E3357" s="6" t="s">
        <v>4641</v>
      </c>
      <c r="F3357" t="s">
        <v>73</v>
      </c>
      <c r="G3357" t="s">
        <v>85</v>
      </c>
      <c r="H3357" s="5">
        <v>45658</v>
      </c>
      <c r="I3357">
        <v>16000</v>
      </c>
      <c r="J3357">
        <v>16000</v>
      </c>
      <c r="K3357" s="6" t="s">
        <v>4642</v>
      </c>
      <c r="L3357">
        <v>40</v>
      </c>
      <c r="M3357" t="s">
        <v>73</v>
      </c>
    </row>
    <row r="3358" spans="1:13" x14ac:dyDescent="0.3">
      <c r="A3358">
        <v>2</v>
      </c>
      <c r="B3358" t="s">
        <v>334</v>
      </c>
      <c r="C3358" t="s">
        <v>2894</v>
      </c>
      <c r="D3358" t="s">
        <v>3223</v>
      </c>
      <c r="E3358" s="6" t="s">
        <v>4641</v>
      </c>
      <c r="F3358" t="s">
        <v>74</v>
      </c>
      <c r="G3358" t="s">
        <v>85</v>
      </c>
      <c r="H3358" s="5">
        <v>45658</v>
      </c>
      <c r="I3358">
        <v>16000</v>
      </c>
      <c r="J3358">
        <v>16000</v>
      </c>
      <c r="K3358" s="6" t="s">
        <v>4642</v>
      </c>
      <c r="L3358">
        <v>40</v>
      </c>
      <c r="M3358" t="s">
        <v>74</v>
      </c>
    </row>
    <row r="3359" spans="1:13" x14ac:dyDescent="0.3">
      <c r="A3359">
        <v>2</v>
      </c>
      <c r="B3359" t="s">
        <v>2180</v>
      </c>
      <c r="C3359" t="s">
        <v>2894</v>
      </c>
      <c r="D3359" t="s">
        <v>2995</v>
      </c>
      <c r="E3359" s="6" t="s">
        <v>4641</v>
      </c>
      <c r="F3359" t="s">
        <v>73</v>
      </c>
      <c r="G3359" t="s">
        <v>85</v>
      </c>
      <c r="H3359" s="5">
        <v>45658</v>
      </c>
      <c r="I3359">
        <v>16000</v>
      </c>
      <c r="J3359">
        <v>16000</v>
      </c>
      <c r="K3359" s="6" t="s">
        <v>4642</v>
      </c>
      <c r="L3359">
        <v>24</v>
      </c>
      <c r="M3359" t="s">
        <v>73</v>
      </c>
    </row>
    <row r="3360" spans="1:13" x14ac:dyDescent="0.3">
      <c r="A3360">
        <v>2</v>
      </c>
      <c r="B3360" t="s">
        <v>2181</v>
      </c>
      <c r="C3360" t="s">
        <v>2894</v>
      </c>
      <c r="D3360" t="s">
        <v>3010</v>
      </c>
      <c r="E3360" s="6" t="s">
        <v>4641</v>
      </c>
      <c r="F3360" t="s">
        <v>73</v>
      </c>
      <c r="G3360" t="s">
        <v>85</v>
      </c>
      <c r="H3360" s="5">
        <v>45658</v>
      </c>
      <c r="I3360">
        <v>16000</v>
      </c>
      <c r="J3360">
        <v>16000</v>
      </c>
      <c r="K3360" s="6" t="s">
        <v>4642</v>
      </c>
      <c r="L3360">
        <v>21</v>
      </c>
      <c r="M3360" t="s">
        <v>73</v>
      </c>
    </row>
    <row r="3361" spans="1:13" x14ac:dyDescent="0.3">
      <c r="A3361">
        <v>2</v>
      </c>
      <c r="B3361" t="s">
        <v>2182</v>
      </c>
      <c r="C3361" t="s">
        <v>2894</v>
      </c>
      <c r="D3361" t="s">
        <v>2983</v>
      </c>
      <c r="E3361" s="6" t="s">
        <v>4641</v>
      </c>
      <c r="F3361" t="s">
        <v>73</v>
      </c>
      <c r="G3361" t="s">
        <v>85</v>
      </c>
      <c r="H3361" s="5">
        <v>45658</v>
      </c>
      <c r="I3361">
        <v>16000</v>
      </c>
      <c r="J3361">
        <v>16000</v>
      </c>
      <c r="K3361" s="6" t="s">
        <v>4642</v>
      </c>
      <c r="L3361">
        <v>38</v>
      </c>
      <c r="M3361" t="s">
        <v>73</v>
      </c>
    </row>
    <row r="3362" spans="1:13" x14ac:dyDescent="0.3">
      <c r="A3362">
        <v>2</v>
      </c>
      <c r="B3362" t="s">
        <v>323</v>
      </c>
      <c r="C3362" t="s">
        <v>2894</v>
      </c>
      <c r="D3362" t="s">
        <v>2915</v>
      </c>
      <c r="E3362" s="6" t="s">
        <v>4641</v>
      </c>
      <c r="F3362" t="s">
        <v>74</v>
      </c>
      <c r="G3362" t="s">
        <v>85</v>
      </c>
      <c r="H3362" s="5">
        <v>45658</v>
      </c>
      <c r="I3362">
        <v>20000</v>
      </c>
      <c r="J3362">
        <v>20000</v>
      </c>
      <c r="K3362" s="6" t="s">
        <v>4642</v>
      </c>
      <c r="L3362">
        <v>30</v>
      </c>
      <c r="M3362" t="s">
        <v>74</v>
      </c>
    </row>
    <row r="3363" spans="1:13" x14ac:dyDescent="0.3">
      <c r="A3363">
        <v>2</v>
      </c>
      <c r="B3363" t="s">
        <v>438</v>
      </c>
      <c r="C3363" t="s">
        <v>2894</v>
      </c>
      <c r="D3363" t="s">
        <v>3263</v>
      </c>
      <c r="E3363" s="6" t="s">
        <v>4641</v>
      </c>
      <c r="F3363" t="s">
        <v>74</v>
      </c>
      <c r="G3363" t="s">
        <v>85</v>
      </c>
      <c r="H3363" s="5">
        <v>45658</v>
      </c>
      <c r="I3363">
        <v>16000</v>
      </c>
      <c r="J3363">
        <v>16000</v>
      </c>
      <c r="K3363" s="6" t="s">
        <v>4642</v>
      </c>
      <c r="L3363">
        <v>33</v>
      </c>
      <c r="M3363" t="s">
        <v>74</v>
      </c>
    </row>
    <row r="3364" spans="1:13" x14ac:dyDescent="0.3">
      <c r="A3364">
        <v>2</v>
      </c>
      <c r="B3364" t="s">
        <v>2183</v>
      </c>
      <c r="C3364" t="s">
        <v>2894</v>
      </c>
      <c r="D3364" t="s">
        <v>4327</v>
      </c>
      <c r="E3364" s="6" t="s">
        <v>4641</v>
      </c>
      <c r="F3364" t="s">
        <v>74</v>
      </c>
      <c r="G3364" t="s">
        <v>85</v>
      </c>
      <c r="H3364" s="5">
        <v>45658</v>
      </c>
      <c r="I3364">
        <v>16000</v>
      </c>
      <c r="J3364">
        <v>16000</v>
      </c>
      <c r="K3364" s="6" t="s">
        <v>4642</v>
      </c>
      <c r="L3364">
        <v>23</v>
      </c>
      <c r="M3364" t="s">
        <v>74</v>
      </c>
    </row>
    <row r="3365" spans="1:13" x14ac:dyDescent="0.3">
      <c r="A3365">
        <v>2</v>
      </c>
      <c r="B3365" t="s">
        <v>1839</v>
      </c>
      <c r="C3365" t="s">
        <v>2894</v>
      </c>
      <c r="D3365" t="s">
        <v>3032</v>
      </c>
      <c r="E3365" s="6" t="s">
        <v>4641</v>
      </c>
      <c r="F3365" t="s">
        <v>74</v>
      </c>
      <c r="G3365" t="s">
        <v>85</v>
      </c>
      <c r="H3365" s="5">
        <v>45658</v>
      </c>
      <c r="I3365">
        <v>16000</v>
      </c>
      <c r="J3365">
        <v>16000</v>
      </c>
      <c r="K3365" s="6" t="s">
        <v>4642</v>
      </c>
      <c r="L3365">
        <v>23</v>
      </c>
      <c r="M3365" t="s">
        <v>74</v>
      </c>
    </row>
    <row r="3366" spans="1:13" x14ac:dyDescent="0.3">
      <c r="A3366">
        <v>2</v>
      </c>
      <c r="B3366" t="s">
        <v>2184</v>
      </c>
      <c r="C3366" t="s">
        <v>4132</v>
      </c>
      <c r="D3366" t="s">
        <v>2903</v>
      </c>
      <c r="E3366" s="6" t="s">
        <v>4641</v>
      </c>
      <c r="F3366" t="s">
        <v>73</v>
      </c>
      <c r="G3366" t="s">
        <v>85</v>
      </c>
      <c r="H3366" s="5">
        <v>45658</v>
      </c>
      <c r="I3366">
        <v>16000</v>
      </c>
      <c r="J3366">
        <v>16000</v>
      </c>
      <c r="K3366" s="6" t="s">
        <v>4642</v>
      </c>
      <c r="L3366">
        <v>58</v>
      </c>
      <c r="M3366" t="s">
        <v>73</v>
      </c>
    </row>
    <row r="3367" spans="1:13" x14ac:dyDescent="0.3">
      <c r="A3367">
        <v>2</v>
      </c>
      <c r="B3367" t="s">
        <v>406</v>
      </c>
      <c r="C3367" t="s">
        <v>3008</v>
      </c>
      <c r="D3367" t="s">
        <v>3032</v>
      </c>
      <c r="E3367" s="6" t="s">
        <v>4641</v>
      </c>
      <c r="F3367" t="s">
        <v>73</v>
      </c>
      <c r="G3367" t="s">
        <v>85</v>
      </c>
      <c r="H3367" s="5">
        <v>45658</v>
      </c>
      <c r="I3367">
        <v>20000</v>
      </c>
      <c r="J3367">
        <v>20000</v>
      </c>
      <c r="K3367" s="6" t="s">
        <v>4642</v>
      </c>
      <c r="L3367">
        <v>18</v>
      </c>
      <c r="M3367" t="s">
        <v>73</v>
      </c>
    </row>
    <row r="3368" spans="1:13" x14ac:dyDescent="0.3">
      <c r="A3368">
        <v>2</v>
      </c>
      <c r="B3368" t="s">
        <v>1687</v>
      </c>
      <c r="C3368" t="s">
        <v>3008</v>
      </c>
      <c r="D3368" t="s">
        <v>3032</v>
      </c>
      <c r="E3368" s="6" t="s">
        <v>4641</v>
      </c>
      <c r="F3368" t="s">
        <v>73</v>
      </c>
      <c r="G3368" t="s">
        <v>85</v>
      </c>
      <c r="H3368" s="5">
        <v>45658</v>
      </c>
      <c r="I3368">
        <v>20000</v>
      </c>
      <c r="J3368">
        <v>20000</v>
      </c>
      <c r="K3368" s="6" t="s">
        <v>4642</v>
      </c>
      <c r="L3368">
        <v>26</v>
      </c>
      <c r="M3368" t="s">
        <v>73</v>
      </c>
    </row>
    <row r="3369" spans="1:13" x14ac:dyDescent="0.3">
      <c r="A3369">
        <v>2</v>
      </c>
      <c r="B3369" t="s">
        <v>323</v>
      </c>
      <c r="C3369" t="s">
        <v>3975</v>
      </c>
      <c r="D3369" t="s">
        <v>3118</v>
      </c>
      <c r="E3369" s="6" t="s">
        <v>4641</v>
      </c>
      <c r="F3369" t="s">
        <v>74</v>
      </c>
      <c r="G3369" t="s">
        <v>85</v>
      </c>
      <c r="H3369" s="5">
        <v>45658</v>
      </c>
      <c r="I3369">
        <v>16000</v>
      </c>
      <c r="J3369">
        <v>16000</v>
      </c>
      <c r="K3369" s="6" t="s">
        <v>4642</v>
      </c>
      <c r="L3369">
        <v>35</v>
      </c>
      <c r="M3369" t="s">
        <v>74</v>
      </c>
    </row>
    <row r="3370" spans="1:13" x14ac:dyDescent="0.3">
      <c r="A3370">
        <v>2</v>
      </c>
      <c r="B3370" t="s">
        <v>1805</v>
      </c>
      <c r="C3370" t="s">
        <v>2956</v>
      </c>
      <c r="D3370" t="s">
        <v>3254</v>
      </c>
      <c r="E3370" s="6" t="s">
        <v>4641</v>
      </c>
      <c r="F3370" t="s">
        <v>73</v>
      </c>
      <c r="G3370" t="s">
        <v>85</v>
      </c>
      <c r="H3370" s="5">
        <v>45658</v>
      </c>
      <c r="I3370">
        <v>16000</v>
      </c>
      <c r="J3370">
        <v>16000</v>
      </c>
      <c r="K3370" s="6" t="s">
        <v>4642</v>
      </c>
      <c r="L3370">
        <v>28</v>
      </c>
      <c r="M3370" t="s">
        <v>73</v>
      </c>
    </row>
    <row r="3371" spans="1:13" x14ac:dyDescent="0.3">
      <c r="A3371">
        <v>2</v>
      </c>
      <c r="B3371" t="s">
        <v>208</v>
      </c>
      <c r="C3371" t="s">
        <v>2956</v>
      </c>
      <c r="D3371" t="s">
        <v>2894</v>
      </c>
      <c r="E3371" s="6" t="s">
        <v>4641</v>
      </c>
      <c r="F3371" t="s">
        <v>74</v>
      </c>
      <c r="G3371" t="s">
        <v>85</v>
      </c>
      <c r="H3371" s="5">
        <v>45658</v>
      </c>
      <c r="I3371">
        <v>16000</v>
      </c>
      <c r="J3371">
        <v>16000</v>
      </c>
      <c r="K3371" s="6" t="s">
        <v>4642</v>
      </c>
      <c r="L3371">
        <v>63</v>
      </c>
      <c r="M3371" t="s">
        <v>74</v>
      </c>
    </row>
    <row r="3372" spans="1:13" x14ac:dyDescent="0.3">
      <c r="A3372">
        <v>2</v>
      </c>
      <c r="B3372" t="s">
        <v>2185</v>
      </c>
      <c r="C3372" t="s">
        <v>2956</v>
      </c>
      <c r="D3372" t="s">
        <v>2937</v>
      </c>
      <c r="E3372" s="6" t="s">
        <v>4641</v>
      </c>
      <c r="F3372" t="s">
        <v>73</v>
      </c>
      <c r="G3372" t="s">
        <v>85</v>
      </c>
      <c r="H3372" s="5">
        <v>45658</v>
      </c>
      <c r="I3372">
        <v>16000</v>
      </c>
      <c r="J3372">
        <v>16000</v>
      </c>
      <c r="K3372" s="6" t="s">
        <v>4642</v>
      </c>
      <c r="L3372">
        <v>31</v>
      </c>
      <c r="M3372" t="s">
        <v>73</v>
      </c>
    </row>
    <row r="3373" spans="1:13" x14ac:dyDescent="0.3">
      <c r="A3373">
        <v>2</v>
      </c>
      <c r="B3373" t="s">
        <v>148</v>
      </c>
      <c r="C3373" t="s">
        <v>2893</v>
      </c>
      <c r="D3373" t="s">
        <v>3054</v>
      </c>
      <c r="E3373" s="6" t="s">
        <v>4641</v>
      </c>
      <c r="F3373" t="s">
        <v>74</v>
      </c>
      <c r="G3373" t="s">
        <v>85</v>
      </c>
      <c r="H3373" s="5">
        <v>45658</v>
      </c>
      <c r="I3373">
        <v>16000</v>
      </c>
      <c r="J3373">
        <v>16000</v>
      </c>
      <c r="K3373" s="6" t="s">
        <v>4642</v>
      </c>
      <c r="L3373">
        <v>33</v>
      </c>
      <c r="M3373" t="s">
        <v>74</v>
      </c>
    </row>
    <row r="3374" spans="1:13" x14ac:dyDescent="0.3">
      <c r="A3374">
        <v>2</v>
      </c>
      <c r="B3374" t="s">
        <v>2186</v>
      </c>
      <c r="C3374" t="s">
        <v>2893</v>
      </c>
      <c r="D3374" t="s">
        <v>3264</v>
      </c>
      <c r="E3374" s="6" t="s">
        <v>4641</v>
      </c>
      <c r="F3374" t="s">
        <v>73</v>
      </c>
      <c r="G3374" t="s">
        <v>85</v>
      </c>
      <c r="H3374" s="5">
        <v>45658</v>
      </c>
      <c r="I3374">
        <v>8000</v>
      </c>
      <c r="J3374">
        <v>8000</v>
      </c>
      <c r="K3374" s="6" t="s">
        <v>4642</v>
      </c>
      <c r="L3374">
        <v>43</v>
      </c>
      <c r="M3374" t="s">
        <v>73</v>
      </c>
    </row>
    <row r="3375" spans="1:13" x14ac:dyDescent="0.3">
      <c r="A3375">
        <v>2</v>
      </c>
      <c r="B3375" t="s">
        <v>1933</v>
      </c>
      <c r="C3375" t="s">
        <v>2893</v>
      </c>
      <c r="D3375" t="s">
        <v>2961</v>
      </c>
      <c r="E3375" s="6" t="s">
        <v>4641</v>
      </c>
      <c r="F3375" t="s">
        <v>74</v>
      </c>
      <c r="G3375" t="s">
        <v>85</v>
      </c>
      <c r="H3375" s="5">
        <v>45658</v>
      </c>
      <c r="I3375">
        <v>16000</v>
      </c>
      <c r="J3375">
        <v>16000</v>
      </c>
      <c r="K3375" s="6" t="s">
        <v>4642</v>
      </c>
      <c r="L3375">
        <v>18</v>
      </c>
      <c r="M3375" t="s">
        <v>74</v>
      </c>
    </row>
    <row r="3376" spans="1:13" x14ac:dyDescent="0.3">
      <c r="A3376">
        <v>2</v>
      </c>
      <c r="B3376" t="s">
        <v>2187</v>
      </c>
      <c r="C3376" t="s">
        <v>2893</v>
      </c>
      <c r="D3376" t="s">
        <v>3284</v>
      </c>
      <c r="E3376" s="6" t="s">
        <v>4641</v>
      </c>
      <c r="F3376" t="s">
        <v>73</v>
      </c>
      <c r="G3376" t="s">
        <v>85</v>
      </c>
      <c r="H3376" s="5">
        <v>45658</v>
      </c>
      <c r="I3376">
        <v>16000</v>
      </c>
      <c r="J3376">
        <v>16000</v>
      </c>
      <c r="K3376" s="6" t="s">
        <v>4642</v>
      </c>
      <c r="L3376">
        <v>58</v>
      </c>
      <c r="M3376" t="s">
        <v>73</v>
      </c>
    </row>
    <row r="3377" spans="1:13" x14ac:dyDescent="0.3">
      <c r="A3377">
        <v>2</v>
      </c>
      <c r="B3377" t="s">
        <v>1050</v>
      </c>
      <c r="C3377" t="s">
        <v>2893</v>
      </c>
      <c r="D3377" t="s">
        <v>3099</v>
      </c>
      <c r="E3377" s="6" t="s">
        <v>4641</v>
      </c>
      <c r="F3377" t="s">
        <v>74</v>
      </c>
      <c r="G3377" t="s">
        <v>85</v>
      </c>
      <c r="H3377" s="5">
        <v>45658</v>
      </c>
      <c r="I3377">
        <v>16000</v>
      </c>
      <c r="J3377">
        <v>16000</v>
      </c>
      <c r="K3377" s="6" t="s">
        <v>4642</v>
      </c>
      <c r="L3377">
        <v>20</v>
      </c>
      <c r="M3377" t="s">
        <v>74</v>
      </c>
    </row>
    <row r="3378" spans="1:13" x14ac:dyDescent="0.3">
      <c r="A3378">
        <v>2</v>
      </c>
      <c r="B3378" t="s">
        <v>2188</v>
      </c>
      <c r="C3378" t="s">
        <v>4328</v>
      </c>
      <c r="D3378" t="s">
        <v>4329</v>
      </c>
      <c r="E3378" s="6" t="s">
        <v>4641</v>
      </c>
      <c r="F3378" t="s">
        <v>73</v>
      </c>
      <c r="G3378" t="s">
        <v>85</v>
      </c>
      <c r="H3378" s="5">
        <v>45658</v>
      </c>
      <c r="I3378">
        <v>16000</v>
      </c>
      <c r="J3378">
        <v>16000</v>
      </c>
      <c r="K3378" s="6" t="s">
        <v>4642</v>
      </c>
      <c r="L3378">
        <v>58</v>
      </c>
      <c r="M3378" t="s">
        <v>73</v>
      </c>
    </row>
    <row r="3379" spans="1:13" x14ac:dyDescent="0.3">
      <c r="A3379">
        <v>2</v>
      </c>
      <c r="B3379" t="s">
        <v>2189</v>
      </c>
      <c r="C3379" t="s">
        <v>141</v>
      </c>
      <c r="D3379" t="s">
        <v>2905</v>
      </c>
      <c r="E3379" s="6" t="s">
        <v>4641</v>
      </c>
      <c r="F3379" t="s">
        <v>74</v>
      </c>
      <c r="G3379" t="s">
        <v>85</v>
      </c>
      <c r="H3379" s="5">
        <v>45658</v>
      </c>
      <c r="I3379">
        <v>18000</v>
      </c>
      <c r="J3379">
        <v>18000</v>
      </c>
      <c r="K3379" s="6" t="s">
        <v>4642</v>
      </c>
      <c r="L3379">
        <v>28</v>
      </c>
      <c r="M3379" t="s">
        <v>74</v>
      </c>
    </row>
    <row r="3380" spans="1:13" x14ac:dyDescent="0.3">
      <c r="A3380">
        <v>2</v>
      </c>
      <c r="B3380" t="s">
        <v>2190</v>
      </c>
      <c r="C3380" t="s">
        <v>3385</v>
      </c>
      <c r="D3380" t="s">
        <v>3235</v>
      </c>
      <c r="E3380" s="6" t="s">
        <v>4641</v>
      </c>
      <c r="F3380" t="s">
        <v>73</v>
      </c>
      <c r="G3380" t="s">
        <v>85</v>
      </c>
      <c r="H3380" s="5">
        <v>45658</v>
      </c>
      <c r="I3380">
        <v>16000</v>
      </c>
      <c r="J3380">
        <v>16000</v>
      </c>
      <c r="K3380" s="6" t="s">
        <v>4642</v>
      </c>
      <c r="L3380">
        <v>36</v>
      </c>
      <c r="M3380" t="s">
        <v>73</v>
      </c>
    </row>
    <row r="3381" spans="1:13" x14ac:dyDescent="0.3">
      <c r="A3381">
        <v>2</v>
      </c>
      <c r="B3381" t="s">
        <v>120</v>
      </c>
      <c r="C3381" t="s">
        <v>2961</v>
      </c>
      <c r="D3381" t="s">
        <v>3297</v>
      </c>
      <c r="E3381" s="6" t="s">
        <v>4641</v>
      </c>
      <c r="F3381" t="s">
        <v>73</v>
      </c>
      <c r="G3381" t="s">
        <v>85</v>
      </c>
      <c r="H3381" s="5">
        <v>45658</v>
      </c>
      <c r="I3381">
        <v>8000</v>
      </c>
      <c r="J3381">
        <v>8000</v>
      </c>
      <c r="K3381" s="6" t="s">
        <v>4642</v>
      </c>
      <c r="L3381">
        <v>30</v>
      </c>
      <c r="M3381" t="s">
        <v>73</v>
      </c>
    </row>
    <row r="3382" spans="1:13" x14ac:dyDescent="0.3">
      <c r="A3382">
        <v>2</v>
      </c>
      <c r="B3382" t="s">
        <v>1148</v>
      </c>
      <c r="C3382" t="s">
        <v>2961</v>
      </c>
      <c r="D3382" t="s">
        <v>2958</v>
      </c>
      <c r="E3382" s="6" t="s">
        <v>4641</v>
      </c>
      <c r="F3382" t="s">
        <v>73</v>
      </c>
      <c r="G3382" t="s">
        <v>85</v>
      </c>
      <c r="H3382" s="5">
        <v>45658</v>
      </c>
      <c r="I3382">
        <v>16000</v>
      </c>
      <c r="J3382">
        <v>16000</v>
      </c>
      <c r="K3382" s="6" t="s">
        <v>4642</v>
      </c>
      <c r="L3382">
        <v>24</v>
      </c>
      <c r="M3382" t="s">
        <v>73</v>
      </c>
    </row>
    <row r="3383" spans="1:13" x14ac:dyDescent="0.3">
      <c r="A3383">
        <v>2</v>
      </c>
      <c r="B3383" t="s">
        <v>138</v>
      </c>
      <c r="C3383" t="s">
        <v>2963</v>
      </c>
      <c r="D3383" t="s">
        <v>2978</v>
      </c>
      <c r="E3383" s="6" t="s">
        <v>4641</v>
      </c>
      <c r="F3383" t="s">
        <v>73</v>
      </c>
      <c r="G3383" t="s">
        <v>85</v>
      </c>
      <c r="H3383" s="5">
        <v>45658</v>
      </c>
      <c r="I3383">
        <v>16000</v>
      </c>
      <c r="J3383">
        <v>16000</v>
      </c>
      <c r="K3383" s="6" t="s">
        <v>4642</v>
      </c>
      <c r="L3383">
        <v>23</v>
      </c>
      <c r="M3383" t="s">
        <v>73</v>
      </c>
    </row>
    <row r="3384" spans="1:13" x14ac:dyDescent="0.3">
      <c r="A3384">
        <v>2</v>
      </c>
      <c r="B3384" t="s">
        <v>100</v>
      </c>
      <c r="C3384" t="s">
        <v>2963</v>
      </c>
      <c r="D3384" t="s">
        <v>4330</v>
      </c>
      <c r="E3384" s="6" t="s">
        <v>4641</v>
      </c>
      <c r="F3384" t="s">
        <v>74</v>
      </c>
      <c r="G3384" t="s">
        <v>85</v>
      </c>
      <c r="H3384" s="5">
        <v>45658</v>
      </c>
      <c r="I3384">
        <v>16000</v>
      </c>
      <c r="J3384">
        <v>16000</v>
      </c>
      <c r="K3384" s="6" t="s">
        <v>4642</v>
      </c>
      <c r="L3384">
        <v>39</v>
      </c>
      <c r="M3384" t="s">
        <v>74</v>
      </c>
    </row>
    <row r="3385" spans="1:13" x14ac:dyDescent="0.3">
      <c r="A3385">
        <v>2</v>
      </c>
      <c r="B3385" t="s">
        <v>1074</v>
      </c>
      <c r="C3385" t="s">
        <v>2963</v>
      </c>
      <c r="D3385" t="s">
        <v>4331</v>
      </c>
      <c r="E3385" s="6" t="s">
        <v>4641</v>
      </c>
      <c r="F3385" t="s">
        <v>73</v>
      </c>
      <c r="G3385" t="s">
        <v>85</v>
      </c>
      <c r="H3385" s="5">
        <v>45658</v>
      </c>
      <c r="I3385">
        <v>16000</v>
      </c>
      <c r="J3385">
        <v>16000</v>
      </c>
      <c r="K3385" s="6" t="s">
        <v>4642</v>
      </c>
      <c r="L3385">
        <v>49</v>
      </c>
      <c r="M3385" t="s">
        <v>73</v>
      </c>
    </row>
    <row r="3386" spans="1:13" x14ac:dyDescent="0.3">
      <c r="A3386">
        <v>2</v>
      </c>
      <c r="B3386" t="s">
        <v>2191</v>
      </c>
      <c r="C3386" t="s">
        <v>2963</v>
      </c>
      <c r="D3386" t="s">
        <v>1712</v>
      </c>
      <c r="E3386" s="6" t="s">
        <v>4641</v>
      </c>
      <c r="F3386" t="s">
        <v>73</v>
      </c>
      <c r="G3386" t="s">
        <v>85</v>
      </c>
      <c r="H3386" s="5">
        <v>45658</v>
      </c>
      <c r="I3386">
        <v>16000</v>
      </c>
      <c r="J3386">
        <v>16000</v>
      </c>
      <c r="K3386" s="6" t="s">
        <v>4642</v>
      </c>
      <c r="L3386">
        <v>20</v>
      </c>
      <c r="M3386" t="s">
        <v>73</v>
      </c>
    </row>
    <row r="3387" spans="1:13" x14ac:dyDescent="0.3">
      <c r="A3387">
        <v>2</v>
      </c>
      <c r="B3387" t="s">
        <v>2192</v>
      </c>
      <c r="C3387" t="s">
        <v>3010</v>
      </c>
      <c r="D3387" t="s">
        <v>3065</v>
      </c>
      <c r="E3387" s="6" t="s">
        <v>4641</v>
      </c>
      <c r="F3387" t="s">
        <v>74</v>
      </c>
      <c r="G3387" t="s">
        <v>85</v>
      </c>
      <c r="H3387" s="5">
        <v>45658</v>
      </c>
      <c r="I3387">
        <v>16000</v>
      </c>
      <c r="J3387">
        <v>16000</v>
      </c>
      <c r="K3387" s="6" t="s">
        <v>4642</v>
      </c>
      <c r="L3387">
        <v>61</v>
      </c>
      <c r="M3387" t="s">
        <v>74</v>
      </c>
    </row>
    <row r="3388" spans="1:13" x14ac:dyDescent="0.3">
      <c r="A3388">
        <v>2</v>
      </c>
      <c r="B3388" t="s">
        <v>2193</v>
      </c>
      <c r="C3388" t="s">
        <v>2903</v>
      </c>
      <c r="D3388" t="s">
        <v>2906</v>
      </c>
      <c r="E3388" s="6" t="s">
        <v>4641</v>
      </c>
      <c r="F3388" t="s">
        <v>73</v>
      </c>
      <c r="G3388" t="s">
        <v>85</v>
      </c>
      <c r="H3388" s="5">
        <v>45658</v>
      </c>
      <c r="I3388">
        <v>16000</v>
      </c>
      <c r="J3388">
        <v>16000</v>
      </c>
      <c r="K3388" s="6" t="s">
        <v>4642</v>
      </c>
      <c r="L3388">
        <v>71</v>
      </c>
      <c r="M3388" t="s">
        <v>73</v>
      </c>
    </row>
    <row r="3389" spans="1:13" x14ac:dyDescent="0.3">
      <c r="A3389">
        <v>2</v>
      </c>
      <c r="B3389" t="s">
        <v>193</v>
      </c>
      <c r="C3389" t="s">
        <v>2903</v>
      </c>
      <c r="D3389" t="s">
        <v>2920</v>
      </c>
      <c r="E3389" s="6" t="s">
        <v>4641</v>
      </c>
      <c r="F3389" t="s">
        <v>73</v>
      </c>
      <c r="G3389" t="s">
        <v>85</v>
      </c>
      <c r="H3389" s="5">
        <v>45658</v>
      </c>
      <c r="I3389">
        <v>20000</v>
      </c>
      <c r="J3389">
        <v>20000</v>
      </c>
      <c r="K3389" s="6" t="s">
        <v>4642</v>
      </c>
      <c r="L3389">
        <v>19</v>
      </c>
      <c r="M3389" t="s">
        <v>73</v>
      </c>
    </row>
    <row r="3390" spans="1:13" x14ac:dyDescent="0.3">
      <c r="A3390">
        <v>2</v>
      </c>
      <c r="B3390" t="s">
        <v>2194</v>
      </c>
      <c r="C3390" t="s">
        <v>2903</v>
      </c>
      <c r="D3390" t="s">
        <v>2938</v>
      </c>
      <c r="E3390" s="6" t="s">
        <v>4641</v>
      </c>
      <c r="F3390" t="s">
        <v>74</v>
      </c>
      <c r="G3390" t="s">
        <v>85</v>
      </c>
      <c r="H3390" s="5">
        <v>45658</v>
      </c>
      <c r="I3390">
        <v>16000</v>
      </c>
      <c r="J3390">
        <v>16000</v>
      </c>
      <c r="K3390" s="6" t="s">
        <v>4642</v>
      </c>
      <c r="L3390">
        <v>19</v>
      </c>
      <c r="M3390" t="s">
        <v>74</v>
      </c>
    </row>
    <row r="3391" spans="1:13" x14ac:dyDescent="0.3">
      <c r="A3391">
        <v>2</v>
      </c>
      <c r="B3391" t="s">
        <v>208</v>
      </c>
      <c r="C3391" t="s">
        <v>2903</v>
      </c>
      <c r="D3391" t="s">
        <v>2938</v>
      </c>
      <c r="E3391" s="6" t="s">
        <v>4641</v>
      </c>
      <c r="F3391" t="s">
        <v>74</v>
      </c>
      <c r="G3391" t="s">
        <v>85</v>
      </c>
      <c r="H3391" s="5">
        <v>45658</v>
      </c>
      <c r="I3391">
        <v>16000</v>
      </c>
      <c r="J3391">
        <v>16000</v>
      </c>
      <c r="K3391" s="6" t="s">
        <v>4642</v>
      </c>
      <c r="L3391">
        <v>42</v>
      </c>
      <c r="M3391" t="s">
        <v>74</v>
      </c>
    </row>
    <row r="3392" spans="1:13" x14ac:dyDescent="0.3">
      <c r="A3392">
        <v>2</v>
      </c>
      <c r="B3392" t="s">
        <v>2195</v>
      </c>
      <c r="C3392" t="s">
        <v>2903</v>
      </c>
      <c r="D3392" t="s">
        <v>2938</v>
      </c>
      <c r="E3392" s="6" t="s">
        <v>4641</v>
      </c>
      <c r="F3392" t="s">
        <v>73</v>
      </c>
      <c r="G3392" t="s">
        <v>85</v>
      </c>
      <c r="H3392" s="5">
        <v>45658</v>
      </c>
      <c r="I3392">
        <v>16000</v>
      </c>
      <c r="J3392">
        <v>16000</v>
      </c>
      <c r="K3392" s="6" t="s">
        <v>4642</v>
      </c>
      <c r="L3392">
        <v>22</v>
      </c>
      <c r="M3392" t="s">
        <v>73</v>
      </c>
    </row>
    <row r="3393" spans="1:13" x14ac:dyDescent="0.3">
      <c r="A3393">
        <v>2</v>
      </c>
      <c r="B3393" t="s">
        <v>1626</v>
      </c>
      <c r="C3393" t="s">
        <v>2903</v>
      </c>
      <c r="D3393" t="s">
        <v>3020</v>
      </c>
      <c r="E3393" s="6" t="s">
        <v>4641</v>
      </c>
      <c r="F3393" t="s">
        <v>74</v>
      </c>
      <c r="G3393" t="s">
        <v>85</v>
      </c>
      <c r="H3393" s="5">
        <v>45658</v>
      </c>
      <c r="I3393">
        <v>16000</v>
      </c>
      <c r="J3393">
        <v>16000</v>
      </c>
      <c r="K3393" s="6" t="s">
        <v>4642</v>
      </c>
      <c r="L3393">
        <v>49</v>
      </c>
      <c r="M3393" t="s">
        <v>74</v>
      </c>
    </row>
    <row r="3394" spans="1:13" x14ac:dyDescent="0.3">
      <c r="A3394">
        <v>2</v>
      </c>
      <c r="B3394" t="s">
        <v>188</v>
      </c>
      <c r="C3394" t="s">
        <v>2903</v>
      </c>
      <c r="D3394" t="s">
        <v>2894</v>
      </c>
      <c r="E3394" s="6" t="s">
        <v>4641</v>
      </c>
      <c r="F3394" t="s">
        <v>74</v>
      </c>
      <c r="G3394" t="s">
        <v>85</v>
      </c>
      <c r="H3394" s="5">
        <v>45658</v>
      </c>
      <c r="I3394">
        <v>16000</v>
      </c>
      <c r="J3394">
        <v>16000</v>
      </c>
      <c r="K3394" s="6" t="s">
        <v>4642</v>
      </c>
      <c r="L3394">
        <v>50</v>
      </c>
      <c r="M3394" t="s">
        <v>74</v>
      </c>
    </row>
    <row r="3395" spans="1:13" x14ac:dyDescent="0.3">
      <c r="A3395">
        <v>2</v>
      </c>
      <c r="B3395" t="s">
        <v>197</v>
      </c>
      <c r="C3395" t="s">
        <v>2903</v>
      </c>
      <c r="D3395" t="s">
        <v>3176</v>
      </c>
      <c r="E3395" s="6" t="s">
        <v>4641</v>
      </c>
      <c r="F3395" t="s">
        <v>74</v>
      </c>
      <c r="G3395" t="s">
        <v>85</v>
      </c>
      <c r="H3395" s="5">
        <v>45658</v>
      </c>
      <c r="I3395">
        <v>16000</v>
      </c>
      <c r="J3395">
        <v>16000</v>
      </c>
      <c r="K3395" s="6" t="s">
        <v>4642</v>
      </c>
      <c r="L3395">
        <v>42</v>
      </c>
      <c r="M3395" t="s">
        <v>74</v>
      </c>
    </row>
    <row r="3396" spans="1:13" x14ac:dyDescent="0.3">
      <c r="A3396">
        <v>2</v>
      </c>
      <c r="B3396" t="s">
        <v>761</v>
      </c>
      <c r="C3396" t="s">
        <v>2903</v>
      </c>
      <c r="D3396" t="s">
        <v>3277</v>
      </c>
      <c r="E3396" s="6" t="s">
        <v>4641</v>
      </c>
      <c r="F3396" t="s">
        <v>73</v>
      </c>
      <c r="G3396" t="s">
        <v>85</v>
      </c>
      <c r="H3396" s="5">
        <v>45658</v>
      </c>
      <c r="I3396">
        <v>16000</v>
      </c>
      <c r="J3396">
        <v>16000</v>
      </c>
      <c r="K3396" s="6" t="s">
        <v>4642</v>
      </c>
      <c r="L3396">
        <v>25</v>
      </c>
      <c r="M3396" t="s">
        <v>73</v>
      </c>
    </row>
    <row r="3397" spans="1:13" x14ac:dyDescent="0.3">
      <c r="A3397">
        <v>2</v>
      </c>
      <c r="B3397" t="s">
        <v>2196</v>
      </c>
      <c r="C3397" t="s">
        <v>2903</v>
      </c>
      <c r="D3397" t="s">
        <v>3188</v>
      </c>
      <c r="E3397" s="6" t="s">
        <v>4641</v>
      </c>
      <c r="F3397" t="s">
        <v>74</v>
      </c>
      <c r="G3397" t="s">
        <v>85</v>
      </c>
      <c r="H3397" s="5">
        <v>45658</v>
      </c>
      <c r="I3397">
        <v>16000</v>
      </c>
      <c r="J3397">
        <v>16000</v>
      </c>
      <c r="K3397" s="6" t="s">
        <v>4642</v>
      </c>
      <c r="L3397">
        <v>29</v>
      </c>
      <c r="M3397" t="s">
        <v>74</v>
      </c>
    </row>
    <row r="3398" spans="1:13" x14ac:dyDescent="0.3">
      <c r="A3398">
        <v>2</v>
      </c>
      <c r="B3398" t="s">
        <v>2119</v>
      </c>
      <c r="C3398" t="s">
        <v>2903</v>
      </c>
      <c r="D3398" t="s">
        <v>4142</v>
      </c>
      <c r="E3398" s="6" t="s">
        <v>4641</v>
      </c>
      <c r="F3398" t="s">
        <v>73</v>
      </c>
      <c r="G3398" t="s">
        <v>85</v>
      </c>
      <c r="H3398" s="5">
        <v>45658</v>
      </c>
      <c r="I3398">
        <v>16000</v>
      </c>
      <c r="J3398">
        <v>16000</v>
      </c>
      <c r="K3398" s="6" t="s">
        <v>4642</v>
      </c>
      <c r="L3398">
        <v>56</v>
      </c>
      <c r="M3398" t="s">
        <v>73</v>
      </c>
    </row>
    <row r="3399" spans="1:13" x14ac:dyDescent="0.3">
      <c r="A3399">
        <v>2</v>
      </c>
      <c r="B3399" t="s">
        <v>580</v>
      </c>
      <c r="C3399" t="s">
        <v>2903</v>
      </c>
      <c r="D3399" t="s">
        <v>2921</v>
      </c>
      <c r="E3399" s="6" t="s">
        <v>4641</v>
      </c>
      <c r="F3399" t="s">
        <v>74</v>
      </c>
      <c r="G3399" t="s">
        <v>85</v>
      </c>
      <c r="H3399" s="5">
        <v>45658</v>
      </c>
      <c r="I3399">
        <v>16000</v>
      </c>
      <c r="J3399">
        <v>16000</v>
      </c>
      <c r="K3399" s="6" t="s">
        <v>4642</v>
      </c>
      <c r="L3399">
        <v>39</v>
      </c>
      <c r="M3399" t="s">
        <v>74</v>
      </c>
    </row>
    <row r="3400" spans="1:13" x14ac:dyDescent="0.3">
      <c r="A3400">
        <v>2</v>
      </c>
      <c r="B3400" t="s">
        <v>2197</v>
      </c>
      <c r="C3400" t="s">
        <v>2903</v>
      </c>
      <c r="D3400" t="s">
        <v>3890</v>
      </c>
      <c r="E3400" s="6" t="s">
        <v>4641</v>
      </c>
      <c r="F3400" t="s">
        <v>73</v>
      </c>
      <c r="G3400" t="s">
        <v>85</v>
      </c>
      <c r="H3400" s="5">
        <v>45658</v>
      </c>
      <c r="I3400">
        <v>16000</v>
      </c>
      <c r="J3400">
        <v>16000</v>
      </c>
      <c r="K3400" s="6" t="s">
        <v>4642</v>
      </c>
      <c r="L3400">
        <v>21</v>
      </c>
      <c r="M3400" t="s">
        <v>73</v>
      </c>
    </row>
    <row r="3401" spans="1:13" x14ac:dyDescent="0.3">
      <c r="A3401">
        <v>2</v>
      </c>
      <c r="B3401" t="s">
        <v>2198</v>
      </c>
      <c r="C3401" t="s">
        <v>2903</v>
      </c>
      <c r="D3401" t="s">
        <v>2905</v>
      </c>
      <c r="E3401" s="6" t="s">
        <v>4641</v>
      </c>
      <c r="F3401" t="s">
        <v>74</v>
      </c>
      <c r="G3401" t="s">
        <v>85</v>
      </c>
      <c r="H3401" s="5">
        <v>45658</v>
      </c>
      <c r="I3401">
        <v>16000</v>
      </c>
      <c r="J3401">
        <v>16000</v>
      </c>
      <c r="K3401" s="6" t="s">
        <v>4642</v>
      </c>
      <c r="L3401">
        <v>19</v>
      </c>
      <c r="M3401" t="s">
        <v>74</v>
      </c>
    </row>
    <row r="3402" spans="1:13" x14ac:dyDescent="0.3">
      <c r="A3402">
        <v>2</v>
      </c>
      <c r="B3402" t="s">
        <v>2199</v>
      </c>
      <c r="C3402" t="s">
        <v>2903</v>
      </c>
      <c r="D3402" t="s">
        <v>3418</v>
      </c>
      <c r="E3402" s="6" t="s">
        <v>4641</v>
      </c>
      <c r="F3402" t="s">
        <v>73</v>
      </c>
      <c r="G3402" t="s">
        <v>85</v>
      </c>
      <c r="H3402" s="5">
        <v>45658</v>
      </c>
      <c r="I3402">
        <v>16000</v>
      </c>
      <c r="J3402">
        <v>16000</v>
      </c>
      <c r="K3402" s="6" t="s">
        <v>4642</v>
      </c>
      <c r="L3402">
        <v>22</v>
      </c>
      <c r="M3402" t="s">
        <v>73</v>
      </c>
    </row>
    <row r="3403" spans="1:13" x14ac:dyDescent="0.3">
      <c r="A3403">
        <v>2</v>
      </c>
      <c r="B3403" t="s">
        <v>1127</v>
      </c>
      <c r="C3403" t="s">
        <v>2972</v>
      </c>
      <c r="D3403" t="s">
        <v>2977</v>
      </c>
      <c r="E3403" s="6" t="s">
        <v>4641</v>
      </c>
      <c r="F3403" t="s">
        <v>74</v>
      </c>
      <c r="G3403" t="s">
        <v>85</v>
      </c>
      <c r="H3403" s="5">
        <v>45658</v>
      </c>
      <c r="I3403">
        <v>16000</v>
      </c>
      <c r="J3403">
        <v>16000</v>
      </c>
      <c r="K3403" s="6" t="s">
        <v>4642</v>
      </c>
      <c r="L3403">
        <v>61</v>
      </c>
      <c r="M3403" t="s">
        <v>74</v>
      </c>
    </row>
    <row r="3404" spans="1:13" x14ac:dyDescent="0.3">
      <c r="A3404">
        <v>2</v>
      </c>
      <c r="B3404" t="s">
        <v>2200</v>
      </c>
      <c r="C3404" t="s">
        <v>3181</v>
      </c>
      <c r="D3404" t="s">
        <v>4332</v>
      </c>
      <c r="E3404" s="6" t="s">
        <v>4641</v>
      </c>
      <c r="F3404" t="s">
        <v>73</v>
      </c>
      <c r="G3404" t="s">
        <v>85</v>
      </c>
      <c r="H3404" s="5">
        <v>45658</v>
      </c>
      <c r="I3404">
        <v>16000</v>
      </c>
      <c r="J3404">
        <v>16000</v>
      </c>
      <c r="K3404" s="6" t="s">
        <v>4642</v>
      </c>
      <c r="L3404">
        <v>53</v>
      </c>
      <c r="M3404" t="s">
        <v>73</v>
      </c>
    </row>
    <row r="3405" spans="1:13" x14ac:dyDescent="0.3">
      <c r="A3405">
        <v>2</v>
      </c>
      <c r="B3405" t="s">
        <v>2201</v>
      </c>
      <c r="C3405" t="s">
        <v>4333</v>
      </c>
      <c r="D3405" t="s">
        <v>2963</v>
      </c>
      <c r="E3405" s="6" t="s">
        <v>4641</v>
      </c>
      <c r="F3405" t="s">
        <v>73</v>
      </c>
      <c r="G3405" t="s">
        <v>85</v>
      </c>
      <c r="H3405" s="5">
        <v>45658</v>
      </c>
      <c r="I3405">
        <v>16000</v>
      </c>
      <c r="J3405">
        <v>16000</v>
      </c>
      <c r="K3405" s="6" t="s">
        <v>4642</v>
      </c>
      <c r="L3405">
        <v>20</v>
      </c>
      <c r="M3405" t="s">
        <v>73</v>
      </c>
    </row>
    <row r="3406" spans="1:13" x14ac:dyDescent="0.3">
      <c r="A3406">
        <v>2</v>
      </c>
      <c r="B3406" t="s">
        <v>2202</v>
      </c>
      <c r="C3406" t="s">
        <v>2973</v>
      </c>
      <c r="D3406" t="s">
        <v>2937</v>
      </c>
      <c r="E3406" s="6" t="s">
        <v>4641</v>
      </c>
      <c r="F3406" t="s">
        <v>73</v>
      </c>
      <c r="G3406" t="s">
        <v>85</v>
      </c>
      <c r="H3406" s="5">
        <v>45658</v>
      </c>
      <c r="I3406">
        <v>8000</v>
      </c>
      <c r="J3406">
        <v>8000</v>
      </c>
      <c r="K3406" s="6" t="s">
        <v>4642</v>
      </c>
      <c r="L3406">
        <v>49</v>
      </c>
      <c r="M3406" t="s">
        <v>73</v>
      </c>
    </row>
    <row r="3407" spans="1:13" x14ac:dyDescent="0.3">
      <c r="A3407">
        <v>2</v>
      </c>
      <c r="B3407" t="s">
        <v>2203</v>
      </c>
      <c r="C3407" t="s">
        <v>3407</v>
      </c>
      <c r="D3407" t="s">
        <v>2979</v>
      </c>
      <c r="E3407" s="6" t="s">
        <v>4641</v>
      </c>
      <c r="F3407" t="s">
        <v>73</v>
      </c>
      <c r="G3407" t="s">
        <v>85</v>
      </c>
      <c r="H3407" s="5">
        <v>45658</v>
      </c>
      <c r="I3407">
        <v>16000</v>
      </c>
      <c r="J3407">
        <v>16000</v>
      </c>
      <c r="K3407" s="6" t="s">
        <v>4642</v>
      </c>
      <c r="L3407">
        <v>38</v>
      </c>
      <c r="M3407" t="s">
        <v>73</v>
      </c>
    </row>
    <row r="3408" spans="1:13" x14ac:dyDescent="0.3">
      <c r="A3408">
        <v>2</v>
      </c>
      <c r="B3408" t="s">
        <v>2204</v>
      </c>
      <c r="C3408" t="s">
        <v>3702</v>
      </c>
      <c r="D3408" t="s">
        <v>2948</v>
      </c>
      <c r="E3408" s="6" t="s">
        <v>4641</v>
      </c>
      <c r="F3408" t="s">
        <v>73</v>
      </c>
      <c r="G3408" t="s">
        <v>85</v>
      </c>
      <c r="H3408" s="5">
        <v>45658</v>
      </c>
      <c r="I3408">
        <v>16000</v>
      </c>
      <c r="J3408">
        <v>16000</v>
      </c>
      <c r="K3408" s="6" t="s">
        <v>4642</v>
      </c>
      <c r="L3408">
        <v>36</v>
      </c>
      <c r="M3408" t="s">
        <v>73</v>
      </c>
    </row>
    <row r="3409" spans="1:13" x14ac:dyDescent="0.3">
      <c r="A3409">
        <v>2</v>
      </c>
      <c r="B3409" t="s">
        <v>831</v>
      </c>
      <c r="C3409" t="s">
        <v>3048</v>
      </c>
      <c r="D3409" t="s">
        <v>2951</v>
      </c>
      <c r="E3409" s="6" t="s">
        <v>4641</v>
      </c>
      <c r="F3409" t="s">
        <v>74</v>
      </c>
      <c r="G3409" t="s">
        <v>85</v>
      </c>
      <c r="H3409" s="5">
        <v>45658</v>
      </c>
      <c r="I3409">
        <v>16000</v>
      </c>
      <c r="J3409">
        <v>16000</v>
      </c>
      <c r="K3409" s="6" t="s">
        <v>4642</v>
      </c>
      <c r="L3409">
        <v>68</v>
      </c>
      <c r="M3409" t="s">
        <v>74</v>
      </c>
    </row>
    <row r="3410" spans="1:13" x14ac:dyDescent="0.3">
      <c r="A3410">
        <v>2</v>
      </c>
      <c r="B3410" t="s">
        <v>457</v>
      </c>
      <c r="C3410" t="s">
        <v>4334</v>
      </c>
      <c r="D3410" t="s">
        <v>3019</v>
      </c>
      <c r="E3410" s="6" t="s">
        <v>4641</v>
      </c>
      <c r="F3410" t="s">
        <v>73</v>
      </c>
      <c r="G3410" t="s">
        <v>85</v>
      </c>
      <c r="H3410" s="5">
        <v>45658</v>
      </c>
      <c r="I3410">
        <v>16000</v>
      </c>
      <c r="J3410">
        <v>16000</v>
      </c>
      <c r="K3410" s="6" t="s">
        <v>4642</v>
      </c>
      <c r="L3410">
        <v>38</v>
      </c>
      <c r="M3410" t="s">
        <v>73</v>
      </c>
    </row>
    <row r="3411" spans="1:13" x14ac:dyDescent="0.3">
      <c r="A3411">
        <v>2</v>
      </c>
      <c r="B3411" t="s">
        <v>2205</v>
      </c>
      <c r="C3411" t="s">
        <v>2975</v>
      </c>
      <c r="D3411" t="s">
        <v>4335</v>
      </c>
      <c r="E3411" s="6" t="s">
        <v>4641</v>
      </c>
      <c r="F3411" t="s">
        <v>73</v>
      </c>
      <c r="G3411" t="s">
        <v>85</v>
      </c>
      <c r="H3411" s="5">
        <v>45658</v>
      </c>
      <c r="I3411">
        <v>16000</v>
      </c>
      <c r="J3411">
        <v>16000</v>
      </c>
      <c r="K3411" s="6" t="s">
        <v>4642</v>
      </c>
      <c r="L3411">
        <v>26</v>
      </c>
      <c r="M3411" t="s">
        <v>73</v>
      </c>
    </row>
    <row r="3412" spans="1:13" x14ac:dyDescent="0.3">
      <c r="A3412">
        <v>2</v>
      </c>
      <c r="B3412" t="s">
        <v>462</v>
      </c>
      <c r="C3412" t="s">
        <v>2975</v>
      </c>
      <c r="D3412" t="s">
        <v>2893</v>
      </c>
      <c r="E3412" s="6" t="s">
        <v>4641</v>
      </c>
      <c r="F3412" t="s">
        <v>74</v>
      </c>
      <c r="G3412" t="s">
        <v>85</v>
      </c>
      <c r="H3412" s="5">
        <v>45658</v>
      </c>
      <c r="I3412">
        <v>16000</v>
      </c>
      <c r="J3412">
        <v>16000</v>
      </c>
      <c r="K3412" s="6" t="s">
        <v>4642</v>
      </c>
      <c r="L3412">
        <v>60</v>
      </c>
      <c r="M3412" t="s">
        <v>74</v>
      </c>
    </row>
    <row r="3413" spans="1:13" x14ac:dyDescent="0.3">
      <c r="A3413">
        <v>2</v>
      </c>
      <c r="B3413" t="s">
        <v>2206</v>
      </c>
      <c r="C3413" t="s">
        <v>2975</v>
      </c>
      <c r="D3413" t="s">
        <v>3129</v>
      </c>
      <c r="E3413" s="6" t="s">
        <v>4641</v>
      </c>
      <c r="F3413" t="s">
        <v>73</v>
      </c>
      <c r="G3413" t="s">
        <v>85</v>
      </c>
      <c r="H3413" s="5">
        <v>45658</v>
      </c>
      <c r="I3413">
        <v>16000</v>
      </c>
      <c r="J3413">
        <v>16000</v>
      </c>
      <c r="K3413" s="6" t="s">
        <v>4642</v>
      </c>
      <c r="L3413">
        <v>26</v>
      </c>
      <c r="M3413" t="s">
        <v>73</v>
      </c>
    </row>
    <row r="3414" spans="1:13" x14ac:dyDescent="0.3">
      <c r="A3414">
        <v>2</v>
      </c>
      <c r="B3414" t="s">
        <v>2207</v>
      </c>
      <c r="C3414" t="s">
        <v>2978</v>
      </c>
      <c r="D3414" t="s">
        <v>3296</v>
      </c>
      <c r="E3414" s="6" t="s">
        <v>4641</v>
      </c>
      <c r="F3414" t="s">
        <v>74</v>
      </c>
      <c r="G3414" t="s">
        <v>85</v>
      </c>
      <c r="H3414" s="5">
        <v>45658</v>
      </c>
      <c r="I3414">
        <v>16000</v>
      </c>
      <c r="J3414">
        <v>16000</v>
      </c>
      <c r="K3414" s="6" t="s">
        <v>4642</v>
      </c>
      <c r="L3414">
        <v>50</v>
      </c>
      <c r="M3414" t="s">
        <v>74</v>
      </c>
    </row>
    <row r="3415" spans="1:13" x14ac:dyDescent="0.3">
      <c r="A3415">
        <v>2</v>
      </c>
      <c r="B3415" t="s">
        <v>2208</v>
      </c>
      <c r="C3415" t="s">
        <v>2978</v>
      </c>
      <c r="D3415" t="s">
        <v>3195</v>
      </c>
      <c r="E3415" s="6" t="s">
        <v>4641</v>
      </c>
      <c r="F3415" t="s">
        <v>73</v>
      </c>
      <c r="G3415" t="s">
        <v>85</v>
      </c>
      <c r="H3415" s="5">
        <v>45658</v>
      </c>
      <c r="I3415">
        <v>8000</v>
      </c>
      <c r="J3415">
        <v>8000</v>
      </c>
      <c r="K3415" s="6" t="s">
        <v>4642</v>
      </c>
      <c r="L3415">
        <v>29</v>
      </c>
      <c r="M3415" t="s">
        <v>73</v>
      </c>
    </row>
    <row r="3416" spans="1:13" x14ac:dyDescent="0.3">
      <c r="A3416">
        <v>2</v>
      </c>
      <c r="B3416" t="s">
        <v>2209</v>
      </c>
      <c r="C3416" t="s">
        <v>4336</v>
      </c>
      <c r="D3416" t="s">
        <v>2894</v>
      </c>
      <c r="E3416" s="6" t="s">
        <v>4641</v>
      </c>
      <c r="F3416" t="s">
        <v>73</v>
      </c>
      <c r="G3416" t="s">
        <v>85</v>
      </c>
      <c r="H3416" s="5">
        <v>45658</v>
      </c>
      <c r="I3416">
        <v>16000</v>
      </c>
      <c r="J3416">
        <v>16000</v>
      </c>
      <c r="K3416" s="6" t="s">
        <v>4642</v>
      </c>
      <c r="L3416">
        <v>28</v>
      </c>
      <c r="M3416" t="s">
        <v>73</v>
      </c>
    </row>
    <row r="3417" spans="1:13" x14ac:dyDescent="0.3">
      <c r="A3417">
        <v>2</v>
      </c>
      <c r="B3417" t="s">
        <v>2210</v>
      </c>
      <c r="C3417" t="s">
        <v>2983</v>
      </c>
      <c r="D3417" t="s">
        <v>3252</v>
      </c>
      <c r="E3417" s="6" t="s">
        <v>4641</v>
      </c>
      <c r="F3417" t="s">
        <v>73</v>
      </c>
      <c r="G3417" t="s">
        <v>85</v>
      </c>
      <c r="H3417" s="5">
        <v>45658</v>
      </c>
      <c r="I3417">
        <v>16000</v>
      </c>
      <c r="J3417">
        <v>16000</v>
      </c>
      <c r="K3417" s="6" t="s">
        <v>4642</v>
      </c>
      <c r="L3417">
        <v>22</v>
      </c>
      <c r="M3417" t="s">
        <v>73</v>
      </c>
    </row>
    <row r="3418" spans="1:13" x14ac:dyDescent="0.3">
      <c r="A3418">
        <v>2</v>
      </c>
      <c r="B3418" t="s">
        <v>2211</v>
      </c>
      <c r="C3418" t="s">
        <v>2983</v>
      </c>
      <c r="D3418" t="s">
        <v>2983</v>
      </c>
      <c r="E3418" s="6" t="s">
        <v>4641</v>
      </c>
      <c r="F3418" t="s">
        <v>73</v>
      </c>
      <c r="G3418" t="s">
        <v>85</v>
      </c>
      <c r="H3418" s="5">
        <v>45658</v>
      </c>
      <c r="I3418">
        <v>16000</v>
      </c>
      <c r="J3418">
        <v>16000</v>
      </c>
      <c r="K3418" s="6" t="s">
        <v>4642</v>
      </c>
      <c r="L3418">
        <v>37</v>
      </c>
      <c r="M3418" t="s">
        <v>73</v>
      </c>
    </row>
    <row r="3419" spans="1:13" x14ac:dyDescent="0.3">
      <c r="A3419">
        <v>2</v>
      </c>
      <c r="B3419" t="s">
        <v>983</v>
      </c>
      <c r="C3419" t="s">
        <v>2983</v>
      </c>
      <c r="D3419" t="s">
        <v>3242</v>
      </c>
      <c r="E3419" s="6" t="s">
        <v>4641</v>
      </c>
      <c r="F3419" t="s">
        <v>73</v>
      </c>
      <c r="G3419" t="s">
        <v>85</v>
      </c>
      <c r="H3419" s="5">
        <v>45658</v>
      </c>
      <c r="I3419">
        <v>16000</v>
      </c>
      <c r="J3419">
        <v>16000</v>
      </c>
      <c r="K3419" s="6" t="s">
        <v>4642</v>
      </c>
      <c r="L3419">
        <v>45</v>
      </c>
      <c r="M3419" t="s">
        <v>73</v>
      </c>
    </row>
    <row r="3420" spans="1:13" x14ac:dyDescent="0.3">
      <c r="A3420">
        <v>2</v>
      </c>
      <c r="B3420" t="s">
        <v>2212</v>
      </c>
      <c r="C3420" t="s">
        <v>2983</v>
      </c>
      <c r="D3420" t="s">
        <v>3113</v>
      </c>
      <c r="E3420" s="6" t="s">
        <v>4641</v>
      </c>
      <c r="F3420" t="s">
        <v>73</v>
      </c>
      <c r="G3420" t="s">
        <v>85</v>
      </c>
      <c r="H3420" s="5">
        <v>45658</v>
      </c>
      <c r="I3420">
        <v>16000</v>
      </c>
      <c r="J3420">
        <v>16000</v>
      </c>
      <c r="K3420" s="6" t="s">
        <v>4642</v>
      </c>
      <c r="L3420">
        <v>39</v>
      </c>
      <c r="M3420" t="s">
        <v>73</v>
      </c>
    </row>
    <row r="3421" spans="1:13" x14ac:dyDescent="0.3">
      <c r="A3421">
        <v>2</v>
      </c>
      <c r="B3421" t="s">
        <v>2213</v>
      </c>
      <c r="C3421" t="s">
        <v>2983</v>
      </c>
      <c r="D3421" t="s">
        <v>3577</v>
      </c>
      <c r="E3421" s="6" t="s">
        <v>4641</v>
      </c>
      <c r="F3421" t="s">
        <v>73</v>
      </c>
      <c r="G3421" t="s">
        <v>85</v>
      </c>
      <c r="H3421" s="5">
        <v>45658</v>
      </c>
      <c r="I3421">
        <v>16000</v>
      </c>
      <c r="J3421">
        <v>16000</v>
      </c>
      <c r="K3421" s="6" t="s">
        <v>4642</v>
      </c>
      <c r="L3421">
        <v>21</v>
      </c>
      <c r="M3421" t="s">
        <v>73</v>
      </c>
    </row>
    <row r="3422" spans="1:13" x14ac:dyDescent="0.3">
      <c r="A3422">
        <v>2</v>
      </c>
      <c r="B3422" t="s">
        <v>173</v>
      </c>
      <c r="C3422" t="s">
        <v>2983</v>
      </c>
      <c r="D3422" t="s">
        <v>3197</v>
      </c>
      <c r="E3422" s="6" t="s">
        <v>4641</v>
      </c>
      <c r="F3422" t="s">
        <v>73</v>
      </c>
      <c r="G3422" t="s">
        <v>85</v>
      </c>
      <c r="H3422" s="5">
        <v>45658</v>
      </c>
      <c r="I3422">
        <v>16000</v>
      </c>
      <c r="J3422">
        <v>16000</v>
      </c>
      <c r="K3422" s="6" t="s">
        <v>4642</v>
      </c>
      <c r="L3422">
        <v>46</v>
      </c>
      <c r="M3422" t="s">
        <v>73</v>
      </c>
    </row>
    <row r="3423" spans="1:13" x14ac:dyDescent="0.3">
      <c r="A3423">
        <v>2</v>
      </c>
      <c r="B3423" t="s">
        <v>2214</v>
      </c>
      <c r="C3423" t="s">
        <v>3079</v>
      </c>
      <c r="D3423" t="s">
        <v>2953</v>
      </c>
      <c r="E3423" s="6" t="s">
        <v>4641</v>
      </c>
      <c r="F3423" t="s">
        <v>73</v>
      </c>
      <c r="G3423" t="s">
        <v>85</v>
      </c>
      <c r="H3423" s="5">
        <v>45658</v>
      </c>
      <c r="I3423">
        <v>16000</v>
      </c>
      <c r="J3423">
        <v>16000</v>
      </c>
      <c r="K3423" s="6" t="s">
        <v>4642</v>
      </c>
      <c r="L3423">
        <v>18</v>
      </c>
      <c r="M3423" t="s">
        <v>73</v>
      </c>
    </row>
    <row r="3424" spans="1:13" x14ac:dyDescent="0.3">
      <c r="A3424">
        <v>2</v>
      </c>
      <c r="B3424" t="s">
        <v>101</v>
      </c>
      <c r="C3424" t="s">
        <v>3788</v>
      </c>
      <c r="D3424" t="s">
        <v>4337</v>
      </c>
      <c r="E3424" s="6" t="s">
        <v>4641</v>
      </c>
      <c r="F3424" t="s">
        <v>73</v>
      </c>
      <c r="G3424" t="s">
        <v>85</v>
      </c>
      <c r="H3424" s="5">
        <v>45658</v>
      </c>
      <c r="I3424">
        <v>16000</v>
      </c>
      <c r="J3424">
        <v>16000</v>
      </c>
      <c r="K3424" s="6" t="s">
        <v>4642</v>
      </c>
      <c r="L3424">
        <v>55</v>
      </c>
      <c r="M3424" t="s">
        <v>73</v>
      </c>
    </row>
    <row r="3425" spans="1:13" x14ac:dyDescent="0.3">
      <c r="A3425">
        <v>2</v>
      </c>
      <c r="B3425" t="s">
        <v>2215</v>
      </c>
      <c r="C3425" t="s">
        <v>2969</v>
      </c>
      <c r="D3425" t="s">
        <v>3533</v>
      </c>
      <c r="E3425" s="6" t="s">
        <v>4641</v>
      </c>
      <c r="F3425" t="s">
        <v>73</v>
      </c>
      <c r="G3425" t="s">
        <v>85</v>
      </c>
      <c r="H3425" s="5">
        <v>45658</v>
      </c>
      <c r="I3425">
        <v>16000</v>
      </c>
      <c r="J3425">
        <v>16000</v>
      </c>
      <c r="K3425" s="6" t="s">
        <v>4642</v>
      </c>
      <c r="L3425">
        <v>50</v>
      </c>
      <c r="M3425" t="s">
        <v>73</v>
      </c>
    </row>
    <row r="3426" spans="1:13" x14ac:dyDescent="0.3">
      <c r="A3426">
        <v>2</v>
      </c>
      <c r="B3426" t="s">
        <v>2216</v>
      </c>
      <c r="C3426" t="s">
        <v>2897</v>
      </c>
      <c r="D3426" t="s">
        <v>2893</v>
      </c>
      <c r="E3426" s="6" t="s">
        <v>4641</v>
      </c>
      <c r="F3426" t="s">
        <v>74</v>
      </c>
      <c r="G3426" t="s">
        <v>85</v>
      </c>
      <c r="H3426" s="5">
        <v>45658</v>
      </c>
      <c r="I3426">
        <v>16000</v>
      </c>
      <c r="J3426">
        <v>16000</v>
      </c>
      <c r="K3426" s="6" t="s">
        <v>4642</v>
      </c>
      <c r="L3426">
        <v>38</v>
      </c>
      <c r="M3426" t="s">
        <v>74</v>
      </c>
    </row>
    <row r="3427" spans="1:13" x14ac:dyDescent="0.3">
      <c r="A3427">
        <v>2</v>
      </c>
      <c r="B3427" t="s">
        <v>924</v>
      </c>
      <c r="C3427" t="s">
        <v>3188</v>
      </c>
      <c r="D3427" t="s">
        <v>4338</v>
      </c>
      <c r="E3427" s="6" t="s">
        <v>4641</v>
      </c>
      <c r="F3427" t="s">
        <v>73</v>
      </c>
      <c r="G3427" t="s">
        <v>85</v>
      </c>
      <c r="H3427" s="5">
        <v>45658</v>
      </c>
      <c r="I3427">
        <v>16000</v>
      </c>
      <c r="J3427">
        <v>16000</v>
      </c>
      <c r="K3427" s="6" t="s">
        <v>4642</v>
      </c>
      <c r="L3427">
        <v>66</v>
      </c>
      <c r="M3427" t="s">
        <v>73</v>
      </c>
    </row>
    <row r="3428" spans="1:13" x14ac:dyDescent="0.3">
      <c r="A3428">
        <v>2</v>
      </c>
      <c r="B3428" t="s">
        <v>295</v>
      </c>
      <c r="C3428" t="s">
        <v>3188</v>
      </c>
      <c r="D3428" t="s">
        <v>4339</v>
      </c>
      <c r="E3428" s="6" t="s">
        <v>4641</v>
      </c>
      <c r="F3428" t="s">
        <v>73</v>
      </c>
      <c r="G3428" t="s">
        <v>85</v>
      </c>
      <c r="H3428" s="5">
        <v>45658</v>
      </c>
      <c r="I3428">
        <v>16000</v>
      </c>
      <c r="J3428">
        <v>16000</v>
      </c>
      <c r="K3428" s="6" t="s">
        <v>4642</v>
      </c>
      <c r="L3428">
        <v>46</v>
      </c>
      <c r="M3428" t="s">
        <v>73</v>
      </c>
    </row>
    <row r="3429" spans="1:13" x14ac:dyDescent="0.3">
      <c r="A3429">
        <v>2</v>
      </c>
      <c r="B3429" t="s">
        <v>2217</v>
      </c>
      <c r="C3429" t="s">
        <v>2937</v>
      </c>
      <c r="D3429" t="s">
        <v>3490</v>
      </c>
      <c r="E3429" s="6" t="s">
        <v>4641</v>
      </c>
      <c r="F3429" t="s">
        <v>73</v>
      </c>
      <c r="G3429" t="s">
        <v>85</v>
      </c>
      <c r="H3429" s="5">
        <v>45658</v>
      </c>
      <c r="I3429">
        <v>20000</v>
      </c>
      <c r="J3429">
        <v>20000</v>
      </c>
      <c r="K3429" s="6" t="s">
        <v>4642</v>
      </c>
      <c r="L3429">
        <v>25</v>
      </c>
      <c r="M3429" t="s">
        <v>73</v>
      </c>
    </row>
    <row r="3430" spans="1:13" x14ac:dyDescent="0.3">
      <c r="A3430">
        <v>2</v>
      </c>
      <c r="B3430" t="s">
        <v>2218</v>
      </c>
      <c r="C3430" t="s">
        <v>2937</v>
      </c>
      <c r="D3430" t="s">
        <v>2894</v>
      </c>
      <c r="E3430" s="6" t="s">
        <v>4641</v>
      </c>
      <c r="F3430" t="s">
        <v>74</v>
      </c>
      <c r="G3430" t="s">
        <v>85</v>
      </c>
      <c r="H3430" s="5">
        <v>45658</v>
      </c>
      <c r="I3430">
        <v>16000</v>
      </c>
      <c r="J3430">
        <v>16000</v>
      </c>
      <c r="K3430" s="6" t="s">
        <v>4642</v>
      </c>
      <c r="L3430">
        <v>26</v>
      </c>
      <c r="M3430" t="s">
        <v>74</v>
      </c>
    </row>
    <row r="3431" spans="1:13" x14ac:dyDescent="0.3">
      <c r="A3431">
        <v>2</v>
      </c>
      <c r="B3431" t="s">
        <v>2219</v>
      </c>
      <c r="C3431" t="s">
        <v>2937</v>
      </c>
      <c r="D3431" t="s">
        <v>3769</v>
      </c>
      <c r="E3431" s="6" t="s">
        <v>4641</v>
      </c>
      <c r="F3431" t="s">
        <v>73</v>
      </c>
      <c r="G3431" t="s">
        <v>85</v>
      </c>
      <c r="H3431" s="5">
        <v>45658</v>
      </c>
      <c r="I3431">
        <v>20000</v>
      </c>
      <c r="J3431">
        <v>20000</v>
      </c>
      <c r="K3431" s="6" t="s">
        <v>4642</v>
      </c>
      <c r="L3431">
        <v>27</v>
      </c>
      <c r="M3431" t="s">
        <v>73</v>
      </c>
    </row>
    <row r="3432" spans="1:13" x14ac:dyDescent="0.3">
      <c r="A3432">
        <v>2</v>
      </c>
      <c r="B3432" t="s">
        <v>254</v>
      </c>
      <c r="C3432" t="s">
        <v>2937</v>
      </c>
      <c r="D3432" t="s">
        <v>3021</v>
      </c>
      <c r="E3432" s="6" t="s">
        <v>4641</v>
      </c>
      <c r="F3432" t="s">
        <v>73</v>
      </c>
      <c r="G3432" t="s">
        <v>85</v>
      </c>
      <c r="H3432" s="5">
        <v>45658</v>
      </c>
      <c r="I3432">
        <v>16000</v>
      </c>
      <c r="J3432">
        <v>16000</v>
      </c>
      <c r="K3432" s="6" t="s">
        <v>4642</v>
      </c>
      <c r="L3432">
        <v>42</v>
      </c>
      <c r="M3432" t="s">
        <v>73</v>
      </c>
    </row>
    <row r="3433" spans="1:13" x14ac:dyDescent="0.3">
      <c r="A3433">
        <v>2</v>
      </c>
      <c r="B3433" t="s">
        <v>160</v>
      </c>
      <c r="C3433" t="s">
        <v>2937</v>
      </c>
      <c r="D3433" t="s">
        <v>3049</v>
      </c>
      <c r="E3433" s="6" t="s">
        <v>4641</v>
      </c>
      <c r="F3433" t="s">
        <v>73</v>
      </c>
      <c r="G3433" t="s">
        <v>85</v>
      </c>
      <c r="H3433" s="5">
        <v>45658</v>
      </c>
      <c r="I3433">
        <v>16000</v>
      </c>
      <c r="J3433">
        <v>16000</v>
      </c>
      <c r="K3433" s="6" t="s">
        <v>4642</v>
      </c>
      <c r="L3433">
        <v>46</v>
      </c>
      <c r="M3433" t="s">
        <v>73</v>
      </c>
    </row>
    <row r="3434" spans="1:13" x14ac:dyDescent="0.3">
      <c r="A3434">
        <v>2</v>
      </c>
      <c r="B3434" t="s">
        <v>1202</v>
      </c>
      <c r="C3434" t="s">
        <v>2937</v>
      </c>
      <c r="D3434" t="s">
        <v>2905</v>
      </c>
      <c r="E3434" s="6" t="s">
        <v>4641</v>
      </c>
      <c r="F3434" t="s">
        <v>73</v>
      </c>
      <c r="G3434" t="s">
        <v>85</v>
      </c>
      <c r="H3434" s="5">
        <v>45658</v>
      </c>
      <c r="I3434">
        <v>16000</v>
      </c>
      <c r="J3434">
        <v>16000</v>
      </c>
      <c r="K3434" s="6" t="s">
        <v>4642</v>
      </c>
      <c r="L3434">
        <v>43</v>
      </c>
      <c r="M3434" t="s">
        <v>73</v>
      </c>
    </row>
    <row r="3435" spans="1:13" x14ac:dyDescent="0.3">
      <c r="A3435">
        <v>2</v>
      </c>
      <c r="B3435" t="s">
        <v>141</v>
      </c>
      <c r="C3435" t="s">
        <v>3615</v>
      </c>
      <c r="D3435" t="s">
        <v>4340</v>
      </c>
      <c r="E3435" s="6" t="s">
        <v>4641</v>
      </c>
      <c r="F3435" t="s">
        <v>73</v>
      </c>
      <c r="G3435" t="s">
        <v>85</v>
      </c>
      <c r="H3435" s="5">
        <v>45658</v>
      </c>
      <c r="I3435">
        <v>16000</v>
      </c>
      <c r="J3435">
        <v>16000</v>
      </c>
      <c r="K3435" s="6" t="s">
        <v>4642</v>
      </c>
      <c r="L3435">
        <v>30</v>
      </c>
      <c r="M3435" t="s">
        <v>73</v>
      </c>
    </row>
    <row r="3436" spans="1:13" x14ac:dyDescent="0.3">
      <c r="A3436">
        <v>2</v>
      </c>
      <c r="B3436" t="s">
        <v>2220</v>
      </c>
      <c r="C3436" t="s">
        <v>2988</v>
      </c>
      <c r="D3436" t="s">
        <v>2894</v>
      </c>
      <c r="E3436" s="6" t="s">
        <v>4641</v>
      </c>
      <c r="F3436" t="s">
        <v>74</v>
      </c>
      <c r="G3436" t="s">
        <v>85</v>
      </c>
      <c r="H3436" s="5">
        <v>45658</v>
      </c>
      <c r="I3436">
        <v>16000</v>
      </c>
      <c r="J3436">
        <v>16000</v>
      </c>
      <c r="K3436" s="6" t="s">
        <v>4642</v>
      </c>
      <c r="L3436">
        <v>28</v>
      </c>
      <c r="M3436" t="s">
        <v>74</v>
      </c>
    </row>
    <row r="3437" spans="1:13" x14ac:dyDescent="0.3">
      <c r="A3437">
        <v>2</v>
      </c>
      <c r="B3437" t="s">
        <v>2221</v>
      </c>
      <c r="C3437" t="s">
        <v>2990</v>
      </c>
      <c r="D3437" t="s">
        <v>4341</v>
      </c>
      <c r="E3437" s="6" t="s">
        <v>4641</v>
      </c>
      <c r="F3437" t="s">
        <v>73</v>
      </c>
      <c r="G3437" t="s">
        <v>85</v>
      </c>
      <c r="H3437" s="5">
        <v>45658</v>
      </c>
      <c r="I3437">
        <v>16000</v>
      </c>
      <c r="J3437">
        <v>16000</v>
      </c>
      <c r="K3437" s="6" t="s">
        <v>4642</v>
      </c>
      <c r="L3437">
        <v>23</v>
      </c>
      <c r="M3437" t="s">
        <v>73</v>
      </c>
    </row>
    <row r="3438" spans="1:13" x14ac:dyDescent="0.3">
      <c r="A3438">
        <v>2</v>
      </c>
      <c r="B3438" t="s">
        <v>457</v>
      </c>
      <c r="C3438" t="s">
        <v>3099</v>
      </c>
      <c r="D3438" t="s">
        <v>3613</v>
      </c>
      <c r="E3438" s="6" t="s">
        <v>4641</v>
      </c>
      <c r="F3438" t="s">
        <v>73</v>
      </c>
      <c r="G3438" t="s">
        <v>85</v>
      </c>
      <c r="H3438" s="5">
        <v>45658</v>
      </c>
      <c r="I3438">
        <v>16000</v>
      </c>
      <c r="J3438">
        <v>16000</v>
      </c>
      <c r="K3438" s="6" t="s">
        <v>4642</v>
      </c>
      <c r="L3438">
        <v>61</v>
      </c>
      <c r="M3438" t="s">
        <v>73</v>
      </c>
    </row>
    <row r="3439" spans="1:13" x14ac:dyDescent="0.3">
      <c r="A3439">
        <v>2</v>
      </c>
      <c r="B3439" t="s">
        <v>279</v>
      </c>
      <c r="C3439" t="s">
        <v>3099</v>
      </c>
      <c r="D3439" t="s">
        <v>4342</v>
      </c>
      <c r="E3439" s="6" t="s">
        <v>4641</v>
      </c>
      <c r="F3439" t="s">
        <v>73</v>
      </c>
      <c r="G3439" t="s">
        <v>85</v>
      </c>
      <c r="H3439" s="5">
        <v>45658</v>
      </c>
      <c r="I3439">
        <v>16000</v>
      </c>
      <c r="J3439">
        <v>16000</v>
      </c>
      <c r="K3439" s="6" t="s">
        <v>4642</v>
      </c>
      <c r="L3439">
        <v>50</v>
      </c>
      <c r="M3439" t="s">
        <v>73</v>
      </c>
    </row>
    <row r="3440" spans="1:13" x14ac:dyDescent="0.3">
      <c r="A3440">
        <v>2</v>
      </c>
      <c r="B3440" t="s">
        <v>2222</v>
      </c>
      <c r="C3440" t="s">
        <v>3934</v>
      </c>
      <c r="D3440" t="s">
        <v>2894</v>
      </c>
      <c r="E3440" s="6" t="s">
        <v>4641</v>
      </c>
      <c r="F3440" t="s">
        <v>73</v>
      </c>
      <c r="G3440" t="s">
        <v>85</v>
      </c>
      <c r="H3440" s="5">
        <v>45658</v>
      </c>
      <c r="I3440">
        <v>20000</v>
      </c>
      <c r="J3440">
        <v>20000</v>
      </c>
      <c r="K3440" s="6" t="s">
        <v>4642</v>
      </c>
      <c r="L3440">
        <v>61</v>
      </c>
      <c r="M3440" t="s">
        <v>73</v>
      </c>
    </row>
    <row r="3441" spans="1:13" x14ac:dyDescent="0.3">
      <c r="A3441">
        <v>2</v>
      </c>
      <c r="B3441" t="s">
        <v>2223</v>
      </c>
      <c r="C3441" t="s">
        <v>2895</v>
      </c>
      <c r="D3441" t="s">
        <v>2893</v>
      </c>
      <c r="E3441" s="6" t="s">
        <v>4641</v>
      </c>
      <c r="F3441" t="s">
        <v>73</v>
      </c>
      <c r="G3441" t="s">
        <v>85</v>
      </c>
      <c r="H3441" s="5">
        <v>45658</v>
      </c>
      <c r="I3441">
        <v>16000</v>
      </c>
      <c r="J3441">
        <v>16000</v>
      </c>
      <c r="K3441" s="6" t="s">
        <v>4642</v>
      </c>
      <c r="L3441">
        <v>24</v>
      </c>
      <c r="M3441" t="s">
        <v>73</v>
      </c>
    </row>
    <row r="3442" spans="1:13" x14ac:dyDescent="0.3">
      <c r="A3442">
        <v>2</v>
      </c>
      <c r="B3442" t="s">
        <v>2224</v>
      </c>
      <c r="C3442" t="s">
        <v>2895</v>
      </c>
      <c r="D3442" t="s">
        <v>2990</v>
      </c>
      <c r="E3442" s="6" t="s">
        <v>4641</v>
      </c>
      <c r="F3442" t="s">
        <v>73</v>
      </c>
      <c r="G3442" t="s">
        <v>85</v>
      </c>
      <c r="H3442" s="5">
        <v>45658</v>
      </c>
      <c r="I3442">
        <v>16000</v>
      </c>
      <c r="J3442">
        <v>16000</v>
      </c>
      <c r="K3442" s="6" t="s">
        <v>4642</v>
      </c>
      <c r="L3442">
        <v>19</v>
      </c>
      <c r="M3442" t="s">
        <v>73</v>
      </c>
    </row>
    <row r="3443" spans="1:13" x14ac:dyDescent="0.3">
      <c r="A3443">
        <v>2</v>
      </c>
      <c r="B3443" t="s">
        <v>1437</v>
      </c>
      <c r="C3443" t="s">
        <v>3415</v>
      </c>
      <c r="D3443" t="s">
        <v>3911</v>
      </c>
      <c r="E3443" s="6" t="s">
        <v>4641</v>
      </c>
      <c r="F3443" t="s">
        <v>74</v>
      </c>
      <c r="G3443" t="s">
        <v>85</v>
      </c>
      <c r="H3443" s="5">
        <v>45658</v>
      </c>
      <c r="I3443">
        <v>16000</v>
      </c>
      <c r="J3443">
        <v>16000</v>
      </c>
      <c r="K3443" s="6" t="s">
        <v>4642</v>
      </c>
      <c r="L3443">
        <v>44</v>
      </c>
      <c r="M3443" t="s">
        <v>74</v>
      </c>
    </row>
    <row r="3444" spans="1:13" x14ac:dyDescent="0.3">
      <c r="A3444">
        <v>2</v>
      </c>
      <c r="B3444" t="s">
        <v>2225</v>
      </c>
      <c r="C3444" t="s">
        <v>2991</v>
      </c>
      <c r="D3444" t="s">
        <v>3031</v>
      </c>
      <c r="E3444" s="6" t="s">
        <v>4641</v>
      </c>
      <c r="F3444" t="s">
        <v>74</v>
      </c>
      <c r="G3444" t="s">
        <v>85</v>
      </c>
      <c r="H3444" s="5">
        <v>45658</v>
      </c>
      <c r="I3444">
        <v>16000</v>
      </c>
      <c r="J3444">
        <v>16000</v>
      </c>
      <c r="K3444" s="6" t="s">
        <v>4642</v>
      </c>
      <c r="L3444">
        <v>42</v>
      </c>
      <c r="M3444" t="s">
        <v>74</v>
      </c>
    </row>
    <row r="3445" spans="1:13" x14ac:dyDescent="0.3">
      <c r="A3445">
        <v>2</v>
      </c>
      <c r="B3445" t="s">
        <v>2226</v>
      </c>
      <c r="C3445" t="s">
        <v>2991</v>
      </c>
      <c r="D3445" t="s">
        <v>2894</v>
      </c>
      <c r="E3445" s="6" t="s">
        <v>4641</v>
      </c>
      <c r="F3445" t="s">
        <v>73</v>
      </c>
      <c r="G3445" t="s">
        <v>85</v>
      </c>
      <c r="H3445" s="5">
        <v>45658</v>
      </c>
      <c r="I3445">
        <v>16000</v>
      </c>
      <c r="J3445">
        <v>16000</v>
      </c>
      <c r="K3445" s="6" t="s">
        <v>4642</v>
      </c>
      <c r="L3445">
        <v>22</v>
      </c>
      <c r="M3445" t="s">
        <v>73</v>
      </c>
    </row>
    <row r="3446" spans="1:13" x14ac:dyDescent="0.3">
      <c r="A3446">
        <v>2</v>
      </c>
      <c r="B3446" t="s">
        <v>318</v>
      </c>
      <c r="C3446" t="s">
        <v>2991</v>
      </c>
      <c r="D3446" t="s">
        <v>2977</v>
      </c>
      <c r="E3446" s="6" t="s">
        <v>4641</v>
      </c>
      <c r="F3446" t="s">
        <v>73</v>
      </c>
      <c r="G3446" t="s">
        <v>85</v>
      </c>
      <c r="H3446" s="5">
        <v>45658</v>
      </c>
      <c r="I3446">
        <v>20000</v>
      </c>
      <c r="J3446">
        <v>20000</v>
      </c>
      <c r="K3446" s="6" t="s">
        <v>4642</v>
      </c>
      <c r="L3446">
        <v>62</v>
      </c>
      <c r="M3446" t="s">
        <v>73</v>
      </c>
    </row>
    <row r="3447" spans="1:13" x14ac:dyDescent="0.3">
      <c r="A3447">
        <v>2</v>
      </c>
      <c r="B3447" t="s">
        <v>2227</v>
      </c>
      <c r="C3447" t="s">
        <v>2991</v>
      </c>
      <c r="D3447" t="s">
        <v>2977</v>
      </c>
      <c r="E3447" s="6" t="s">
        <v>4641</v>
      </c>
      <c r="F3447" t="s">
        <v>73</v>
      </c>
      <c r="G3447" t="s">
        <v>85</v>
      </c>
      <c r="H3447" s="5">
        <v>45658</v>
      </c>
      <c r="I3447">
        <v>16000</v>
      </c>
      <c r="J3447">
        <v>16000</v>
      </c>
      <c r="K3447" s="6" t="s">
        <v>4642</v>
      </c>
      <c r="L3447">
        <v>21</v>
      </c>
      <c r="M3447" t="s">
        <v>73</v>
      </c>
    </row>
    <row r="3448" spans="1:13" x14ac:dyDescent="0.3">
      <c r="A3448">
        <v>2</v>
      </c>
      <c r="B3448" t="s">
        <v>270</v>
      </c>
      <c r="C3448" t="s">
        <v>2991</v>
      </c>
      <c r="D3448" t="s">
        <v>2951</v>
      </c>
      <c r="E3448" s="6" t="s">
        <v>4641</v>
      </c>
      <c r="F3448" t="s">
        <v>74</v>
      </c>
      <c r="G3448" t="s">
        <v>85</v>
      </c>
      <c r="H3448" s="5">
        <v>45658</v>
      </c>
      <c r="I3448">
        <v>16000</v>
      </c>
      <c r="J3448">
        <v>16000</v>
      </c>
      <c r="K3448" s="6" t="s">
        <v>4642</v>
      </c>
      <c r="L3448">
        <v>30</v>
      </c>
      <c r="M3448" t="s">
        <v>74</v>
      </c>
    </row>
    <row r="3449" spans="1:13" x14ac:dyDescent="0.3">
      <c r="A3449">
        <v>2</v>
      </c>
      <c r="B3449" t="s">
        <v>2228</v>
      </c>
      <c r="C3449" t="s">
        <v>1015</v>
      </c>
      <c r="D3449" t="s">
        <v>3728</v>
      </c>
      <c r="E3449" s="6" t="s">
        <v>4641</v>
      </c>
      <c r="F3449" t="s">
        <v>73</v>
      </c>
      <c r="G3449" t="s">
        <v>85</v>
      </c>
      <c r="H3449" s="5">
        <v>45658</v>
      </c>
      <c r="I3449">
        <v>16000</v>
      </c>
      <c r="J3449">
        <v>16000</v>
      </c>
      <c r="K3449" s="6" t="s">
        <v>4642</v>
      </c>
      <c r="L3449">
        <v>26</v>
      </c>
      <c r="M3449" t="s">
        <v>73</v>
      </c>
    </row>
    <row r="3450" spans="1:13" x14ac:dyDescent="0.3">
      <c r="A3450">
        <v>2</v>
      </c>
      <c r="B3450" t="s">
        <v>2229</v>
      </c>
      <c r="C3450" t="s">
        <v>1015</v>
      </c>
      <c r="D3450" t="s">
        <v>2894</v>
      </c>
      <c r="E3450" s="6" t="s">
        <v>4641</v>
      </c>
      <c r="F3450" t="s">
        <v>73</v>
      </c>
      <c r="G3450" t="s">
        <v>85</v>
      </c>
      <c r="H3450" s="5">
        <v>45658</v>
      </c>
      <c r="I3450">
        <v>16000</v>
      </c>
      <c r="J3450">
        <v>16000</v>
      </c>
      <c r="K3450" s="6" t="s">
        <v>4642</v>
      </c>
      <c r="L3450">
        <v>21</v>
      </c>
      <c r="M3450" t="s">
        <v>73</v>
      </c>
    </row>
    <row r="3451" spans="1:13" x14ac:dyDescent="0.3">
      <c r="A3451">
        <v>2</v>
      </c>
      <c r="B3451" t="s">
        <v>2230</v>
      </c>
      <c r="C3451" t="s">
        <v>1015</v>
      </c>
      <c r="D3451" t="s">
        <v>2905</v>
      </c>
      <c r="E3451" s="6" t="s">
        <v>4641</v>
      </c>
      <c r="F3451" t="s">
        <v>73</v>
      </c>
      <c r="G3451" t="s">
        <v>85</v>
      </c>
      <c r="H3451" s="5">
        <v>45658</v>
      </c>
      <c r="I3451">
        <v>16000</v>
      </c>
      <c r="J3451">
        <v>16000</v>
      </c>
      <c r="K3451" s="6" t="s">
        <v>4642</v>
      </c>
      <c r="L3451">
        <v>20</v>
      </c>
      <c r="M3451" t="s">
        <v>73</v>
      </c>
    </row>
    <row r="3452" spans="1:13" x14ac:dyDescent="0.3">
      <c r="A3452">
        <v>2</v>
      </c>
      <c r="B3452" t="s">
        <v>2231</v>
      </c>
      <c r="C3452" t="s">
        <v>3105</v>
      </c>
      <c r="D3452" t="s">
        <v>2919</v>
      </c>
      <c r="E3452" s="6" t="s">
        <v>4641</v>
      </c>
      <c r="F3452" t="s">
        <v>74</v>
      </c>
      <c r="G3452" t="s">
        <v>85</v>
      </c>
      <c r="H3452" s="5">
        <v>45658</v>
      </c>
      <c r="I3452">
        <v>16000</v>
      </c>
      <c r="J3452">
        <v>16000</v>
      </c>
      <c r="K3452" s="6" t="s">
        <v>4642</v>
      </c>
      <c r="L3452">
        <v>20</v>
      </c>
      <c r="M3452" t="s">
        <v>74</v>
      </c>
    </row>
    <row r="3453" spans="1:13" x14ac:dyDescent="0.3">
      <c r="A3453">
        <v>2</v>
      </c>
      <c r="B3453" t="s">
        <v>2232</v>
      </c>
      <c r="C3453" t="s">
        <v>3105</v>
      </c>
      <c r="D3453" t="s">
        <v>2894</v>
      </c>
      <c r="E3453" s="6" t="s">
        <v>4641</v>
      </c>
      <c r="F3453" t="s">
        <v>73</v>
      </c>
      <c r="G3453" t="s">
        <v>85</v>
      </c>
      <c r="H3453" s="5">
        <v>45658</v>
      </c>
      <c r="I3453">
        <v>16000</v>
      </c>
      <c r="J3453">
        <v>16000</v>
      </c>
      <c r="K3453" s="6" t="s">
        <v>4642</v>
      </c>
      <c r="L3453">
        <v>24</v>
      </c>
      <c r="M3453" t="s">
        <v>73</v>
      </c>
    </row>
    <row r="3454" spans="1:13" x14ac:dyDescent="0.3">
      <c r="A3454">
        <v>2</v>
      </c>
      <c r="B3454" t="s">
        <v>100</v>
      </c>
      <c r="C3454" t="s">
        <v>2994</v>
      </c>
      <c r="D3454" t="s">
        <v>4314</v>
      </c>
      <c r="E3454" s="6" t="s">
        <v>4641</v>
      </c>
      <c r="F3454" t="s">
        <v>74</v>
      </c>
      <c r="G3454" t="s">
        <v>85</v>
      </c>
      <c r="H3454" s="5">
        <v>45658</v>
      </c>
      <c r="I3454">
        <v>16000</v>
      </c>
      <c r="J3454">
        <v>16000</v>
      </c>
      <c r="K3454" s="6" t="s">
        <v>4642</v>
      </c>
      <c r="L3454">
        <v>62</v>
      </c>
      <c r="M3454" t="s">
        <v>74</v>
      </c>
    </row>
    <row r="3455" spans="1:13" x14ac:dyDescent="0.3">
      <c r="A3455">
        <v>2</v>
      </c>
      <c r="B3455" t="s">
        <v>132</v>
      </c>
      <c r="C3455" t="s">
        <v>4343</v>
      </c>
      <c r="D3455" t="s">
        <v>2906</v>
      </c>
      <c r="E3455" s="6" t="s">
        <v>4641</v>
      </c>
      <c r="F3455" t="s">
        <v>74</v>
      </c>
      <c r="G3455" t="s">
        <v>85</v>
      </c>
      <c r="H3455" s="5">
        <v>45658</v>
      </c>
      <c r="I3455">
        <v>20000</v>
      </c>
      <c r="J3455">
        <v>20000</v>
      </c>
      <c r="K3455" s="6" t="s">
        <v>4642</v>
      </c>
      <c r="L3455">
        <v>65</v>
      </c>
      <c r="M3455" t="s">
        <v>74</v>
      </c>
    </row>
    <row r="3456" spans="1:13" x14ac:dyDescent="0.3">
      <c r="A3456">
        <v>2</v>
      </c>
      <c r="B3456" t="s">
        <v>2233</v>
      </c>
      <c r="C3456" t="s">
        <v>3336</v>
      </c>
      <c r="D3456" t="s">
        <v>2903</v>
      </c>
      <c r="E3456" s="6" t="s">
        <v>4641</v>
      </c>
      <c r="F3456" t="s">
        <v>73</v>
      </c>
      <c r="G3456" t="s">
        <v>85</v>
      </c>
      <c r="H3456" s="5">
        <v>45658</v>
      </c>
      <c r="I3456">
        <v>16000</v>
      </c>
      <c r="J3456">
        <v>16000</v>
      </c>
      <c r="K3456" s="6" t="s">
        <v>4642</v>
      </c>
      <c r="L3456">
        <v>31</v>
      </c>
      <c r="M3456" t="s">
        <v>73</v>
      </c>
    </row>
    <row r="3457" spans="1:13" x14ac:dyDescent="0.3">
      <c r="A3457">
        <v>2</v>
      </c>
      <c r="B3457" t="s">
        <v>2234</v>
      </c>
      <c r="C3457" t="s">
        <v>3486</v>
      </c>
      <c r="D3457" t="s">
        <v>2894</v>
      </c>
      <c r="E3457" s="6" t="s">
        <v>4641</v>
      </c>
      <c r="F3457" t="s">
        <v>74</v>
      </c>
      <c r="G3457" t="s">
        <v>85</v>
      </c>
      <c r="H3457" s="5">
        <v>45658</v>
      </c>
      <c r="I3457">
        <v>16000</v>
      </c>
      <c r="J3457">
        <v>16000</v>
      </c>
      <c r="K3457" s="6" t="s">
        <v>4642</v>
      </c>
      <c r="L3457">
        <v>24</v>
      </c>
      <c r="M3457" t="s">
        <v>74</v>
      </c>
    </row>
    <row r="3458" spans="1:13" x14ac:dyDescent="0.3">
      <c r="A3458">
        <v>2</v>
      </c>
      <c r="B3458" t="s">
        <v>2125</v>
      </c>
      <c r="C3458" t="s">
        <v>3486</v>
      </c>
      <c r="D3458" t="s">
        <v>3013</v>
      </c>
      <c r="E3458" s="6" t="s">
        <v>4641</v>
      </c>
      <c r="F3458" t="s">
        <v>73</v>
      </c>
      <c r="G3458" t="s">
        <v>85</v>
      </c>
      <c r="H3458" s="5">
        <v>45658</v>
      </c>
      <c r="I3458">
        <v>16000</v>
      </c>
      <c r="J3458">
        <v>16000</v>
      </c>
      <c r="K3458" s="6" t="s">
        <v>4642</v>
      </c>
      <c r="L3458">
        <v>25</v>
      </c>
      <c r="M3458" t="s">
        <v>73</v>
      </c>
    </row>
    <row r="3459" spans="1:13" x14ac:dyDescent="0.3">
      <c r="A3459">
        <v>2</v>
      </c>
      <c r="B3459" t="s">
        <v>2235</v>
      </c>
      <c r="C3459" t="s">
        <v>2998</v>
      </c>
      <c r="D3459" t="s">
        <v>3617</v>
      </c>
      <c r="E3459" s="6" t="s">
        <v>4641</v>
      </c>
      <c r="F3459" t="s">
        <v>74</v>
      </c>
      <c r="G3459" t="s">
        <v>85</v>
      </c>
      <c r="H3459" s="5">
        <v>45658</v>
      </c>
      <c r="I3459">
        <v>16000</v>
      </c>
      <c r="J3459">
        <v>16000</v>
      </c>
      <c r="K3459" s="6" t="s">
        <v>4642</v>
      </c>
      <c r="L3459">
        <v>46</v>
      </c>
      <c r="M3459" t="s">
        <v>74</v>
      </c>
    </row>
    <row r="3460" spans="1:13" x14ac:dyDescent="0.3">
      <c r="A3460">
        <v>2</v>
      </c>
      <c r="B3460" t="s">
        <v>1413</v>
      </c>
      <c r="C3460" t="s">
        <v>2998</v>
      </c>
      <c r="D3460" t="s">
        <v>2915</v>
      </c>
      <c r="E3460" s="6" t="s">
        <v>4641</v>
      </c>
      <c r="F3460" t="s">
        <v>74</v>
      </c>
      <c r="G3460" t="s">
        <v>85</v>
      </c>
      <c r="H3460" s="5">
        <v>45658</v>
      </c>
      <c r="I3460">
        <v>16000</v>
      </c>
      <c r="J3460">
        <v>16000</v>
      </c>
      <c r="K3460" s="6" t="s">
        <v>4642</v>
      </c>
      <c r="L3460">
        <v>54</v>
      </c>
      <c r="M3460" t="s">
        <v>74</v>
      </c>
    </row>
    <row r="3461" spans="1:13" x14ac:dyDescent="0.3">
      <c r="A3461">
        <v>2</v>
      </c>
      <c r="B3461" t="s">
        <v>2236</v>
      </c>
      <c r="C3461" t="s">
        <v>2999</v>
      </c>
      <c r="D3461" t="s">
        <v>2903</v>
      </c>
      <c r="E3461" s="6" t="s">
        <v>4641</v>
      </c>
      <c r="F3461" t="s">
        <v>73</v>
      </c>
      <c r="G3461" t="s">
        <v>85</v>
      </c>
      <c r="H3461" s="5">
        <v>45658</v>
      </c>
      <c r="I3461">
        <v>16000</v>
      </c>
      <c r="J3461">
        <v>16000</v>
      </c>
      <c r="K3461" s="6" t="s">
        <v>4642</v>
      </c>
      <c r="L3461">
        <v>60</v>
      </c>
      <c r="M3461" t="s">
        <v>73</v>
      </c>
    </row>
    <row r="3462" spans="1:13" x14ac:dyDescent="0.3">
      <c r="A3462">
        <v>2</v>
      </c>
      <c r="B3462" t="s">
        <v>1594</v>
      </c>
      <c r="C3462" t="s">
        <v>2999</v>
      </c>
      <c r="D3462" t="s">
        <v>2903</v>
      </c>
      <c r="E3462" s="6" t="s">
        <v>4641</v>
      </c>
      <c r="F3462" t="s">
        <v>73</v>
      </c>
      <c r="G3462" t="s">
        <v>85</v>
      </c>
      <c r="H3462" s="5">
        <v>45658</v>
      </c>
      <c r="I3462">
        <v>16000</v>
      </c>
      <c r="J3462">
        <v>16000</v>
      </c>
      <c r="K3462" s="6" t="s">
        <v>4642</v>
      </c>
      <c r="L3462">
        <v>72</v>
      </c>
      <c r="M3462" t="s">
        <v>73</v>
      </c>
    </row>
    <row r="3463" spans="1:13" x14ac:dyDescent="0.3">
      <c r="A3463">
        <v>2</v>
      </c>
      <c r="B3463" t="s">
        <v>2237</v>
      </c>
      <c r="C3463" t="s">
        <v>3001</v>
      </c>
      <c r="D3463" t="s">
        <v>2921</v>
      </c>
      <c r="E3463" s="6" t="s">
        <v>4641</v>
      </c>
      <c r="F3463" t="s">
        <v>73</v>
      </c>
      <c r="G3463" t="s">
        <v>85</v>
      </c>
      <c r="H3463" s="5">
        <v>45658</v>
      </c>
      <c r="I3463">
        <v>16000</v>
      </c>
      <c r="J3463">
        <v>16000</v>
      </c>
      <c r="K3463" s="6" t="s">
        <v>4642</v>
      </c>
      <c r="L3463">
        <v>34</v>
      </c>
      <c r="M3463" t="s">
        <v>73</v>
      </c>
    </row>
    <row r="3464" spans="1:13" x14ac:dyDescent="0.3">
      <c r="A3464">
        <v>2</v>
      </c>
      <c r="B3464" t="s">
        <v>383</v>
      </c>
      <c r="C3464" t="s">
        <v>3001</v>
      </c>
      <c r="D3464" t="s">
        <v>3021</v>
      </c>
      <c r="E3464" s="6" t="s">
        <v>4641</v>
      </c>
      <c r="F3464" t="s">
        <v>74</v>
      </c>
      <c r="G3464" t="s">
        <v>85</v>
      </c>
      <c r="H3464" s="5">
        <v>45658</v>
      </c>
      <c r="I3464">
        <v>16000</v>
      </c>
      <c r="J3464">
        <v>16000</v>
      </c>
      <c r="K3464" s="6" t="s">
        <v>4642</v>
      </c>
      <c r="L3464">
        <v>48</v>
      </c>
      <c r="M3464" t="s">
        <v>74</v>
      </c>
    </row>
    <row r="3465" spans="1:13" x14ac:dyDescent="0.3">
      <c r="A3465">
        <v>2</v>
      </c>
      <c r="B3465" t="s">
        <v>753</v>
      </c>
      <c r="C3465" t="s">
        <v>3183</v>
      </c>
      <c r="D3465" t="s">
        <v>3209</v>
      </c>
      <c r="E3465" s="6" t="s">
        <v>4641</v>
      </c>
      <c r="F3465" t="s">
        <v>73</v>
      </c>
      <c r="G3465" t="s">
        <v>85</v>
      </c>
      <c r="H3465" s="5">
        <v>45658</v>
      </c>
      <c r="I3465">
        <v>16000</v>
      </c>
      <c r="J3465">
        <v>16000</v>
      </c>
      <c r="K3465" s="6" t="s">
        <v>4642</v>
      </c>
      <c r="L3465">
        <v>38</v>
      </c>
      <c r="M3465" t="s">
        <v>73</v>
      </c>
    </row>
    <row r="3466" spans="1:13" x14ac:dyDescent="0.3">
      <c r="A3466">
        <v>2</v>
      </c>
      <c r="B3466" t="s">
        <v>326</v>
      </c>
      <c r="C3466" t="s">
        <v>3183</v>
      </c>
      <c r="D3466" t="s">
        <v>2900</v>
      </c>
      <c r="E3466" s="6" t="s">
        <v>4641</v>
      </c>
      <c r="F3466" t="s">
        <v>73</v>
      </c>
      <c r="G3466" t="s">
        <v>85</v>
      </c>
      <c r="H3466" s="5">
        <v>45658</v>
      </c>
      <c r="I3466">
        <v>16000</v>
      </c>
      <c r="J3466">
        <v>16000</v>
      </c>
      <c r="K3466" s="6" t="s">
        <v>4642</v>
      </c>
      <c r="L3466">
        <v>44</v>
      </c>
      <c r="M3466" t="s">
        <v>73</v>
      </c>
    </row>
    <row r="3467" spans="1:13" x14ac:dyDescent="0.3">
      <c r="A3467">
        <v>2</v>
      </c>
      <c r="B3467" t="s">
        <v>2238</v>
      </c>
      <c r="C3467" t="s">
        <v>3106</v>
      </c>
      <c r="D3467" t="s">
        <v>2894</v>
      </c>
      <c r="E3467" s="6" t="s">
        <v>4641</v>
      </c>
      <c r="F3467" t="s">
        <v>74</v>
      </c>
      <c r="G3467" t="s">
        <v>85</v>
      </c>
      <c r="H3467" s="5">
        <v>45658</v>
      </c>
      <c r="I3467">
        <v>16000</v>
      </c>
      <c r="J3467">
        <v>16000</v>
      </c>
      <c r="K3467" s="6" t="s">
        <v>4642</v>
      </c>
      <c r="L3467">
        <v>25</v>
      </c>
      <c r="M3467" t="s">
        <v>74</v>
      </c>
    </row>
    <row r="3468" spans="1:13" x14ac:dyDescent="0.3">
      <c r="A3468">
        <v>2</v>
      </c>
      <c r="B3468" t="s">
        <v>184</v>
      </c>
      <c r="C3468" t="s">
        <v>4344</v>
      </c>
      <c r="D3468" t="s">
        <v>2926</v>
      </c>
      <c r="E3468" s="6" t="s">
        <v>4641</v>
      </c>
      <c r="F3468" t="s">
        <v>73</v>
      </c>
      <c r="G3468" t="s">
        <v>85</v>
      </c>
      <c r="H3468" s="5">
        <v>45658</v>
      </c>
      <c r="I3468">
        <v>16000</v>
      </c>
      <c r="J3468">
        <v>16000</v>
      </c>
      <c r="K3468" s="6" t="s">
        <v>4642</v>
      </c>
      <c r="L3468">
        <v>66</v>
      </c>
      <c r="M3468" t="s">
        <v>73</v>
      </c>
    </row>
    <row r="3469" spans="1:13" x14ac:dyDescent="0.3">
      <c r="A3469">
        <v>2</v>
      </c>
      <c r="B3469" t="s">
        <v>190</v>
      </c>
      <c r="C3469" t="s">
        <v>4345</v>
      </c>
      <c r="D3469" t="s">
        <v>2977</v>
      </c>
      <c r="E3469" s="6" t="s">
        <v>4641</v>
      </c>
      <c r="F3469" t="s">
        <v>73</v>
      </c>
      <c r="G3469" t="s">
        <v>85</v>
      </c>
      <c r="H3469" s="5">
        <v>45658</v>
      </c>
      <c r="I3469">
        <v>16000</v>
      </c>
      <c r="J3469">
        <v>16000</v>
      </c>
      <c r="K3469" s="6" t="s">
        <v>4642</v>
      </c>
      <c r="L3469">
        <v>53</v>
      </c>
      <c r="M3469" t="s">
        <v>73</v>
      </c>
    </row>
    <row r="3470" spans="1:13" x14ac:dyDescent="0.3">
      <c r="A3470">
        <v>2</v>
      </c>
      <c r="B3470" t="s">
        <v>1050</v>
      </c>
      <c r="C3470" t="s">
        <v>2970</v>
      </c>
      <c r="D3470" t="s">
        <v>2985</v>
      </c>
      <c r="E3470" s="6" t="s">
        <v>4641</v>
      </c>
      <c r="F3470" t="s">
        <v>74</v>
      </c>
      <c r="G3470" t="s">
        <v>85</v>
      </c>
      <c r="H3470" s="5">
        <v>45658</v>
      </c>
      <c r="I3470">
        <v>16000</v>
      </c>
      <c r="J3470">
        <v>16000</v>
      </c>
      <c r="K3470" s="6" t="s">
        <v>4642</v>
      </c>
      <c r="L3470">
        <v>23</v>
      </c>
      <c r="M3470" t="s">
        <v>74</v>
      </c>
    </row>
    <row r="3471" spans="1:13" x14ac:dyDescent="0.3">
      <c r="A3471">
        <v>2</v>
      </c>
      <c r="B3471" t="s">
        <v>1594</v>
      </c>
      <c r="C3471" t="s">
        <v>2974</v>
      </c>
      <c r="D3471" t="s">
        <v>3832</v>
      </c>
      <c r="E3471" s="6" t="s">
        <v>4641</v>
      </c>
      <c r="F3471" t="s">
        <v>73</v>
      </c>
      <c r="G3471" t="s">
        <v>85</v>
      </c>
      <c r="H3471" s="5">
        <v>45658</v>
      </c>
      <c r="I3471">
        <v>16000</v>
      </c>
      <c r="J3471">
        <v>16000</v>
      </c>
      <c r="K3471" s="6" t="s">
        <v>4642</v>
      </c>
      <c r="L3471">
        <v>31</v>
      </c>
      <c r="M3471" t="s">
        <v>73</v>
      </c>
    </row>
    <row r="3472" spans="1:13" x14ac:dyDescent="0.3">
      <c r="A3472">
        <v>2</v>
      </c>
      <c r="B3472" t="s">
        <v>2239</v>
      </c>
      <c r="C3472" t="s">
        <v>2974</v>
      </c>
      <c r="D3472" t="s">
        <v>3020</v>
      </c>
      <c r="E3472" s="6" t="s">
        <v>4641</v>
      </c>
      <c r="F3472" t="s">
        <v>74</v>
      </c>
      <c r="G3472" t="s">
        <v>85</v>
      </c>
      <c r="H3472" s="5">
        <v>45658</v>
      </c>
      <c r="I3472">
        <v>16000</v>
      </c>
      <c r="J3472">
        <v>16000</v>
      </c>
      <c r="K3472" s="6" t="s">
        <v>4642</v>
      </c>
      <c r="L3472">
        <v>23</v>
      </c>
      <c r="M3472" t="s">
        <v>74</v>
      </c>
    </row>
    <row r="3473" spans="1:13" x14ac:dyDescent="0.3">
      <c r="A3473">
        <v>2</v>
      </c>
      <c r="B3473" t="s">
        <v>1015</v>
      </c>
      <c r="C3473" t="s">
        <v>2974</v>
      </c>
      <c r="D3473" t="s">
        <v>2907</v>
      </c>
      <c r="E3473" s="6" t="s">
        <v>4641</v>
      </c>
      <c r="F3473" t="s">
        <v>74</v>
      </c>
      <c r="G3473" t="s">
        <v>85</v>
      </c>
      <c r="H3473" s="5">
        <v>45658</v>
      </c>
      <c r="I3473">
        <v>16000</v>
      </c>
      <c r="J3473">
        <v>16000</v>
      </c>
      <c r="K3473" s="6" t="s">
        <v>4642</v>
      </c>
      <c r="L3473">
        <v>25</v>
      </c>
      <c r="M3473" t="s">
        <v>74</v>
      </c>
    </row>
    <row r="3474" spans="1:13" x14ac:dyDescent="0.3">
      <c r="A3474">
        <v>2</v>
      </c>
      <c r="B3474" t="s">
        <v>165</v>
      </c>
      <c r="C3474" t="s">
        <v>2974</v>
      </c>
      <c r="D3474" t="s">
        <v>2951</v>
      </c>
      <c r="E3474" s="6" t="s">
        <v>4641</v>
      </c>
      <c r="F3474" t="s">
        <v>73</v>
      </c>
      <c r="G3474" t="s">
        <v>85</v>
      </c>
      <c r="H3474" s="5">
        <v>45658</v>
      </c>
      <c r="I3474">
        <v>16000</v>
      </c>
      <c r="J3474">
        <v>16000</v>
      </c>
      <c r="K3474" s="6" t="s">
        <v>4642</v>
      </c>
      <c r="L3474">
        <v>50</v>
      </c>
      <c r="M3474" t="s">
        <v>73</v>
      </c>
    </row>
    <row r="3475" spans="1:13" x14ac:dyDescent="0.3">
      <c r="A3475">
        <v>2</v>
      </c>
      <c r="B3475" t="s">
        <v>831</v>
      </c>
      <c r="C3475" t="s">
        <v>2974</v>
      </c>
      <c r="D3475" t="s">
        <v>2951</v>
      </c>
      <c r="E3475" s="6" t="s">
        <v>4641</v>
      </c>
      <c r="F3475" t="s">
        <v>74</v>
      </c>
      <c r="G3475" t="s">
        <v>85</v>
      </c>
      <c r="H3475" s="5">
        <v>45658</v>
      </c>
      <c r="I3475">
        <v>16000</v>
      </c>
      <c r="J3475">
        <v>16000</v>
      </c>
      <c r="K3475" s="6" t="s">
        <v>4642</v>
      </c>
      <c r="L3475">
        <v>54</v>
      </c>
      <c r="M3475" t="s">
        <v>74</v>
      </c>
    </row>
    <row r="3476" spans="1:13" x14ac:dyDescent="0.3">
      <c r="A3476">
        <v>2</v>
      </c>
      <c r="B3476" t="s">
        <v>2240</v>
      </c>
      <c r="C3476" t="s">
        <v>2974</v>
      </c>
      <c r="D3476" t="s">
        <v>2951</v>
      </c>
      <c r="E3476" s="6" t="s">
        <v>4641</v>
      </c>
      <c r="F3476" t="s">
        <v>73</v>
      </c>
      <c r="G3476" t="s">
        <v>85</v>
      </c>
      <c r="H3476" s="5">
        <v>45658</v>
      </c>
      <c r="I3476">
        <v>16000</v>
      </c>
      <c r="J3476">
        <v>16000</v>
      </c>
      <c r="K3476" s="6" t="s">
        <v>4642</v>
      </c>
      <c r="L3476">
        <v>22</v>
      </c>
      <c r="M3476" t="s">
        <v>73</v>
      </c>
    </row>
    <row r="3477" spans="1:13" x14ac:dyDescent="0.3">
      <c r="A3477">
        <v>2</v>
      </c>
      <c r="B3477" t="s">
        <v>2241</v>
      </c>
      <c r="C3477" t="s">
        <v>1146</v>
      </c>
      <c r="D3477" t="s">
        <v>2937</v>
      </c>
      <c r="E3477" s="6" t="s">
        <v>4641</v>
      </c>
      <c r="F3477" t="s">
        <v>73</v>
      </c>
      <c r="G3477" t="s">
        <v>85</v>
      </c>
      <c r="H3477" s="5">
        <v>45658</v>
      </c>
      <c r="I3477">
        <v>16000</v>
      </c>
      <c r="J3477">
        <v>16000</v>
      </c>
      <c r="K3477" s="6" t="s">
        <v>4642</v>
      </c>
      <c r="L3477">
        <v>19</v>
      </c>
      <c r="M3477" t="s">
        <v>73</v>
      </c>
    </row>
    <row r="3478" spans="1:13" x14ac:dyDescent="0.3">
      <c r="A3478">
        <v>2</v>
      </c>
      <c r="B3478" t="s">
        <v>169</v>
      </c>
      <c r="C3478" t="s">
        <v>3129</v>
      </c>
      <c r="D3478" t="s">
        <v>3031</v>
      </c>
      <c r="E3478" s="6" t="s">
        <v>4641</v>
      </c>
      <c r="F3478" t="s">
        <v>73</v>
      </c>
      <c r="G3478" t="s">
        <v>85</v>
      </c>
      <c r="H3478" s="5">
        <v>45658</v>
      </c>
      <c r="I3478">
        <v>16000</v>
      </c>
      <c r="J3478">
        <v>16000</v>
      </c>
      <c r="K3478" s="6" t="s">
        <v>4642</v>
      </c>
      <c r="L3478">
        <v>34</v>
      </c>
      <c r="M3478" t="s">
        <v>73</v>
      </c>
    </row>
    <row r="3479" spans="1:13" x14ac:dyDescent="0.3">
      <c r="A3479">
        <v>2</v>
      </c>
      <c r="B3479" t="s">
        <v>2242</v>
      </c>
      <c r="C3479" t="s">
        <v>3129</v>
      </c>
      <c r="D3479" t="s">
        <v>3603</v>
      </c>
      <c r="E3479" s="6" t="s">
        <v>4641</v>
      </c>
      <c r="F3479" t="s">
        <v>74</v>
      </c>
      <c r="G3479" t="s">
        <v>85</v>
      </c>
      <c r="H3479" s="5">
        <v>45658</v>
      </c>
      <c r="I3479">
        <v>16000</v>
      </c>
      <c r="J3479">
        <v>16000</v>
      </c>
      <c r="K3479" s="6" t="s">
        <v>4642</v>
      </c>
      <c r="L3479">
        <v>21</v>
      </c>
      <c r="M3479" t="s">
        <v>74</v>
      </c>
    </row>
    <row r="3480" spans="1:13" x14ac:dyDescent="0.3">
      <c r="A3480">
        <v>2</v>
      </c>
      <c r="B3480" t="s">
        <v>1626</v>
      </c>
      <c r="C3480" t="s">
        <v>3598</v>
      </c>
      <c r="D3480" t="s">
        <v>2975</v>
      </c>
      <c r="E3480" s="6" t="s">
        <v>4641</v>
      </c>
      <c r="F3480" t="s">
        <v>74</v>
      </c>
      <c r="G3480" t="s">
        <v>85</v>
      </c>
      <c r="H3480" s="5">
        <v>45658</v>
      </c>
      <c r="I3480">
        <v>16000</v>
      </c>
      <c r="J3480">
        <v>16000</v>
      </c>
      <c r="K3480" s="6" t="s">
        <v>4642</v>
      </c>
      <c r="L3480">
        <v>28</v>
      </c>
      <c r="M3480" t="s">
        <v>74</v>
      </c>
    </row>
    <row r="3481" spans="1:13" x14ac:dyDescent="0.3">
      <c r="A3481">
        <v>2</v>
      </c>
      <c r="B3481" t="s">
        <v>2243</v>
      </c>
      <c r="C3481" t="s">
        <v>163</v>
      </c>
      <c r="D3481" t="s">
        <v>2894</v>
      </c>
      <c r="E3481" s="6" t="s">
        <v>4641</v>
      </c>
      <c r="F3481" t="s">
        <v>74</v>
      </c>
      <c r="G3481" t="s">
        <v>85</v>
      </c>
      <c r="H3481" s="5">
        <v>45658</v>
      </c>
      <c r="I3481">
        <v>16000</v>
      </c>
      <c r="J3481">
        <v>16000</v>
      </c>
      <c r="K3481" s="6" t="s">
        <v>4642</v>
      </c>
      <c r="L3481">
        <v>43</v>
      </c>
      <c r="M3481" t="s">
        <v>74</v>
      </c>
    </row>
    <row r="3482" spans="1:13" x14ac:dyDescent="0.3">
      <c r="A3482">
        <v>2</v>
      </c>
      <c r="B3482" t="s">
        <v>2203</v>
      </c>
      <c r="C3482" t="s">
        <v>3948</v>
      </c>
      <c r="D3482" t="s">
        <v>2940</v>
      </c>
      <c r="E3482" s="6" t="s">
        <v>4641</v>
      </c>
      <c r="F3482" t="s">
        <v>73</v>
      </c>
      <c r="G3482" t="s">
        <v>85</v>
      </c>
      <c r="H3482" s="5">
        <v>45658</v>
      </c>
      <c r="I3482">
        <v>16000</v>
      </c>
      <c r="J3482">
        <v>16000</v>
      </c>
      <c r="K3482" s="6" t="s">
        <v>4642</v>
      </c>
      <c r="L3482">
        <v>64</v>
      </c>
      <c r="M3482" t="s">
        <v>73</v>
      </c>
    </row>
    <row r="3483" spans="1:13" x14ac:dyDescent="0.3">
      <c r="A3483">
        <v>2</v>
      </c>
      <c r="B3483" t="s">
        <v>1328</v>
      </c>
      <c r="C3483" t="s">
        <v>2977</v>
      </c>
      <c r="D3483" t="s">
        <v>4346</v>
      </c>
      <c r="E3483" s="6" t="s">
        <v>4641</v>
      </c>
      <c r="F3483" t="s">
        <v>73</v>
      </c>
      <c r="G3483" t="s">
        <v>85</v>
      </c>
      <c r="H3483" s="5">
        <v>45658</v>
      </c>
      <c r="I3483">
        <v>16000</v>
      </c>
      <c r="J3483">
        <v>16000</v>
      </c>
      <c r="K3483" s="6" t="s">
        <v>4642</v>
      </c>
      <c r="L3483">
        <v>22</v>
      </c>
      <c r="M3483" t="s">
        <v>73</v>
      </c>
    </row>
    <row r="3484" spans="1:13" x14ac:dyDescent="0.3">
      <c r="A3484">
        <v>2</v>
      </c>
      <c r="B3484" t="s">
        <v>1626</v>
      </c>
      <c r="C3484" t="s">
        <v>2977</v>
      </c>
      <c r="D3484" t="s">
        <v>2894</v>
      </c>
      <c r="E3484" s="6" t="s">
        <v>4641</v>
      </c>
      <c r="F3484" t="s">
        <v>74</v>
      </c>
      <c r="G3484" t="s">
        <v>85</v>
      </c>
      <c r="H3484" s="5">
        <v>45658</v>
      </c>
      <c r="I3484">
        <v>16000</v>
      </c>
      <c r="J3484">
        <v>16000</v>
      </c>
      <c r="K3484" s="6" t="s">
        <v>4642</v>
      </c>
      <c r="L3484">
        <v>30</v>
      </c>
      <c r="M3484" t="s">
        <v>74</v>
      </c>
    </row>
    <row r="3485" spans="1:13" x14ac:dyDescent="0.3">
      <c r="A3485">
        <v>2</v>
      </c>
      <c r="B3485" t="s">
        <v>2244</v>
      </c>
      <c r="C3485" t="s">
        <v>2977</v>
      </c>
      <c r="D3485" t="s">
        <v>4347</v>
      </c>
      <c r="E3485" s="6" t="s">
        <v>4641</v>
      </c>
      <c r="F3485" t="s">
        <v>74</v>
      </c>
      <c r="G3485" t="s">
        <v>85</v>
      </c>
      <c r="H3485" s="5">
        <v>45658</v>
      </c>
      <c r="I3485">
        <v>16000</v>
      </c>
      <c r="J3485">
        <v>16000</v>
      </c>
      <c r="K3485" s="6" t="s">
        <v>4642</v>
      </c>
      <c r="L3485">
        <v>45</v>
      </c>
      <c r="M3485" t="s">
        <v>74</v>
      </c>
    </row>
    <row r="3486" spans="1:13" x14ac:dyDescent="0.3">
      <c r="A3486">
        <v>2</v>
      </c>
      <c r="B3486" t="s">
        <v>457</v>
      </c>
      <c r="C3486" t="s">
        <v>2977</v>
      </c>
      <c r="D3486" t="s">
        <v>2998</v>
      </c>
      <c r="E3486" s="6" t="s">
        <v>4641</v>
      </c>
      <c r="F3486" t="s">
        <v>73</v>
      </c>
      <c r="G3486" t="s">
        <v>85</v>
      </c>
      <c r="H3486" s="5">
        <v>45658</v>
      </c>
      <c r="I3486">
        <v>16000</v>
      </c>
      <c r="J3486">
        <v>16000</v>
      </c>
      <c r="K3486" s="6" t="s">
        <v>4642</v>
      </c>
      <c r="L3486">
        <v>45</v>
      </c>
      <c r="M3486" t="s">
        <v>73</v>
      </c>
    </row>
    <row r="3487" spans="1:13" x14ac:dyDescent="0.3">
      <c r="A3487">
        <v>2</v>
      </c>
      <c r="B3487" t="s">
        <v>675</v>
      </c>
      <c r="C3487" t="s">
        <v>2977</v>
      </c>
      <c r="D3487" t="s">
        <v>3000</v>
      </c>
      <c r="E3487" s="6" t="s">
        <v>4641</v>
      </c>
      <c r="F3487" t="s">
        <v>74</v>
      </c>
      <c r="G3487" t="s">
        <v>85</v>
      </c>
      <c r="H3487" s="5">
        <v>45658</v>
      </c>
      <c r="I3487">
        <v>16000</v>
      </c>
      <c r="J3487">
        <v>16000</v>
      </c>
      <c r="K3487" s="6" t="s">
        <v>4642</v>
      </c>
      <c r="L3487">
        <v>63</v>
      </c>
      <c r="M3487" t="s">
        <v>74</v>
      </c>
    </row>
    <row r="3488" spans="1:13" x14ac:dyDescent="0.3">
      <c r="A3488">
        <v>2</v>
      </c>
      <c r="B3488" t="s">
        <v>390</v>
      </c>
      <c r="C3488" t="s">
        <v>2977</v>
      </c>
      <c r="D3488" t="s">
        <v>3000</v>
      </c>
      <c r="E3488" s="6" t="s">
        <v>4641</v>
      </c>
      <c r="F3488" t="s">
        <v>74</v>
      </c>
      <c r="G3488" t="s">
        <v>85</v>
      </c>
      <c r="H3488" s="5">
        <v>45658</v>
      </c>
      <c r="I3488">
        <v>16000</v>
      </c>
      <c r="J3488">
        <v>16000</v>
      </c>
      <c r="K3488" s="6" t="s">
        <v>4642</v>
      </c>
      <c r="L3488">
        <v>71</v>
      </c>
      <c r="M3488" t="s">
        <v>74</v>
      </c>
    </row>
    <row r="3489" spans="1:13" x14ac:dyDescent="0.3">
      <c r="A3489">
        <v>2</v>
      </c>
      <c r="B3489" t="s">
        <v>2245</v>
      </c>
      <c r="C3489" t="s">
        <v>4348</v>
      </c>
      <c r="D3489" t="s">
        <v>3382</v>
      </c>
      <c r="E3489" s="6" t="s">
        <v>4641</v>
      </c>
      <c r="F3489" t="s">
        <v>73</v>
      </c>
      <c r="G3489" t="s">
        <v>85</v>
      </c>
      <c r="H3489" s="5">
        <v>45658</v>
      </c>
      <c r="I3489">
        <v>16000</v>
      </c>
      <c r="J3489">
        <v>16000</v>
      </c>
      <c r="K3489" s="6" t="s">
        <v>4642</v>
      </c>
      <c r="L3489">
        <v>49</v>
      </c>
      <c r="M3489" t="s">
        <v>73</v>
      </c>
    </row>
    <row r="3490" spans="1:13" x14ac:dyDescent="0.3">
      <c r="A3490">
        <v>2</v>
      </c>
      <c r="B3490" t="s">
        <v>2246</v>
      </c>
      <c r="C3490" t="s">
        <v>3685</v>
      </c>
      <c r="D3490" t="s">
        <v>2938</v>
      </c>
      <c r="E3490" s="6" t="s">
        <v>4641</v>
      </c>
      <c r="F3490" t="s">
        <v>73</v>
      </c>
      <c r="G3490" t="s">
        <v>85</v>
      </c>
      <c r="H3490" s="5">
        <v>45658</v>
      </c>
      <c r="I3490">
        <v>16000</v>
      </c>
      <c r="J3490">
        <v>16000</v>
      </c>
      <c r="K3490" s="6" t="s">
        <v>4642</v>
      </c>
      <c r="L3490">
        <v>20</v>
      </c>
      <c r="M3490" t="s">
        <v>73</v>
      </c>
    </row>
    <row r="3491" spans="1:13" x14ac:dyDescent="0.3">
      <c r="A3491">
        <v>2</v>
      </c>
      <c r="B3491" t="s">
        <v>2247</v>
      </c>
      <c r="C3491" t="s">
        <v>3685</v>
      </c>
      <c r="D3491" t="s">
        <v>3070</v>
      </c>
      <c r="E3491" s="6" t="s">
        <v>4641</v>
      </c>
      <c r="F3491" t="s">
        <v>74</v>
      </c>
      <c r="G3491" t="s">
        <v>85</v>
      </c>
      <c r="H3491" s="5">
        <v>45658</v>
      </c>
      <c r="I3491">
        <v>8000</v>
      </c>
      <c r="J3491">
        <v>8000</v>
      </c>
      <c r="K3491" s="6" t="s">
        <v>4642</v>
      </c>
      <c r="L3491">
        <v>24</v>
      </c>
      <c r="M3491" t="s">
        <v>74</v>
      </c>
    </row>
    <row r="3492" spans="1:13" x14ac:dyDescent="0.3">
      <c r="A3492">
        <v>2</v>
      </c>
      <c r="B3492" t="s">
        <v>383</v>
      </c>
      <c r="C3492" t="s">
        <v>2921</v>
      </c>
      <c r="D3492" t="s">
        <v>3399</v>
      </c>
      <c r="E3492" s="6" t="s">
        <v>4641</v>
      </c>
      <c r="F3492" t="s">
        <v>74</v>
      </c>
      <c r="G3492" t="s">
        <v>85</v>
      </c>
      <c r="H3492" s="5">
        <v>45658</v>
      </c>
      <c r="I3492">
        <v>16000</v>
      </c>
      <c r="J3492">
        <v>16000</v>
      </c>
      <c r="K3492" s="6" t="s">
        <v>4642</v>
      </c>
      <c r="L3492">
        <v>72</v>
      </c>
      <c r="M3492" t="s">
        <v>74</v>
      </c>
    </row>
    <row r="3493" spans="1:13" x14ac:dyDescent="0.3">
      <c r="A3493">
        <v>2</v>
      </c>
      <c r="B3493" t="s">
        <v>2248</v>
      </c>
      <c r="C3493" t="s">
        <v>2921</v>
      </c>
      <c r="D3493" t="s">
        <v>4132</v>
      </c>
      <c r="E3493" s="6" t="s">
        <v>4641</v>
      </c>
      <c r="F3493" t="s">
        <v>74</v>
      </c>
      <c r="G3493" t="s">
        <v>85</v>
      </c>
      <c r="H3493" s="5">
        <v>45658</v>
      </c>
      <c r="I3493">
        <v>16000</v>
      </c>
      <c r="J3493">
        <v>16000</v>
      </c>
      <c r="K3493" s="6" t="s">
        <v>4642</v>
      </c>
      <c r="L3493">
        <v>51</v>
      </c>
      <c r="M3493" t="s">
        <v>74</v>
      </c>
    </row>
    <row r="3494" spans="1:13" x14ac:dyDescent="0.3">
      <c r="A3494">
        <v>2</v>
      </c>
      <c r="B3494" t="s">
        <v>2249</v>
      </c>
      <c r="C3494" t="s">
        <v>2921</v>
      </c>
      <c r="D3494" t="s">
        <v>2978</v>
      </c>
      <c r="E3494" s="6" t="s">
        <v>4641</v>
      </c>
      <c r="F3494" t="s">
        <v>73</v>
      </c>
      <c r="G3494" t="s">
        <v>85</v>
      </c>
      <c r="H3494" s="5">
        <v>45658</v>
      </c>
      <c r="I3494">
        <v>20000</v>
      </c>
      <c r="J3494">
        <v>20000</v>
      </c>
      <c r="K3494" s="6" t="s">
        <v>4642</v>
      </c>
      <c r="L3494">
        <v>55</v>
      </c>
      <c r="M3494" t="s">
        <v>73</v>
      </c>
    </row>
    <row r="3495" spans="1:13" x14ac:dyDescent="0.3">
      <c r="A3495">
        <v>2</v>
      </c>
      <c r="B3495" t="s">
        <v>2250</v>
      </c>
      <c r="C3495" t="s">
        <v>2921</v>
      </c>
      <c r="D3495" t="s">
        <v>2998</v>
      </c>
      <c r="E3495" s="6" t="s">
        <v>4641</v>
      </c>
      <c r="F3495" t="s">
        <v>74</v>
      </c>
      <c r="G3495" t="s">
        <v>85</v>
      </c>
      <c r="H3495" s="5">
        <v>45658</v>
      </c>
      <c r="I3495">
        <v>16000</v>
      </c>
      <c r="J3495">
        <v>16000</v>
      </c>
      <c r="K3495" s="6" t="s">
        <v>4642</v>
      </c>
      <c r="L3495">
        <v>34</v>
      </c>
      <c r="M3495" t="s">
        <v>74</v>
      </c>
    </row>
    <row r="3496" spans="1:13" x14ac:dyDescent="0.3">
      <c r="A3496">
        <v>2</v>
      </c>
      <c r="B3496" t="s">
        <v>2251</v>
      </c>
      <c r="C3496" t="s">
        <v>2921</v>
      </c>
      <c r="D3496" t="s">
        <v>3021</v>
      </c>
      <c r="E3496" s="6" t="s">
        <v>4641</v>
      </c>
      <c r="F3496" t="s">
        <v>73</v>
      </c>
      <c r="G3496" t="s">
        <v>85</v>
      </c>
      <c r="H3496" s="5">
        <v>45658</v>
      </c>
      <c r="I3496">
        <v>16000</v>
      </c>
      <c r="J3496">
        <v>16000</v>
      </c>
      <c r="K3496" s="6" t="s">
        <v>4642</v>
      </c>
      <c r="L3496">
        <v>37</v>
      </c>
      <c r="M3496" t="s">
        <v>73</v>
      </c>
    </row>
    <row r="3497" spans="1:13" x14ac:dyDescent="0.3">
      <c r="A3497">
        <v>2</v>
      </c>
      <c r="B3497" t="s">
        <v>2252</v>
      </c>
      <c r="C3497" t="s">
        <v>2921</v>
      </c>
      <c r="D3497" t="s">
        <v>3066</v>
      </c>
      <c r="E3497" s="6" t="s">
        <v>4641</v>
      </c>
      <c r="F3497" t="s">
        <v>73</v>
      </c>
      <c r="G3497" t="s">
        <v>85</v>
      </c>
      <c r="H3497" s="5">
        <v>45658</v>
      </c>
      <c r="I3497">
        <v>8000</v>
      </c>
      <c r="J3497">
        <v>8000</v>
      </c>
      <c r="K3497" s="6" t="s">
        <v>4642</v>
      </c>
      <c r="L3497">
        <v>19</v>
      </c>
      <c r="M3497" t="s">
        <v>73</v>
      </c>
    </row>
    <row r="3498" spans="1:13" x14ac:dyDescent="0.3">
      <c r="A3498">
        <v>2</v>
      </c>
      <c r="B3498" t="s">
        <v>2253</v>
      </c>
      <c r="C3498" t="s">
        <v>2921</v>
      </c>
      <c r="D3498" t="s">
        <v>3272</v>
      </c>
      <c r="E3498" s="6" t="s">
        <v>4641</v>
      </c>
      <c r="F3498" t="s">
        <v>73</v>
      </c>
      <c r="G3498" t="s">
        <v>85</v>
      </c>
      <c r="H3498" s="5">
        <v>45658</v>
      </c>
      <c r="I3498">
        <v>16000</v>
      </c>
      <c r="J3498">
        <v>16000</v>
      </c>
      <c r="K3498" s="6" t="s">
        <v>4642</v>
      </c>
      <c r="L3498">
        <v>23</v>
      </c>
      <c r="M3498" t="s">
        <v>73</v>
      </c>
    </row>
    <row r="3499" spans="1:13" x14ac:dyDescent="0.3">
      <c r="A3499">
        <v>2</v>
      </c>
      <c r="B3499" t="s">
        <v>2254</v>
      </c>
      <c r="C3499" t="s">
        <v>3026</v>
      </c>
      <c r="D3499" t="s">
        <v>3845</v>
      </c>
      <c r="E3499" s="6" t="s">
        <v>4641</v>
      </c>
      <c r="F3499" t="s">
        <v>73</v>
      </c>
      <c r="G3499" t="s">
        <v>85</v>
      </c>
      <c r="H3499" s="5">
        <v>45658</v>
      </c>
      <c r="I3499">
        <v>16000</v>
      </c>
      <c r="J3499">
        <v>16000</v>
      </c>
      <c r="K3499" s="6" t="s">
        <v>4642</v>
      </c>
      <c r="L3499">
        <v>30</v>
      </c>
      <c r="M3499" t="s">
        <v>73</v>
      </c>
    </row>
    <row r="3500" spans="1:13" x14ac:dyDescent="0.3">
      <c r="A3500">
        <v>2</v>
      </c>
      <c r="B3500" t="s">
        <v>2255</v>
      </c>
      <c r="C3500" t="s">
        <v>3026</v>
      </c>
      <c r="D3500" t="s">
        <v>2963</v>
      </c>
      <c r="E3500" s="6" t="s">
        <v>4641</v>
      </c>
      <c r="F3500" t="s">
        <v>73</v>
      </c>
      <c r="G3500" t="s">
        <v>85</v>
      </c>
      <c r="H3500" s="5">
        <v>45658</v>
      </c>
      <c r="I3500">
        <v>18000</v>
      </c>
      <c r="J3500">
        <v>18000</v>
      </c>
      <c r="K3500" s="6" t="s">
        <v>4642</v>
      </c>
      <c r="L3500">
        <v>78</v>
      </c>
      <c r="M3500" t="s">
        <v>73</v>
      </c>
    </row>
    <row r="3501" spans="1:13" x14ac:dyDescent="0.3">
      <c r="A3501">
        <v>2</v>
      </c>
      <c r="B3501" t="s">
        <v>2256</v>
      </c>
      <c r="C3501" t="s">
        <v>3890</v>
      </c>
      <c r="D3501" t="s">
        <v>2971</v>
      </c>
      <c r="E3501" s="6" t="s">
        <v>4641</v>
      </c>
      <c r="F3501" t="s">
        <v>74</v>
      </c>
      <c r="G3501" t="s">
        <v>85</v>
      </c>
      <c r="H3501" s="5">
        <v>45658</v>
      </c>
      <c r="I3501">
        <v>16000</v>
      </c>
      <c r="J3501">
        <v>16000</v>
      </c>
      <c r="K3501" s="6" t="s">
        <v>4642</v>
      </c>
      <c r="L3501">
        <v>21</v>
      </c>
      <c r="M3501" t="s">
        <v>74</v>
      </c>
    </row>
    <row r="3502" spans="1:13" x14ac:dyDescent="0.3">
      <c r="A3502">
        <v>2</v>
      </c>
      <c r="B3502" t="s">
        <v>2042</v>
      </c>
      <c r="C3502" t="s">
        <v>3890</v>
      </c>
      <c r="D3502" t="s">
        <v>2971</v>
      </c>
      <c r="E3502" s="6" t="s">
        <v>4641</v>
      </c>
      <c r="F3502" t="s">
        <v>74</v>
      </c>
      <c r="G3502" t="s">
        <v>85</v>
      </c>
      <c r="H3502" s="5">
        <v>45658</v>
      </c>
      <c r="I3502">
        <v>16000</v>
      </c>
      <c r="J3502">
        <v>16000</v>
      </c>
      <c r="K3502" s="6" t="s">
        <v>4642</v>
      </c>
      <c r="L3502">
        <v>22</v>
      </c>
      <c r="M3502" t="s">
        <v>74</v>
      </c>
    </row>
    <row r="3503" spans="1:13" x14ac:dyDescent="0.3">
      <c r="A3503">
        <v>2</v>
      </c>
      <c r="B3503" t="s">
        <v>158</v>
      </c>
      <c r="C3503" t="s">
        <v>4349</v>
      </c>
      <c r="D3503" t="s">
        <v>2906</v>
      </c>
      <c r="E3503" s="6" t="s">
        <v>4641</v>
      </c>
      <c r="F3503" t="s">
        <v>73</v>
      </c>
      <c r="G3503" t="s">
        <v>85</v>
      </c>
      <c r="H3503" s="5">
        <v>45658</v>
      </c>
      <c r="I3503">
        <v>16000</v>
      </c>
      <c r="J3503">
        <v>16000</v>
      </c>
      <c r="K3503" s="6" t="s">
        <v>4642</v>
      </c>
      <c r="L3503">
        <v>43</v>
      </c>
      <c r="M3503" t="s">
        <v>73</v>
      </c>
    </row>
    <row r="3504" spans="1:13" x14ac:dyDescent="0.3">
      <c r="A3504">
        <v>2</v>
      </c>
      <c r="B3504" t="s">
        <v>165</v>
      </c>
      <c r="C3504" t="s">
        <v>4350</v>
      </c>
      <c r="D3504" t="s">
        <v>2894</v>
      </c>
      <c r="E3504" s="6" t="s">
        <v>4641</v>
      </c>
      <c r="F3504" t="s">
        <v>73</v>
      </c>
      <c r="G3504" t="s">
        <v>85</v>
      </c>
      <c r="H3504" s="5">
        <v>45658</v>
      </c>
      <c r="I3504">
        <v>16000</v>
      </c>
      <c r="J3504">
        <v>16000</v>
      </c>
      <c r="K3504" s="6" t="s">
        <v>4642</v>
      </c>
      <c r="L3504">
        <v>41</v>
      </c>
      <c r="M3504" t="s">
        <v>73</v>
      </c>
    </row>
    <row r="3505" spans="1:13" x14ac:dyDescent="0.3">
      <c r="A3505">
        <v>2</v>
      </c>
      <c r="B3505" t="s">
        <v>204</v>
      </c>
      <c r="C3505" t="s">
        <v>3021</v>
      </c>
      <c r="D3505" t="s">
        <v>3079</v>
      </c>
      <c r="E3505" s="6" t="s">
        <v>4641</v>
      </c>
      <c r="F3505" t="s">
        <v>73</v>
      </c>
      <c r="G3505" t="s">
        <v>85</v>
      </c>
      <c r="H3505" s="5">
        <v>45658</v>
      </c>
      <c r="I3505">
        <v>16000</v>
      </c>
      <c r="J3505">
        <v>16000</v>
      </c>
      <c r="K3505" s="6" t="s">
        <v>4642</v>
      </c>
      <c r="L3505">
        <v>50</v>
      </c>
      <c r="M3505" t="s">
        <v>73</v>
      </c>
    </row>
    <row r="3506" spans="1:13" x14ac:dyDescent="0.3">
      <c r="A3506">
        <v>2</v>
      </c>
      <c r="B3506" t="s">
        <v>346</v>
      </c>
      <c r="C3506" t="s">
        <v>3046</v>
      </c>
      <c r="D3506" t="s">
        <v>4351</v>
      </c>
      <c r="E3506" s="6" t="s">
        <v>4641</v>
      </c>
      <c r="F3506" t="s">
        <v>74</v>
      </c>
      <c r="G3506" t="s">
        <v>85</v>
      </c>
      <c r="H3506" s="5">
        <v>45658</v>
      </c>
      <c r="I3506">
        <v>16000</v>
      </c>
      <c r="J3506">
        <v>16000</v>
      </c>
      <c r="K3506" s="6" t="s">
        <v>4642</v>
      </c>
      <c r="L3506">
        <v>41</v>
      </c>
      <c r="M3506" t="s">
        <v>74</v>
      </c>
    </row>
    <row r="3507" spans="1:13" x14ac:dyDescent="0.3">
      <c r="A3507">
        <v>2</v>
      </c>
      <c r="B3507" t="s">
        <v>1594</v>
      </c>
      <c r="C3507" t="s">
        <v>3454</v>
      </c>
      <c r="D3507" t="s">
        <v>3000</v>
      </c>
      <c r="E3507" s="6" t="s">
        <v>4641</v>
      </c>
      <c r="F3507" t="s">
        <v>73</v>
      </c>
      <c r="G3507" t="s">
        <v>85</v>
      </c>
      <c r="H3507" s="5">
        <v>45658</v>
      </c>
      <c r="I3507">
        <v>16000</v>
      </c>
      <c r="J3507">
        <v>16000</v>
      </c>
      <c r="K3507" s="6" t="s">
        <v>4642</v>
      </c>
      <c r="L3507">
        <v>50</v>
      </c>
      <c r="M3507" t="s">
        <v>73</v>
      </c>
    </row>
    <row r="3508" spans="1:13" x14ac:dyDescent="0.3">
      <c r="A3508">
        <v>2</v>
      </c>
      <c r="B3508" t="s">
        <v>2257</v>
      </c>
      <c r="C3508" t="s">
        <v>3066</v>
      </c>
      <c r="D3508" t="s">
        <v>4352</v>
      </c>
      <c r="E3508" s="6" t="s">
        <v>4641</v>
      </c>
      <c r="F3508" t="s">
        <v>73</v>
      </c>
      <c r="G3508" t="s">
        <v>85</v>
      </c>
      <c r="H3508" s="5">
        <v>45658</v>
      </c>
      <c r="I3508">
        <v>20000</v>
      </c>
      <c r="J3508">
        <v>20000</v>
      </c>
      <c r="K3508" s="6" t="s">
        <v>4642</v>
      </c>
      <c r="L3508">
        <v>31</v>
      </c>
      <c r="M3508" t="s">
        <v>73</v>
      </c>
    </row>
    <row r="3509" spans="1:13" x14ac:dyDescent="0.3">
      <c r="A3509">
        <v>2</v>
      </c>
      <c r="B3509" t="s">
        <v>2258</v>
      </c>
      <c r="C3509" t="s">
        <v>3066</v>
      </c>
      <c r="D3509" t="s">
        <v>3131</v>
      </c>
      <c r="E3509" s="6" t="s">
        <v>4641</v>
      </c>
      <c r="F3509" t="s">
        <v>73</v>
      </c>
      <c r="G3509" t="s">
        <v>85</v>
      </c>
      <c r="H3509" s="5">
        <v>45658</v>
      </c>
      <c r="I3509">
        <v>8000</v>
      </c>
      <c r="J3509">
        <v>8000</v>
      </c>
      <c r="K3509" s="6" t="s">
        <v>4642</v>
      </c>
      <c r="L3509">
        <v>21</v>
      </c>
      <c r="M3509" t="s">
        <v>73</v>
      </c>
    </row>
    <row r="3510" spans="1:13" x14ac:dyDescent="0.3">
      <c r="A3510">
        <v>2</v>
      </c>
      <c r="B3510" t="s">
        <v>2259</v>
      </c>
      <c r="C3510" t="s">
        <v>3066</v>
      </c>
      <c r="D3510" t="s">
        <v>3132</v>
      </c>
      <c r="E3510" s="6" t="s">
        <v>4641</v>
      </c>
      <c r="F3510" t="s">
        <v>74</v>
      </c>
      <c r="G3510" t="s">
        <v>85</v>
      </c>
      <c r="H3510" s="5">
        <v>45658</v>
      </c>
      <c r="I3510">
        <v>16000</v>
      </c>
      <c r="J3510">
        <v>16000</v>
      </c>
      <c r="K3510" s="6" t="s">
        <v>4642</v>
      </c>
      <c r="L3510">
        <v>25</v>
      </c>
      <c r="M3510" t="s">
        <v>74</v>
      </c>
    </row>
    <row r="3511" spans="1:13" x14ac:dyDescent="0.3">
      <c r="A3511">
        <v>2</v>
      </c>
      <c r="B3511" t="s">
        <v>315</v>
      </c>
      <c r="C3511" t="s">
        <v>3247</v>
      </c>
      <c r="D3511" t="s">
        <v>3233</v>
      </c>
      <c r="E3511" s="6" t="s">
        <v>4641</v>
      </c>
      <c r="F3511" t="s">
        <v>74</v>
      </c>
      <c r="G3511" t="s">
        <v>85</v>
      </c>
      <c r="H3511" s="5">
        <v>45658</v>
      </c>
      <c r="I3511">
        <v>16000</v>
      </c>
      <c r="J3511">
        <v>16000</v>
      </c>
      <c r="K3511" s="6" t="s">
        <v>4642</v>
      </c>
      <c r="L3511">
        <v>56</v>
      </c>
      <c r="M3511" t="s">
        <v>74</v>
      </c>
    </row>
    <row r="3512" spans="1:13" x14ac:dyDescent="0.3">
      <c r="A3512">
        <v>2</v>
      </c>
      <c r="B3512" t="s">
        <v>151</v>
      </c>
      <c r="C3512" t="s">
        <v>2900</v>
      </c>
      <c r="D3512" t="s">
        <v>4353</v>
      </c>
      <c r="E3512" s="6" t="s">
        <v>4641</v>
      </c>
      <c r="F3512" t="s">
        <v>73</v>
      </c>
      <c r="G3512" t="s">
        <v>85</v>
      </c>
      <c r="H3512" s="5">
        <v>45658</v>
      </c>
      <c r="I3512">
        <v>16000</v>
      </c>
      <c r="J3512">
        <v>16000</v>
      </c>
      <c r="K3512" s="6" t="s">
        <v>4642</v>
      </c>
      <c r="L3512">
        <v>38</v>
      </c>
      <c r="M3512" t="s">
        <v>73</v>
      </c>
    </row>
    <row r="3513" spans="1:13" x14ac:dyDescent="0.3">
      <c r="A3513">
        <v>2</v>
      </c>
      <c r="B3513" t="s">
        <v>234</v>
      </c>
      <c r="C3513" t="s">
        <v>2900</v>
      </c>
      <c r="D3513" t="s">
        <v>2942</v>
      </c>
      <c r="E3513" s="6" t="s">
        <v>4641</v>
      </c>
      <c r="F3513" t="s">
        <v>73</v>
      </c>
      <c r="G3513" t="s">
        <v>85</v>
      </c>
      <c r="H3513" s="5">
        <v>45658</v>
      </c>
      <c r="I3513">
        <v>16000</v>
      </c>
      <c r="J3513">
        <v>16000</v>
      </c>
      <c r="K3513" s="6" t="s">
        <v>4642</v>
      </c>
      <c r="L3513">
        <v>38</v>
      </c>
      <c r="M3513" t="s">
        <v>73</v>
      </c>
    </row>
    <row r="3514" spans="1:13" x14ac:dyDescent="0.3">
      <c r="A3514">
        <v>2</v>
      </c>
      <c r="B3514" t="s">
        <v>1430</v>
      </c>
      <c r="C3514" t="s">
        <v>2900</v>
      </c>
      <c r="D3514" t="s">
        <v>2903</v>
      </c>
      <c r="E3514" s="6" t="s">
        <v>4641</v>
      </c>
      <c r="F3514" t="s">
        <v>73</v>
      </c>
      <c r="G3514" t="s">
        <v>85</v>
      </c>
      <c r="H3514" s="5">
        <v>45658</v>
      </c>
      <c r="I3514">
        <v>16000</v>
      </c>
      <c r="J3514">
        <v>16000</v>
      </c>
      <c r="K3514" s="6" t="s">
        <v>4642</v>
      </c>
      <c r="L3514">
        <v>22</v>
      </c>
      <c r="M3514" t="s">
        <v>73</v>
      </c>
    </row>
    <row r="3515" spans="1:13" x14ac:dyDescent="0.3">
      <c r="A3515">
        <v>2</v>
      </c>
      <c r="B3515" t="s">
        <v>2260</v>
      </c>
      <c r="C3515" t="s">
        <v>2900</v>
      </c>
      <c r="D3515" t="s">
        <v>2958</v>
      </c>
      <c r="E3515" s="6" t="s">
        <v>4641</v>
      </c>
      <c r="F3515" t="s">
        <v>73</v>
      </c>
      <c r="G3515" t="s">
        <v>85</v>
      </c>
      <c r="H3515" s="5">
        <v>45658</v>
      </c>
      <c r="I3515">
        <v>20000</v>
      </c>
      <c r="J3515">
        <v>20000</v>
      </c>
      <c r="K3515" s="6" t="s">
        <v>4642</v>
      </c>
      <c r="L3515">
        <v>21</v>
      </c>
      <c r="M3515" t="s">
        <v>73</v>
      </c>
    </row>
    <row r="3516" spans="1:13" x14ac:dyDescent="0.3">
      <c r="A3516">
        <v>2</v>
      </c>
      <c r="B3516" t="s">
        <v>1103</v>
      </c>
      <c r="C3516" t="s">
        <v>2900</v>
      </c>
      <c r="D3516" t="s">
        <v>3948</v>
      </c>
      <c r="E3516" s="6" t="s">
        <v>4641</v>
      </c>
      <c r="F3516" t="s">
        <v>73</v>
      </c>
      <c r="G3516" t="s">
        <v>85</v>
      </c>
      <c r="H3516" s="5">
        <v>45658</v>
      </c>
      <c r="I3516">
        <v>16000</v>
      </c>
      <c r="J3516">
        <v>16000</v>
      </c>
      <c r="K3516" s="6" t="s">
        <v>4642</v>
      </c>
      <c r="L3516">
        <v>31</v>
      </c>
      <c r="M3516" t="s">
        <v>73</v>
      </c>
    </row>
    <row r="3517" spans="1:13" x14ac:dyDescent="0.3">
      <c r="A3517">
        <v>2</v>
      </c>
      <c r="B3517" t="s">
        <v>1028</v>
      </c>
      <c r="C3517" t="s">
        <v>2900</v>
      </c>
      <c r="D3517" t="s">
        <v>2951</v>
      </c>
      <c r="E3517" s="6" t="s">
        <v>4641</v>
      </c>
      <c r="F3517" t="s">
        <v>73</v>
      </c>
      <c r="G3517" t="s">
        <v>85</v>
      </c>
      <c r="H3517" s="5">
        <v>45658</v>
      </c>
      <c r="I3517">
        <v>16000</v>
      </c>
      <c r="J3517">
        <v>16000</v>
      </c>
      <c r="K3517" s="6" t="s">
        <v>4642</v>
      </c>
      <c r="L3517">
        <v>34</v>
      </c>
      <c r="M3517" t="s">
        <v>73</v>
      </c>
    </row>
    <row r="3518" spans="1:13" x14ac:dyDescent="0.3">
      <c r="A3518">
        <v>2</v>
      </c>
      <c r="B3518" t="s">
        <v>2261</v>
      </c>
      <c r="C3518" t="s">
        <v>3000</v>
      </c>
      <c r="D3518" t="s">
        <v>2951</v>
      </c>
      <c r="E3518" s="6" t="s">
        <v>4641</v>
      </c>
      <c r="F3518" t="s">
        <v>73</v>
      </c>
      <c r="G3518" t="s">
        <v>85</v>
      </c>
      <c r="H3518" s="5">
        <v>45658</v>
      </c>
      <c r="I3518">
        <v>16000</v>
      </c>
      <c r="J3518">
        <v>16000</v>
      </c>
      <c r="K3518" s="6" t="s">
        <v>4642</v>
      </c>
      <c r="L3518">
        <v>25</v>
      </c>
      <c r="M3518" t="s">
        <v>73</v>
      </c>
    </row>
    <row r="3519" spans="1:13" x14ac:dyDescent="0.3">
      <c r="A3519">
        <v>2</v>
      </c>
      <c r="B3519" t="s">
        <v>219</v>
      </c>
      <c r="C3519" t="s">
        <v>3069</v>
      </c>
      <c r="D3519" t="s">
        <v>3726</v>
      </c>
      <c r="E3519" s="6" t="s">
        <v>4641</v>
      </c>
      <c r="F3519" t="s">
        <v>74</v>
      </c>
      <c r="G3519" t="s">
        <v>85</v>
      </c>
      <c r="H3519" s="5">
        <v>45658</v>
      </c>
      <c r="I3519">
        <v>16000</v>
      </c>
      <c r="J3519">
        <v>16000</v>
      </c>
      <c r="K3519" s="6" t="s">
        <v>4642</v>
      </c>
      <c r="L3519">
        <v>69</v>
      </c>
      <c r="M3519" t="s">
        <v>74</v>
      </c>
    </row>
    <row r="3520" spans="1:13" x14ac:dyDescent="0.3">
      <c r="A3520">
        <v>2</v>
      </c>
      <c r="B3520" t="s">
        <v>2262</v>
      </c>
      <c r="C3520" t="s">
        <v>4023</v>
      </c>
      <c r="D3520" t="s">
        <v>3376</v>
      </c>
      <c r="E3520" s="6" t="s">
        <v>4641</v>
      </c>
      <c r="F3520" t="s">
        <v>73</v>
      </c>
      <c r="G3520" t="s">
        <v>85</v>
      </c>
      <c r="H3520" s="5">
        <v>45658</v>
      </c>
      <c r="I3520">
        <v>16000</v>
      </c>
      <c r="J3520">
        <v>16000</v>
      </c>
      <c r="K3520" s="6" t="s">
        <v>4642</v>
      </c>
      <c r="L3520">
        <v>46</v>
      </c>
      <c r="M3520" t="s">
        <v>73</v>
      </c>
    </row>
    <row r="3521" spans="1:13" x14ac:dyDescent="0.3">
      <c r="A3521">
        <v>2</v>
      </c>
      <c r="B3521" t="s">
        <v>2263</v>
      </c>
      <c r="C3521" t="s">
        <v>3131</v>
      </c>
      <c r="D3521" t="s">
        <v>3301</v>
      </c>
      <c r="E3521" s="6" t="s">
        <v>4641</v>
      </c>
      <c r="F3521" t="s">
        <v>74</v>
      </c>
      <c r="G3521" t="s">
        <v>85</v>
      </c>
      <c r="H3521" s="5">
        <v>45658</v>
      </c>
      <c r="I3521">
        <v>16000</v>
      </c>
      <c r="J3521">
        <v>16000</v>
      </c>
      <c r="K3521" s="6" t="s">
        <v>4642</v>
      </c>
      <c r="L3521">
        <v>58</v>
      </c>
      <c r="M3521" t="s">
        <v>74</v>
      </c>
    </row>
    <row r="3522" spans="1:13" x14ac:dyDescent="0.3">
      <c r="A3522">
        <v>2</v>
      </c>
      <c r="B3522" t="s">
        <v>2264</v>
      </c>
      <c r="C3522" t="s">
        <v>3131</v>
      </c>
      <c r="D3522" t="s">
        <v>4354</v>
      </c>
      <c r="E3522" s="6" t="s">
        <v>4641</v>
      </c>
      <c r="F3522" t="s">
        <v>73</v>
      </c>
      <c r="G3522" t="s">
        <v>85</v>
      </c>
      <c r="H3522" s="5">
        <v>45658</v>
      </c>
      <c r="I3522">
        <v>16000</v>
      </c>
      <c r="J3522">
        <v>16000</v>
      </c>
      <c r="K3522" s="6" t="s">
        <v>4642</v>
      </c>
      <c r="L3522">
        <v>52</v>
      </c>
      <c r="M3522" t="s">
        <v>73</v>
      </c>
    </row>
    <row r="3523" spans="1:13" x14ac:dyDescent="0.3">
      <c r="A3523">
        <v>2</v>
      </c>
      <c r="B3523" t="s">
        <v>2265</v>
      </c>
      <c r="C3523" t="s">
        <v>3078</v>
      </c>
      <c r="D3523" t="s">
        <v>3475</v>
      </c>
      <c r="E3523" s="6" t="s">
        <v>4641</v>
      </c>
      <c r="F3523" t="s">
        <v>74</v>
      </c>
      <c r="G3523" t="s">
        <v>85</v>
      </c>
      <c r="H3523" s="5">
        <v>45658</v>
      </c>
      <c r="I3523">
        <v>16000</v>
      </c>
      <c r="J3523">
        <v>16000</v>
      </c>
      <c r="K3523" s="6" t="s">
        <v>4642</v>
      </c>
      <c r="L3523">
        <v>30</v>
      </c>
      <c r="M3523" t="s">
        <v>74</v>
      </c>
    </row>
    <row r="3524" spans="1:13" x14ac:dyDescent="0.3">
      <c r="A3524">
        <v>2</v>
      </c>
      <c r="B3524" t="s">
        <v>2266</v>
      </c>
      <c r="C3524" t="s">
        <v>2951</v>
      </c>
      <c r="D3524" t="s">
        <v>2926</v>
      </c>
      <c r="E3524" s="6" t="s">
        <v>4641</v>
      </c>
      <c r="F3524" t="s">
        <v>73</v>
      </c>
      <c r="G3524" t="s">
        <v>85</v>
      </c>
      <c r="H3524" s="5">
        <v>45658</v>
      </c>
      <c r="I3524">
        <v>16000</v>
      </c>
      <c r="J3524">
        <v>16000</v>
      </c>
      <c r="K3524" s="6" t="s">
        <v>4642</v>
      </c>
      <c r="L3524">
        <v>29</v>
      </c>
      <c r="M3524" t="s">
        <v>73</v>
      </c>
    </row>
    <row r="3525" spans="1:13" x14ac:dyDescent="0.3">
      <c r="A3525">
        <v>2</v>
      </c>
      <c r="B3525" t="s">
        <v>302</v>
      </c>
      <c r="C3525" t="s">
        <v>2951</v>
      </c>
      <c r="D3525" t="s">
        <v>3543</v>
      </c>
      <c r="E3525" s="6" t="s">
        <v>4641</v>
      </c>
      <c r="F3525" t="s">
        <v>73</v>
      </c>
      <c r="G3525" t="s">
        <v>85</v>
      </c>
      <c r="H3525" s="5">
        <v>45658</v>
      </c>
      <c r="I3525">
        <v>16000</v>
      </c>
      <c r="J3525">
        <v>16000</v>
      </c>
      <c r="K3525" s="6" t="s">
        <v>4642</v>
      </c>
      <c r="L3525">
        <v>63</v>
      </c>
      <c r="M3525" t="s">
        <v>73</v>
      </c>
    </row>
    <row r="3526" spans="1:13" x14ac:dyDescent="0.3">
      <c r="A3526">
        <v>2</v>
      </c>
      <c r="B3526" t="s">
        <v>334</v>
      </c>
      <c r="C3526" t="s">
        <v>2951</v>
      </c>
      <c r="D3526" t="s">
        <v>2893</v>
      </c>
      <c r="E3526" s="6" t="s">
        <v>4641</v>
      </c>
      <c r="F3526" t="s">
        <v>74</v>
      </c>
      <c r="G3526" t="s">
        <v>85</v>
      </c>
      <c r="H3526" s="5">
        <v>45658</v>
      </c>
      <c r="I3526">
        <v>16000</v>
      </c>
      <c r="J3526">
        <v>16000</v>
      </c>
      <c r="K3526" s="6" t="s">
        <v>4642</v>
      </c>
      <c r="L3526">
        <v>35</v>
      </c>
      <c r="M3526" t="s">
        <v>74</v>
      </c>
    </row>
    <row r="3527" spans="1:13" x14ac:dyDescent="0.3">
      <c r="A3527">
        <v>2</v>
      </c>
      <c r="B3527" t="s">
        <v>429</v>
      </c>
      <c r="C3527" t="s">
        <v>2951</v>
      </c>
      <c r="D3527" t="s">
        <v>2903</v>
      </c>
      <c r="E3527" s="6" t="s">
        <v>4641</v>
      </c>
      <c r="F3527" t="s">
        <v>73</v>
      </c>
      <c r="G3527" t="s">
        <v>85</v>
      </c>
      <c r="H3527" s="5">
        <v>45658</v>
      </c>
      <c r="I3527">
        <v>16000</v>
      </c>
      <c r="J3527">
        <v>16000</v>
      </c>
      <c r="K3527" s="6" t="s">
        <v>4642</v>
      </c>
      <c r="L3527">
        <v>67</v>
      </c>
      <c r="M3527" t="s">
        <v>73</v>
      </c>
    </row>
    <row r="3528" spans="1:13" x14ac:dyDescent="0.3">
      <c r="A3528">
        <v>2</v>
      </c>
      <c r="B3528" t="s">
        <v>374</v>
      </c>
      <c r="C3528" t="s">
        <v>2951</v>
      </c>
      <c r="D3528" t="s">
        <v>2903</v>
      </c>
      <c r="E3528" s="6" t="s">
        <v>4641</v>
      </c>
      <c r="F3528" t="s">
        <v>74</v>
      </c>
      <c r="G3528" t="s">
        <v>85</v>
      </c>
      <c r="H3528" s="5">
        <v>45658</v>
      </c>
      <c r="I3528">
        <v>16000</v>
      </c>
      <c r="J3528">
        <v>16000</v>
      </c>
      <c r="K3528" s="6" t="s">
        <v>4642</v>
      </c>
      <c r="L3528">
        <v>54</v>
      </c>
      <c r="M3528" t="s">
        <v>74</v>
      </c>
    </row>
    <row r="3529" spans="1:13" x14ac:dyDescent="0.3">
      <c r="A3529">
        <v>2</v>
      </c>
      <c r="B3529" t="s">
        <v>2267</v>
      </c>
      <c r="C3529" t="s">
        <v>2951</v>
      </c>
      <c r="D3529" t="s">
        <v>2903</v>
      </c>
      <c r="E3529" s="6" t="s">
        <v>4641</v>
      </c>
      <c r="F3529" t="s">
        <v>73</v>
      </c>
      <c r="G3529" t="s">
        <v>85</v>
      </c>
      <c r="H3529" s="5">
        <v>45658</v>
      </c>
      <c r="I3529">
        <v>16000</v>
      </c>
      <c r="J3529">
        <v>16000</v>
      </c>
      <c r="K3529" s="6" t="s">
        <v>4642</v>
      </c>
      <c r="L3529">
        <v>45</v>
      </c>
      <c r="M3529" t="s">
        <v>73</v>
      </c>
    </row>
    <row r="3530" spans="1:13" x14ac:dyDescent="0.3">
      <c r="A3530">
        <v>2</v>
      </c>
      <c r="B3530" t="s">
        <v>204</v>
      </c>
      <c r="C3530" t="s">
        <v>2951</v>
      </c>
      <c r="D3530" t="s">
        <v>2998</v>
      </c>
      <c r="E3530" s="6" t="s">
        <v>4641</v>
      </c>
      <c r="F3530" t="s">
        <v>73</v>
      </c>
      <c r="G3530" t="s">
        <v>85</v>
      </c>
      <c r="H3530" s="5">
        <v>45658</v>
      </c>
      <c r="I3530">
        <v>16000</v>
      </c>
      <c r="J3530">
        <v>16000</v>
      </c>
      <c r="K3530" s="6" t="s">
        <v>4642</v>
      </c>
      <c r="L3530">
        <v>46</v>
      </c>
      <c r="M3530" t="s">
        <v>73</v>
      </c>
    </row>
    <row r="3531" spans="1:13" x14ac:dyDescent="0.3">
      <c r="A3531">
        <v>2</v>
      </c>
      <c r="B3531" t="s">
        <v>2268</v>
      </c>
      <c r="C3531" t="s">
        <v>2951</v>
      </c>
      <c r="D3531" t="s">
        <v>3193</v>
      </c>
      <c r="E3531" s="6" t="s">
        <v>4641</v>
      </c>
      <c r="F3531" t="s">
        <v>74</v>
      </c>
      <c r="G3531" t="s">
        <v>85</v>
      </c>
      <c r="H3531" s="5">
        <v>45658</v>
      </c>
      <c r="I3531">
        <v>16000</v>
      </c>
      <c r="J3531">
        <v>16000</v>
      </c>
      <c r="K3531" s="6" t="s">
        <v>4642</v>
      </c>
      <c r="L3531">
        <v>21</v>
      </c>
      <c r="M3531" t="s">
        <v>74</v>
      </c>
    </row>
    <row r="3532" spans="1:13" x14ac:dyDescent="0.3">
      <c r="A3532">
        <v>2</v>
      </c>
      <c r="B3532" t="s">
        <v>2269</v>
      </c>
      <c r="C3532" t="s">
        <v>2951</v>
      </c>
      <c r="D3532" t="s">
        <v>2951</v>
      </c>
      <c r="E3532" s="6" t="s">
        <v>4641</v>
      </c>
      <c r="F3532" t="s">
        <v>73</v>
      </c>
      <c r="G3532" t="s">
        <v>85</v>
      </c>
      <c r="H3532" s="5">
        <v>45658</v>
      </c>
      <c r="I3532">
        <v>16000</v>
      </c>
      <c r="J3532">
        <v>16000</v>
      </c>
      <c r="K3532" s="6" t="s">
        <v>4642</v>
      </c>
      <c r="L3532">
        <v>39</v>
      </c>
      <c r="M3532" t="s">
        <v>73</v>
      </c>
    </row>
    <row r="3533" spans="1:13" x14ac:dyDescent="0.3">
      <c r="A3533">
        <v>2</v>
      </c>
      <c r="B3533" t="s">
        <v>2270</v>
      </c>
      <c r="C3533" t="s">
        <v>2951</v>
      </c>
      <c r="D3533" t="s">
        <v>685</v>
      </c>
      <c r="E3533" s="6" t="s">
        <v>4641</v>
      </c>
      <c r="F3533" t="s">
        <v>73</v>
      </c>
      <c r="G3533" t="s">
        <v>85</v>
      </c>
      <c r="H3533" s="5">
        <v>45658</v>
      </c>
      <c r="I3533">
        <v>16000</v>
      </c>
      <c r="J3533">
        <v>16000</v>
      </c>
      <c r="K3533" s="6" t="s">
        <v>4642</v>
      </c>
      <c r="L3533">
        <v>62</v>
      </c>
      <c r="M3533" t="s">
        <v>73</v>
      </c>
    </row>
    <row r="3534" spans="1:13" x14ac:dyDescent="0.3">
      <c r="A3534">
        <v>2</v>
      </c>
      <c r="B3534" t="s">
        <v>2271</v>
      </c>
      <c r="C3534" t="s">
        <v>2951</v>
      </c>
      <c r="D3534" t="s">
        <v>3481</v>
      </c>
      <c r="E3534" s="6" t="s">
        <v>4641</v>
      </c>
      <c r="F3534" t="s">
        <v>74</v>
      </c>
      <c r="G3534" t="s">
        <v>85</v>
      </c>
      <c r="H3534" s="5">
        <v>45658</v>
      </c>
      <c r="I3534">
        <v>16000</v>
      </c>
      <c r="J3534">
        <v>16000</v>
      </c>
      <c r="K3534" s="6" t="s">
        <v>4642</v>
      </c>
      <c r="L3534">
        <v>49</v>
      </c>
      <c r="M3534" t="s">
        <v>74</v>
      </c>
    </row>
    <row r="3535" spans="1:13" x14ac:dyDescent="0.3">
      <c r="A3535">
        <v>2</v>
      </c>
      <c r="B3535" t="s">
        <v>323</v>
      </c>
      <c r="C3535" t="s">
        <v>685</v>
      </c>
      <c r="D3535" t="s">
        <v>3175</v>
      </c>
      <c r="E3535" s="6" t="s">
        <v>4641</v>
      </c>
      <c r="F3535" t="s">
        <v>74</v>
      </c>
      <c r="G3535" t="s">
        <v>85</v>
      </c>
      <c r="H3535" s="5">
        <v>45658</v>
      </c>
      <c r="I3535">
        <v>16000</v>
      </c>
      <c r="J3535">
        <v>16000</v>
      </c>
      <c r="K3535" s="6" t="s">
        <v>4642</v>
      </c>
      <c r="L3535">
        <v>42</v>
      </c>
      <c r="M3535" t="s">
        <v>74</v>
      </c>
    </row>
    <row r="3536" spans="1:13" x14ac:dyDescent="0.3">
      <c r="A3536">
        <v>2</v>
      </c>
      <c r="B3536" t="s">
        <v>2272</v>
      </c>
      <c r="C3536" t="s">
        <v>3353</v>
      </c>
      <c r="D3536" t="s">
        <v>2983</v>
      </c>
      <c r="E3536" s="6" t="s">
        <v>4641</v>
      </c>
      <c r="F3536" t="s">
        <v>73</v>
      </c>
      <c r="G3536" t="s">
        <v>85</v>
      </c>
      <c r="H3536" s="5">
        <v>45658</v>
      </c>
      <c r="I3536">
        <v>16000</v>
      </c>
      <c r="J3536">
        <v>16000</v>
      </c>
      <c r="K3536" s="6" t="s">
        <v>4642</v>
      </c>
      <c r="L3536">
        <v>31</v>
      </c>
      <c r="M3536" t="s">
        <v>73</v>
      </c>
    </row>
    <row r="3537" spans="1:13" x14ac:dyDescent="0.3">
      <c r="A3537">
        <v>2</v>
      </c>
      <c r="B3537" t="s">
        <v>385</v>
      </c>
      <c r="C3537" t="s">
        <v>1159</v>
      </c>
      <c r="D3537" t="s">
        <v>2977</v>
      </c>
      <c r="E3537" s="6" t="s">
        <v>4641</v>
      </c>
      <c r="F3537" t="s">
        <v>73</v>
      </c>
      <c r="G3537" t="s">
        <v>85</v>
      </c>
      <c r="H3537" s="5">
        <v>45658</v>
      </c>
      <c r="I3537">
        <v>16000</v>
      </c>
      <c r="J3537">
        <v>16000</v>
      </c>
      <c r="K3537" s="6" t="s">
        <v>4642</v>
      </c>
      <c r="L3537">
        <v>30</v>
      </c>
      <c r="M3537" t="s">
        <v>73</v>
      </c>
    </row>
    <row r="3538" spans="1:13" x14ac:dyDescent="0.3">
      <c r="A3538">
        <v>2</v>
      </c>
      <c r="B3538" t="s">
        <v>564</v>
      </c>
      <c r="C3538" t="s">
        <v>3513</v>
      </c>
      <c r="D3538" t="s">
        <v>3108</v>
      </c>
      <c r="E3538" s="6" t="s">
        <v>4641</v>
      </c>
      <c r="F3538" t="s">
        <v>73</v>
      </c>
      <c r="G3538" t="s">
        <v>85</v>
      </c>
      <c r="H3538" s="5">
        <v>45658</v>
      </c>
      <c r="I3538">
        <v>16000</v>
      </c>
      <c r="J3538">
        <v>16000</v>
      </c>
      <c r="K3538" s="6" t="s">
        <v>4642</v>
      </c>
      <c r="L3538">
        <v>57</v>
      </c>
      <c r="M3538" t="s">
        <v>73</v>
      </c>
    </row>
    <row r="3539" spans="1:13" x14ac:dyDescent="0.3">
      <c r="A3539">
        <v>2</v>
      </c>
      <c r="B3539" t="s">
        <v>2273</v>
      </c>
      <c r="C3539" t="s">
        <v>3562</v>
      </c>
      <c r="D3539" t="s">
        <v>3934</v>
      </c>
      <c r="E3539" s="6" t="s">
        <v>4641</v>
      </c>
      <c r="F3539" t="s">
        <v>73</v>
      </c>
      <c r="G3539" t="s">
        <v>85</v>
      </c>
      <c r="H3539" s="5">
        <v>45658</v>
      </c>
      <c r="I3539">
        <v>16000</v>
      </c>
      <c r="J3539">
        <v>16000</v>
      </c>
      <c r="K3539" s="6" t="s">
        <v>4642</v>
      </c>
      <c r="L3539">
        <v>26</v>
      </c>
      <c r="M3539" t="s">
        <v>73</v>
      </c>
    </row>
    <row r="3540" spans="1:13" x14ac:dyDescent="0.3">
      <c r="A3540">
        <v>2</v>
      </c>
      <c r="B3540" t="s">
        <v>2274</v>
      </c>
      <c r="C3540" t="s">
        <v>3562</v>
      </c>
      <c r="D3540" t="s">
        <v>3040</v>
      </c>
      <c r="E3540" s="6" t="s">
        <v>4641</v>
      </c>
      <c r="F3540" t="s">
        <v>74</v>
      </c>
      <c r="G3540" t="s">
        <v>85</v>
      </c>
      <c r="H3540" s="5">
        <v>45658</v>
      </c>
      <c r="I3540">
        <v>16000</v>
      </c>
      <c r="J3540">
        <v>16000</v>
      </c>
      <c r="K3540" s="6" t="s">
        <v>4642</v>
      </c>
      <c r="L3540">
        <v>50</v>
      </c>
      <c r="M3540" t="s">
        <v>74</v>
      </c>
    </row>
    <row r="3541" spans="1:13" x14ac:dyDescent="0.3">
      <c r="A3541">
        <v>2</v>
      </c>
      <c r="B3541" t="s">
        <v>2275</v>
      </c>
      <c r="C3541" t="s">
        <v>3051</v>
      </c>
      <c r="D3541" t="s">
        <v>2903</v>
      </c>
      <c r="E3541" s="6" t="s">
        <v>4641</v>
      </c>
      <c r="F3541" t="s">
        <v>73</v>
      </c>
      <c r="G3541" t="s">
        <v>85</v>
      </c>
      <c r="H3541" s="5">
        <v>45658</v>
      </c>
      <c r="I3541">
        <v>16000</v>
      </c>
      <c r="J3541">
        <v>16000</v>
      </c>
      <c r="K3541" s="6" t="s">
        <v>4642</v>
      </c>
      <c r="L3541">
        <v>33</v>
      </c>
      <c r="M3541" t="s">
        <v>73</v>
      </c>
    </row>
    <row r="3542" spans="1:13" x14ac:dyDescent="0.3">
      <c r="A3542">
        <v>2</v>
      </c>
      <c r="B3542" t="s">
        <v>117</v>
      </c>
      <c r="C3542" t="s">
        <v>3597</v>
      </c>
      <c r="D3542" t="s">
        <v>4355</v>
      </c>
      <c r="E3542" s="6" t="s">
        <v>4641</v>
      </c>
      <c r="F3542" t="s">
        <v>73</v>
      </c>
      <c r="G3542" t="s">
        <v>85</v>
      </c>
      <c r="H3542" s="5">
        <v>45658</v>
      </c>
      <c r="I3542">
        <v>16000</v>
      </c>
      <c r="J3542">
        <v>16000</v>
      </c>
      <c r="K3542" s="6" t="s">
        <v>4642</v>
      </c>
      <c r="L3542">
        <v>55</v>
      </c>
      <c r="M3542" t="s">
        <v>73</v>
      </c>
    </row>
    <row r="3543" spans="1:13" x14ac:dyDescent="0.3">
      <c r="A3543">
        <v>2</v>
      </c>
      <c r="B3543" t="s">
        <v>2276</v>
      </c>
      <c r="C3543" t="s">
        <v>3580</v>
      </c>
      <c r="D3543" t="s">
        <v>3069</v>
      </c>
      <c r="E3543" s="6" t="s">
        <v>4641</v>
      </c>
      <c r="F3543" t="s">
        <v>73</v>
      </c>
      <c r="G3543" t="s">
        <v>85</v>
      </c>
      <c r="H3543" s="5">
        <v>45658</v>
      </c>
      <c r="I3543">
        <v>16000</v>
      </c>
      <c r="J3543">
        <v>16000</v>
      </c>
      <c r="K3543" s="6" t="s">
        <v>4642</v>
      </c>
      <c r="L3543">
        <v>29</v>
      </c>
      <c r="M3543" t="s">
        <v>73</v>
      </c>
    </row>
    <row r="3544" spans="1:13" x14ac:dyDescent="0.3">
      <c r="A3544">
        <v>2</v>
      </c>
      <c r="B3544" t="s">
        <v>2277</v>
      </c>
      <c r="C3544" t="s">
        <v>2971</v>
      </c>
      <c r="D3544" t="s">
        <v>2977</v>
      </c>
      <c r="E3544" s="6" t="s">
        <v>4641</v>
      </c>
      <c r="F3544" t="s">
        <v>73</v>
      </c>
      <c r="G3544" t="s">
        <v>85</v>
      </c>
      <c r="H3544" s="5">
        <v>45658</v>
      </c>
      <c r="I3544">
        <v>16000</v>
      </c>
      <c r="J3544">
        <v>16000</v>
      </c>
      <c r="K3544" s="6" t="s">
        <v>4642</v>
      </c>
      <c r="L3544">
        <v>35</v>
      </c>
      <c r="M3544" t="s">
        <v>73</v>
      </c>
    </row>
    <row r="3545" spans="1:13" x14ac:dyDescent="0.3">
      <c r="A3545">
        <v>2</v>
      </c>
      <c r="B3545" t="s">
        <v>2278</v>
      </c>
      <c r="C3545" t="s">
        <v>2971</v>
      </c>
      <c r="D3545" t="s">
        <v>2977</v>
      </c>
      <c r="E3545" s="6" t="s">
        <v>4641</v>
      </c>
      <c r="F3545" t="s">
        <v>73</v>
      </c>
      <c r="G3545" t="s">
        <v>85</v>
      </c>
      <c r="H3545" s="5">
        <v>45658</v>
      </c>
      <c r="I3545">
        <v>16000</v>
      </c>
      <c r="J3545">
        <v>16000</v>
      </c>
      <c r="K3545" s="6" t="s">
        <v>4642</v>
      </c>
      <c r="L3545">
        <v>31</v>
      </c>
      <c r="M3545" t="s">
        <v>73</v>
      </c>
    </row>
    <row r="3546" spans="1:13" x14ac:dyDescent="0.3">
      <c r="A3546">
        <v>2</v>
      </c>
      <c r="B3546" t="s">
        <v>937</v>
      </c>
      <c r="C3546" t="s">
        <v>2971</v>
      </c>
      <c r="D3546" t="s">
        <v>2971</v>
      </c>
      <c r="E3546" s="6" t="s">
        <v>4641</v>
      </c>
      <c r="F3546" t="s">
        <v>73</v>
      </c>
      <c r="G3546" t="s">
        <v>85</v>
      </c>
      <c r="H3546" s="5">
        <v>45658</v>
      </c>
      <c r="I3546">
        <v>8000</v>
      </c>
      <c r="J3546">
        <v>8000</v>
      </c>
      <c r="K3546" s="6" t="s">
        <v>4642</v>
      </c>
      <c r="L3546">
        <v>45</v>
      </c>
      <c r="M3546" t="s">
        <v>73</v>
      </c>
    </row>
    <row r="3547" spans="1:13" x14ac:dyDescent="0.3">
      <c r="A3547">
        <v>2</v>
      </c>
      <c r="B3547" t="s">
        <v>2279</v>
      </c>
      <c r="C3547" t="s">
        <v>3036</v>
      </c>
      <c r="D3547" t="s">
        <v>2975</v>
      </c>
      <c r="E3547" s="6" t="s">
        <v>4641</v>
      </c>
      <c r="F3547" t="s">
        <v>73</v>
      </c>
      <c r="G3547" t="s">
        <v>85</v>
      </c>
      <c r="H3547" s="5">
        <v>45658</v>
      </c>
      <c r="I3547">
        <v>16000</v>
      </c>
      <c r="J3547">
        <v>16000</v>
      </c>
      <c r="K3547" s="6" t="s">
        <v>4642</v>
      </c>
      <c r="L3547">
        <v>60</v>
      </c>
      <c r="M3547" t="s">
        <v>73</v>
      </c>
    </row>
    <row r="3548" spans="1:13" x14ac:dyDescent="0.3">
      <c r="A3548">
        <v>2</v>
      </c>
      <c r="B3548" t="s">
        <v>1948</v>
      </c>
      <c r="C3548" t="s">
        <v>4356</v>
      </c>
      <c r="D3548" t="s">
        <v>2983</v>
      </c>
      <c r="E3548" s="6" t="s">
        <v>4641</v>
      </c>
      <c r="F3548" t="s">
        <v>74</v>
      </c>
      <c r="G3548" t="s">
        <v>85</v>
      </c>
      <c r="H3548" s="5">
        <v>45658</v>
      </c>
      <c r="I3548">
        <v>20000</v>
      </c>
      <c r="J3548">
        <v>20000</v>
      </c>
      <c r="K3548" s="6" t="s">
        <v>4642</v>
      </c>
      <c r="L3548">
        <v>36</v>
      </c>
      <c r="M3548" t="s">
        <v>74</v>
      </c>
    </row>
    <row r="3549" spans="1:13" x14ac:dyDescent="0.3">
      <c r="A3549">
        <v>2</v>
      </c>
      <c r="B3549" t="s">
        <v>2280</v>
      </c>
      <c r="C3549" t="s">
        <v>2953</v>
      </c>
      <c r="D3549" t="s">
        <v>2940</v>
      </c>
      <c r="E3549" s="6" t="s">
        <v>4641</v>
      </c>
      <c r="F3549" t="s">
        <v>73</v>
      </c>
      <c r="G3549" t="s">
        <v>85</v>
      </c>
      <c r="H3549" s="5">
        <v>45658</v>
      </c>
      <c r="I3549">
        <v>16000</v>
      </c>
      <c r="J3549">
        <v>16000</v>
      </c>
      <c r="K3549" s="6" t="s">
        <v>4642</v>
      </c>
      <c r="L3549">
        <v>70</v>
      </c>
      <c r="M3549" t="s">
        <v>73</v>
      </c>
    </row>
    <row r="3550" spans="1:13" x14ac:dyDescent="0.3">
      <c r="A3550">
        <v>2</v>
      </c>
      <c r="B3550" t="s">
        <v>2281</v>
      </c>
      <c r="C3550" t="s">
        <v>2953</v>
      </c>
      <c r="D3550" t="s">
        <v>2894</v>
      </c>
      <c r="E3550" s="6" t="s">
        <v>4641</v>
      </c>
      <c r="F3550" t="s">
        <v>73</v>
      </c>
      <c r="G3550" t="s">
        <v>85</v>
      </c>
      <c r="H3550" s="5">
        <v>45658</v>
      </c>
      <c r="I3550">
        <v>16000</v>
      </c>
      <c r="J3550">
        <v>16000</v>
      </c>
      <c r="K3550" s="6" t="s">
        <v>4642</v>
      </c>
      <c r="L3550">
        <v>19</v>
      </c>
      <c r="M3550" t="s">
        <v>73</v>
      </c>
    </row>
    <row r="3551" spans="1:13" x14ac:dyDescent="0.3">
      <c r="A3551">
        <v>2</v>
      </c>
      <c r="B3551" t="s">
        <v>97</v>
      </c>
      <c r="C3551" t="s">
        <v>2953</v>
      </c>
      <c r="D3551" t="s">
        <v>3161</v>
      </c>
      <c r="E3551" s="6" t="s">
        <v>4641</v>
      </c>
      <c r="F3551" t="s">
        <v>73</v>
      </c>
      <c r="G3551" t="s">
        <v>85</v>
      </c>
      <c r="H3551" s="5">
        <v>45658</v>
      </c>
      <c r="I3551">
        <v>16000</v>
      </c>
      <c r="J3551">
        <v>16000</v>
      </c>
      <c r="K3551" s="6" t="s">
        <v>4642</v>
      </c>
      <c r="L3551">
        <v>41</v>
      </c>
      <c r="M3551" t="s">
        <v>73</v>
      </c>
    </row>
    <row r="3552" spans="1:13" x14ac:dyDescent="0.3">
      <c r="A3552">
        <v>2</v>
      </c>
      <c r="B3552" t="s">
        <v>2282</v>
      </c>
      <c r="C3552" t="s">
        <v>2953</v>
      </c>
      <c r="D3552" t="s">
        <v>3406</v>
      </c>
      <c r="E3552" s="6" t="s">
        <v>4641</v>
      </c>
      <c r="F3552" t="s">
        <v>73</v>
      </c>
      <c r="G3552" t="s">
        <v>85</v>
      </c>
      <c r="H3552" s="5">
        <v>45658</v>
      </c>
      <c r="I3552">
        <v>16000</v>
      </c>
      <c r="J3552">
        <v>16000</v>
      </c>
      <c r="K3552" s="6" t="s">
        <v>4642</v>
      </c>
      <c r="L3552">
        <v>20</v>
      </c>
      <c r="M3552" t="s">
        <v>73</v>
      </c>
    </row>
    <row r="3553" spans="1:13" x14ac:dyDescent="0.3">
      <c r="A3553">
        <v>2</v>
      </c>
      <c r="B3553" t="s">
        <v>2283</v>
      </c>
      <c r="C3553" t="s">
        <v>2953</v>
      </c>
      <c r="D3553" t="s">
        <v>2951</v>
      </c>
      <c r="E3553" s="6" t="s">
        <v>4641</v>
      </c>
      <c r="F3553" t="s">
        <v>73</v>
      </c>
      <c r="G3553" t="s">
        <v>85</v>
      </c>
      <c r="H3553" s="5">
        <v>45658</v>
      </c>
      <c r="I3553">
        <v>16000</v>
      </c>
      <c r="J3553">
        <v>16000</v>
      </c>
      <c r="K3553" s="6" t="s">
        <v>4642</v>
      </c>
      <c r="L3553">
        <v>20</v>
      </c>
      <c r="M3553" t="s">
        <v>73</v>
      </c>
    </row>
    <row r="3554" spans="1:13" x14ac:dyDescent="0.3">
      <c r="A3554">
        <v>2</v>
      </c>
      <c r="B3554" t="s">
        <v>689</v>
      </c>
      <c r="C3554" t="s">
        <v>3040</v>
      </c>
      <c r="D3554" t="s">
        <v>2894</v>
      </c>
      <c r="E3554" s="6" t="s">
        <v>4641</v>
      </c>
      <c r="F3554" t="s">
        <v>74</v>
      </c>
      <c r="G3554" t="s">
        <v>85</v>
      </c>
      <c r="H3554" s="5">
        <v>45658</v>
      </c>
      <c r="I3554">
        <v>16000</v>
      </c>
      <c r="J3554">
        <v>16000</v>
      </c>
      <c r="K3554" s="6" t="s">
        <v>4642</v>
      </c>
      <c r="L3554">
        <v>46</v>
      </c>
      <c r="M3554" t="s">
        <v>74</v>
      </c>
    </row>
    <row r="3555" spans="1:13" x14ac:dyDescent="0.3">
      <c r="A3555">
        <v>2</v>
      </c>
      <c r="B3555" t="s">
        <v>412</v>
      </c>
      <c r="C3555" t="s">
        <v>3351</v>
      </c>
      <c r="D3555" t="s">
        <v>2921</v>
      </c>
      <c r="E3555" s="6" t="s">
        <v>4641</v>
      </c>
      <c r="F3555" t="s">
        <v>73</v>
      </c>
      <c r="G3555" t="s">
        <v>85</v>
      </c>
      <c r="H3555" s="5">
        <v>45658</v>
      </c>
      <c r="I3555">
        <v>16000</v>
      </c>
      <c r="J3555">
        <v>16000</v>
      </c>
      <c r="K3555" s="6" t="s">
        <v>4642</v>
      </c>
      <c r="L3555">
        <v>56</v>
      </c>
      <c r="M3555" t="s">
        <v>73</v>
      </c>
    </row>
    <row r="3556" spans="1:13" x14ac:dyDescent="0.3">
      <c r="A3556">
        <v>2</v>
      </c>
      <c r="B3556" t="s">
        <v>2284</v>
      </c>
      <c r="C3556" t="s">
        <v>3658</v>
      </c>
      <c r="D3556" t="s">
        <v>2928</v>
      </c>
      <c r="E3556" s="6" t="s">
        <v>4641</v>
      </c>
      <c r="F3556" t="s">
        <v>73</v>
      </c>
      <c r="G3556" t="s">
        <v>85</v>
      </c>
      <c r="H3556" s="5">
        <v>45658</v>
      </c>
      <c r="I3556">
        <v>16000</v>
      </c>
      <c r="J3556">
        <v>16000</v>
      </c>
      <c r="K3556" s="6" t="s">
        <v>4642</v>
      </c>
      <c r="L3556">
        <v>34</v>
      </c>
      <c r="M3556" t="s">
        <v>73</v>
      </c>
    </row>
    <row r="3557" spans="1:13" x14ac:dyDescent="0.3">
      <c r="A3557">
        <v>2</v>
      </c>
      <c r="B3557" t="s">
        <v>2285</v>
      </c>
      <c r="C3557" t="s">
        <v>3013</v>
      </c>
      <c r="D3557" t="s">
        <v>3758</v>
      </c>
      <c r="E3557" s="6" t="s">
        <v>4641</v>
      </c>
      <c r="F3557" t="s">
        <v>73</v>
      </c>
      <c r="G3557" t="s">
        <v>85</v>
      </c>
      <c r="H3557" s="5">
        <v>45658</v>
      </c>
      <c r="I3557">
        <v>16000</v>
      </c>
      <c r="J3557">
        <v>16000</v>
      </c>
      <c r="K3557" s="6" t="s">
        <v>4642</v>
      </c>
      <c r="L3557">
        <v>32</v>
      </c>
      <c r="M3557" t="s">
        <v>73</v>
      </c>
    </row>
    <row r="3558" spans="1:13" x14ac:dyDescent="0.3">
      <c r="A3558">
        <v>2</v>
      </c>
      <c r="B3558" t="s">
        <v>2286</v>
      </c>
      <c r="C3558" t="s">
        <v>3013</v>
      </c>
      <c r="D3558" t="s">
        <v>2905</v>
      </c>
      <c r="E3558" s="6" t="s">
        <v>4641</v>
      </c>
      <c r="F3558" t="s">
        <v>74</v>
      </c>
      <c r="G3558" t="s">
        <v>85</v>
      </c>
      <c r="H3558" s="5">
        <v>45658</v>
      </c>
      <c r="I3558">
        <v>20000</v>
      </c>
      <c r="J3558">
        <v>20000</v>
      </c>
      <c r="K3558" s="6" t="s">
        <v>4642</v>
      </c>
      <c r="L3558">
        <v>27</v>
      </c>
      <c r="M3558" t="s">
        <v>74</v>
      </c>
    </row>
    <row r="3559" spans="1:13" x14ac:dyDescent="0.3">
      <c r="A3559">
        <v>2</v>
      </c>
      <c r="B3559" t="s">
        <v>210</v>
      </c>
      <c r="C3559" t="s">
        <v>3956</v>
      </c>
      <c r="D3559" t="s">
        <v>2926</v>
      </c>
      <c r="E3559" s="6" t="s">
        <v>4641</v>
      </c>
      <c r="F3559" t="s">
        <v>74</v>
      </c>
      <c r="G3559" t="s">
        <v>85</v>
      </c>
      <c r="H3559" s="5">
        <v>45658</v>
      </c>
      <c r="I3559">
        <v>16000</v>
      </c>
      <c r="J3559">
        <v>16000</v>
      </c>
      <c r="K3559" s="6" t="s">
        <v>4642</v>
      </c>
      <c r="L3559">
        <v>21</v>
      </c>
      <c r="M3559" t="s">
        <v>74</v>
      </c>
    </row>
    <row r="3560" spans="1:13" x14ac:dyDescent="0.3">
      <c r="A3560">
        <v>2</v>
      </c>
      <c r="B3560" t="s">
        <v>2287</v>
      </c>
      <c r="C3560" t="s">
        <v>3956</v>
      </c>
      <c r="D3560" t="s">
        <v>3795</v>
      </c>
      <c r="E3560" s="6" t="s">
        <v>4641</v>
      </c>
      <c r="F3560" t="s">
        <v>73</v>
      </c>
      <c r="G3560" t="s">
        <v>85</v>
      </c>
      <c r="H3560" s="5">
        <v>45658</v>
      </c>
      <c r="I3560">
        <v>20000</v>
      </c>
      <c r="J3560">
        <v>20000</v>
      </c>
      <c r="K3560" s="6" t="s">
        <v>4642</v>
      </c>
      <c r="L3560">
        <v>47</v>
      </c>
      <c r="M3560" t="s">
        <v>73</v>
      </c>
    </row>
    <row r="3561" spans="1:13" x14ac:dyDescent="0.3">
      <c r="A3561">
        <v>2</v>
      </c>
      <c r="B3561" t="s">
        <v>2288</v>
      </c>
      <c r="C3561" t="s">
        <v>3145</v>
      </c>
      <c r="D3561" t="s">
        <v>2983</v>
      </c>
      <c r="E3561" s="6" t="s">
        <v>4641</v>
      </c>
      <c r="F3561" t="s">
        <v>73</v>
      </c>
      <c r="G3561" t="s">
        <v>85</v>
      </c>
      <c r="H3561" s="5">
        <v>45658</v>
      </c>
      <c r="I3561">
        <v>16000</v>
      </c>
      <c r="J3561">
        <v>16000</v>
      </c>
      <c r="K3561" s="6" t="s">
        <v>4642</v>
      </c>
      <c r="L3561">
        <v>51</v>
      </c>
      <c r="M3561" t="s">
        <v>73</v>
      </c>
    </row>
    <row r="3562" spans="1:13" x14ac:dyDescent="0.3">
      <c r="A3562">
        <v>2</v>
      </c>
      <c r="B3562" t="s">
        <v>411</v>
      </c>
      <c r="C3562" t="s">
        <v>3145</v>
      </c>
      <c r="D3562" t="s">
        <v>3716</v>
      </c>
      <c r="E3562" s="6" t="s">
        <v>4641</v>
      </c>
      <c r="F3562" t="s">
        <v>74</v>
      </c>
      <c r="G3562" t="s">
        <v>85</v>
      </c>
      <c r="H3562" s="5">
        <v>45658</v>
      </c>
      <c r="I3562">
        <v>16000</v>
      </c>
      <c r="J3562">
        <v>16000</v>
      </c>
      <c r="K3562" s="6" t="s">
        <v>4642</v>
      </c>
      <c r="L3562">
        <v>50</v>
      </c>
      <c r="M3562" t="s">
        <v>74</v>
      </c>
    </row>
    <row r="3563" spans="1:13" x14ac:dyDescent="0.3">
      <c r="A3563">
        <v>2</v>
      </c>
      <c r="B3563" t="s">
        <v>107</v>
      </c>
      <c r="C3563" t="s">
        <v>3052</v>
      </c>
      <c r="D3563" t="s">
        <v>4357</v>
      </c>
      <c r="E3563" s="6" t="s">
        <v>4641</v>
      </c>
      <c r="F3563" t="s">
        <v>73</v>
      </c>
      <c r="G3563" t="s">
        <v>85</v>
      </c>
      <c r="H3563" s="5">
        <v>45658</v>
      </c>
      <c r="I3563">
        <v>16000</v>
      </c>
      <c r="J3563">
        <v>16000</v>
      </c>
      <c r="K3563" s="6" t="s">
        <v>4642</v>
      </c>
      <c r="L3563">
        <v>25</v>
      </c>
      <c r="M3563" t="s">
        <v>73</v>
      </c>
    </row>
    <row r="3564" spans="1:13" x14ac:dyDescent="0.3">
      <c r="A3564">
        <v>2</v>
      </c>
      <c r="B3564" t="s">
        <v>460</v>
      </c>
      <c r="C3564" t="s">
        <v>3052</v>
      </c>
      <c r="D3564" t="s">
        <v>2894</v>
      </c>
      <c r="E3564" s="6" t="s">
        <v>4641</v>
      </c>
      <c r="F3564" t="s">
        <v>73</v>
      </c>
      <c r="G3564" t="s">
        <v>85</v>
      </c>
      <c r="H3564" s="5">
        <v>45658</v>
      </c>
      <c r="I3564">
        <v>16000</v>
      </c>
      <c r="J3564">
        <v>16000</v>
      </c>
      <c r="K3564" s="6" t="s">
        <v>4642</v>
      </c>
      <c r="L3564">
        <v>50</v>
      </c>
      <c r="M3564" t="s">
        <v>73</v>
      </c>
    </row>
    <row r="3565" spans="1:13" x14ac:dyDescent="0.3">
      <c r="A3565">
        <v>2</v>
      </c>
      <c r="B3565" t="s">
        <v>2289</v>
      </c>
      <c r="C3565" t="s">
        <v>3052</v>
      </c>
      <c r="D3565" t="s">
        <v>3176</v>
      </c>
      <c r="E3565" s="6" t="s">
        <v>4641</v>
      </c>
      <c r="F3565" t="s">
        <v>73</v>
      </c>
      <c r="G3565" t="s">
        <v>85</v>
      </c>
      <c r="H3565" s="5">
        <v>45658</v>
      </c>
      <c r="I3565">
        <v>16000</v>
      </c>
      <c r="J3565">
        <v>16000</v>
      </c>
      <c r="K3565" s="6" t="s">
        <v>4642</v>
      </c>
      <c r="L3565">
        <v>24</v>
      </c>
      <c r="M3565" t="s">
        <v>73</v>
      </c>
    </row>
    <row r="3566" spans="1:13" x14ac:dyDescent="0.3">
      <c r="A3566">
        <v>2</v>
      </c>
      <c r="B3566" t="s">
        <v>2290</v>
      </c>
      <c r="C3566" t="s">
        <v>3052</v>
      </c>
      <c r="D3566" t="s">
        <v>2917</v>
      </c>
      <c r="E3566" s="6" t="s">
        <v>4641</v>
      </c>
      <c r="F3566" t="s">
        <v>73</v>
      </c>
      <c r="G3566" t="s">
        <v>85</v>
      </c>
      <c r="H3566" s="5">
        <v>45658</v>
      </c>
      <c r="I3566">
        <v>16000</v>
      </c>
      <c r="J3566">
        <v>16000</v>
      </c>
      <c r="K3566" s="6" t="s">
        <v>4642</v>
      </c>
      <c r="L3566">
        <v>44</v>
      </c>
      <c r="M3566" t="s">
        <v>73</v>
      </c>
    </row>
    <row r="3567" spans="1:13" x14ac:dyDescent="0.3">
      <c r="A3567">
        <v>2</v>
      </c>
      <c r="B3567" t="s">
        <v>302</v>
      </c>
      <c r="C3567" t="s">
        <v>2905</v>
      </c>
      <c r="D3567" t="s">
        <v>2956</v>
      </c>
      <c r="E3567" s="6" t="s">
        <v>4641</v>
      </c>
      <c r="F3567" t="s">
        <v>73</v>
      </c>
      <c r="G3567" t="s">
        <v>85</v>
      </c>
      <c r="H3567" s="5">
        <v>45658</v>
      </c>
      <c r="I3567">
        <v>16000</v>
      </c>
      <c r="J3567">
        <v>16000</v>
      </c>
      <c r="K3567" s="6" t="s">
        <v>4642</v>
      </c>
      <c r="L3567">
        <v>48</v>
      </c>
      <c r="M3567" t="s">
        <v>73</v>
      </c>
    </row>
    <row r="3568" spans="1:13" x14ac:dyDescent="0.3">
      <c r="A3568">
        <v>2</v>
      </c>
      <c r="B3568" t="s">
        <v>2291</v>
      </c>
      <c r="C3568" t="s">
        <v>2905</v>
      </c>
      <c r="D3568" t="s">
        <v>685</v>
      </c>
      <c r="E3568" s="6" t="s">
        <v>4641</v>
      </c>
      <c r="F3568" t="s">
        <v>74</v>
      </c>
      <c r="G3568" t="s">
        <v>85</v>
      </c>
      <c r="H3568" s="5">
        <v>45658</v>
      </c>
      <c r="I3568">
        <v>16000</v>
      </c>
      <c r="J3568">
        <v>16000</v>
      </c>
      <c r="K3568" s="6" t="s">
        <v>4642</v>
      </c>
      <c r="L3568">
        <v>34</v>
      </c>
      <c r="M3568" t="s">
        <v>74</v>
      </c>
    </row>
    <row r="3569" spans="1:13" x14ac:dyDescent="0.3">
      <c r="A3569">
        <v>2</v>
      </c>
      <c r="B3569" t="s">
        <v>2292</v>
      </c>
      <c r="C3569" t="s">
        <v>3349</v>
      </c>
      <c r="D3569" t="s">
        <v>2895</v>
      </c>
      <c r="E3569" s="6" t="s">
        <v>4641</v>
      </c>
      <c r="F3569" t="s">
        <v>74</v>
      </c>
      <c r="G3569" t="s">
        <v>85</v>
      </c>
      <c r="H3569" s="5">
        <v>45658</v>
      </c>
      <c r="I3569">
        <v>16000</v>
      </c>
      <c r="J3569">
        <v>16000</v>
      </c>
      <c r="K3569" s="6" t="s">
        <v>4642</v>
      </c>
      <c r="L3569">
        <v>21</v>
      </c>
      <c r="M3569" t="s">
        <v>74</v>
      </c>
    </row>
    <row r="3570" spans="1:13" x14ac:dyDescent="0.3">
      <c r="A3570">
        <v>2</v>
      </c>
      <c r="B3570" t="s">
        <v>2293</v>
      </c>
      <c r="C3570" t="s">
        <v>4292</v>
      </c>
      <c r="D3570" t="s">
        <v>2913</v>
      </c>
      <c r="E3570" s="6" t="s">
        <v>4641</v>
      </c>
      <c r="F3570" t="s">
        <v>74</v>
      </c>
      <c r="G3570" t="s">
        <v>85</v>
      </c>
      <c r="H3570" s="5">
        <v>45658</v>
      </c>
      <c r="I3570">
        <v>16000</v>
      </c>
      <c r="J3570">
        <v>16000</v>
      </c>
      <c r="K3570" s="6" t="s">
        <v>4642</v>
      </c>
      <c r="L3570">
        <v>53</v>
      </c>
      <c r="M3570" t="s">
        <v>74</v>
      </c>
    </row>
    <row r="3571" spans="1:13" x14ac:dyDescent="0.3">
      <c r="A3571">
        <v>2</v>
      </c>
      <c r="B3571" t="s">
        <v>2294</v>
      </c>
      <c r="C3571" t="s">
        <v>3477</v>
      </c>
      <c r="D3571" t="s">
        <v>2983</v>
      </c>
      <c r="E3571" s="6" t="s">
        <v>4641</v>
      </c>
      <c r="F3571" t="s">
        <v>73</v>
      </c>
      <c r="G3571" t="s">
        <v>85</v>
      </c>
      <c r="H3571" s="5">
        <v>45658</v>
      </c>
      <c r="I3571">
        <v>16000</v>
      </c>
      <c r="J3571">
        <v>16000</v>
      </c>
      <c r="K3571" s="6" t="s">
        <v>4642</v>
      </c>
      <c r="L3571">
        <v>28</v>
      </c>
      <c r="M3571" t="s">
        <v>73</v>
      </c>
    </row>
    <row r="3572" spans="1:13" x14ac:dyDescent="0.3">
      <c r="A3572">
        <v>2</v>
      </c>
      <c r="B3572" t="s">
        <v>2295</v>
      </c>
      <c r="C3572" t="s">
        <v>3477</v>
      </c>
      <c r="D3572" t="s">
        <v>2983</v>
      </c>
      <c r="E3572" s="6" t="s">
        <v>4641</v>
      </c>
      <c r="F3572" t="s">
        <v>73</v>
      </c>
      <c r="G3572" t="s">
        <v>85</v>
      </c>
      <c r="H3572" s="5">
        <v>45658</v>
      </c>
      <c r="I3572">
        <v>16000</v>
      </c>
      <c r="J3572">
        <v>16000</v>
      </c>
      <c r="K3572" s="6" t="s">
        <v>4642</v>
      </c>
      <c r="L3572">
        <v>20</v>
      </c>
      <c r="M3572" t="s">
        <v>73</v>
      </c>
    </row>
    <row r="3573" spans="1:13" x14ac:dyDescent="0.3">
      <c r="A3573">
        <v>2</v>
      </c>
      <c r="B3573" t="s">
        <v>371</v>
      </c>
      <c r="C3573" t="s">
        <v>3279</v>
      </c>
      <c r="D3573" t="s">
        <v>2894</v>
      </c>
      <c r="E3573" s="6" t="s">
        <v>4641</v>
      </c>
      <c r="F3573" t="s">
        <v>73</v>
      </c>
      <c r="G3573" t="s">
        <v>85</v>
      </c>
      <c r="H3573" s="5">
        <v>45658</v>
      </c>
      <c r="I3573">
        <v>16000</v>
      </c>
      <c r="J3573">
        <v>16000</v>
      </c>
      <c r="K3573" s="6" t="s">
        <v>4642</v>
      </c>
      <c r="L3573">
        <v>60</v>
      </c>
      <c r="M3573" t="s">
        <v>73</v>
      </c>
    </row>
    <row r="3574" spans="1:13" x14ac:dyDescent="0.3">
      <c r="A3574">
        <v>2</v>
      </c>
      <c r="B3574" t="s">
        <v>2296</v>
      </c>
      <c r="C3574" t="s">
        <v>4358</v>
      </c>
      <c r="D3574" t="s">
        <v>3051</v>
      </c>
      <c r="E3574" s="6" t="s">
        <v>4641</v>
      </c>
      <c r="F3574" t="s">
        <v>73</v>
      </c>
      <c r="G3574" t="s">
        <v>85</v>
      </c>
      <c r="H3574" s="5">
        <v>45658</v>
      </c>
      <c r="I3574">
        <v>16000</v>
      </c>
      <c r="J3574">
        <v>16000</v>
      </c>
      <c r="K3574" s="6" t="s">
        <v>4642</v>
      </c>
      <c r="L3574">
        <v>23</v>
      </c>
      <c r="M3574" t="s">
        <v>73</v>
      </c>
    </row>
    <row r="3575" spans="1:13" x14ac:dyDescent="0.3">
      <c r="A3575">
        <v>2</v>
      </c>
      <c r="B3575" t="s">
        <v>2297</v>
      </c>
      <c r="C3575" t="s">
        <v>3237</v>
      </c>
      <c r="D3575" t="s">
        <v>2940</v>
      </c>
      <c r="E3575" s="6" t="s">
        <v>4641</v>
      </c>
      <c r="F3575" t="s">
        <v>73</v>
      </c>
      <c r="G3575" t="s">
        <v>85</v>
      </c>
      <c r="H3575" s="5">
        <v>45658</v>
      </c>
      <c r="I3575">
        <v>16000</v>
      </c>
      <c r="J3575">
        <v>16000</v>
      </c>
      <c r="K3575" s="6" t="s">
        <v>4642</v>
      </c>
      <c r="L3575">
        <v>23</v>
      </c>
      <c r="M3575" t="s">
        <v>73</v>
      </c>
    </row>
    <row r="3576" spans="1:13" x14ac:dyDescent="0.3">
      <c r="A3576">
        <v>2</v>
      </c>
      <c r="B3576" t="s">
        <v>1560</v>
      </c>
      <c r="C3576" t="s">
        <v>3197</v>
      </c>
      <c r="D3576" t="s">
        <v>3052</v>
      </c>
      <c r="E3576" s="6" t="s">
        <v>4641</v>
      </c>
      <c r="F3576" t="s">
        <v>74</v>
      </c>
      <c r="G3576" t="s">
        <v>85</v>
      </c>
      <c r="H3576" s="5">
        <v>45658</v>
      </c>
      <c r="I3576">
        <v>16000</v>
      </c>
      <c r="J3576">
        <v>16000</v>
      </c>
      <c r="K3576" s="6" t="s">
        <v>4642</v>
      </c>
      <c r="L3576">
        <v>47</v>
      </c>
      <c r="M3576" t="s">
        <v>74</v>
      </c>
    </row>
    <row r="3577" spans="1:13" x14ac:dyDescent="0.3">
      <c r="A3577">
        <v>2</v>
      </c>
      <c r="B3577" t="s">
        <v>408</v>
      </c>
      <c r="C3577" t="s">
        <v>3197</v>
      </c>
      <c r="D3577" t="s">
        <v>3052</v>
      </c>
      <c r="E3577" s="6" t="s">
        <v>4641</v>
      </c>
      <c r="F3577" t="s">
        <v>73</v>
      </c>
      <c r="G3577" t="s">
        <v>85</v>
      </c>
      <c r="H3577" s="5">
        <v>45658</v>
      </c>
      <c r="I3577">
        <v>16000</v>
      </c>
      <c r="J3577">
        <v>16000</v>
      </c>
      <c r="K3577" s="6" t="s">
        <v>4642</v>
      </c>
      <c r="L3577">
        <v>19</v>
      </c>
      <c r="M3577" t="s">
        <v>73</v>
      </c>
    </row>
    <row r="3578" spans="1:13" x14ac:dyDescent="0.3">
      <c r="A3578">
        <v>2</v>
      </c>
      <c r="B3578" t="s">
        <v>345</v>
      </c>
      <c r="C3578" t="s">
        <v>3418</v>
      </c>
      <c r="D3578" t="s">
        <v>2953</v>
      </c>
      <c r="E3578" s="6" t="s">
        <v>4641</v>
      </c>
      <c r="F3578" t="s">
        <v>74</v>
      </c>
      <c r="G3578" t="s">
        <v>85</v>
      </c>
      <c r="H3578" s="5">
        <v>45658</v>
      </c>
      <c r="I3578">
        <v>16000</v>
      </c>
      <c r="J3578">
        <v>16000</v>
      </c>
      <c r="K3578" s="6" t="s">
        <v>4642</v>
      </c>
      <c r="L3578">
        <v>47</v>
      </c>
      <c r="M3578" t="s">
        <v>74</v>
      </c>
    </row>
    <row r="3579" spans="1:13" x14ac:dyDescent="0.3">
      <c r="A3579">
        <v>2</v>
      </c>
      <c r="B3579" t="s">
        <v>2298</v>
      </c>
      <c r="C3579" t="s">
        <v>3558</v>
      </c>
      <c r="D3579" t="s">
        <v>2894</v>
      </c>
      <c r="E3579" s="6" t="s">
        <v>4641</v>
      </c>
      <c r="F3579" t="s">
        <v>73</v>
      </c>
      <c r="G3579" t="s">
        <v>85</v>
      </c>
      <c r="H3579" s="5">
        <v>45658</v>
      </c>
      <c r="I3579">
        <v>16000</v>
      </c>
      <c r="J3579">
        <v>16000</v>
      </c>
      <c r="K3579" s="6" t="s">
        <v>4642</v>
      </c>
      <c r="L3579">
        <v>18</v>
      </c>
      <c r="M3579" t="s">
        <v>73</v>
      </c>
    </row>
    <row r="3580" spans="1:13" x14ac:dyDescent="0.3">
      <c r="A3580">
        <v>2</v>
      </c>
      <c r="B3580" t="s">
        <v>1853</v>
      </c>
      <c r="C3580" t="s">
        <v>3507</v>
      </c>
      <c r="D3580" t="s">
        <v>3104</v>
      </c>
      <c r="E3580" s="6" t="s">
        <v>4641</v>
      </c>
      <c r="F3580" t="s">
        <v>74</v>
      </c>
      <c r="G3580" t="s">
        <v>85</v>
      </c>
      <c r="H3580" s="5">
        <v>45658</v>
      </c>
      <c r="I3580">
        <v>16000</v>
      </c>
      <c r="J3580">
        <v>16000</v>
      </c>
      <c r="K3580" s="6" t="s">
        <v>4642</v>
      </c>
      <c r="L3580">
        <v>43</v>
      </c>
      <c r="M3580" t="s">
        <v>74</v>
      </c>
    </row>
    <row r="3581" spans="1:13" x14ac:dyDescent="0.3">
      <c r="A3581">
        <v>2</v>
      </c>
      <c r="B3581" t="s">
        <v>482</v>
      </c>
      <c r="C3581" t="s">
        <v>3146</v>
      </c>
      <c r="D3581" t="s">
        <v>4359</v>
      </c>
      <c r="E3581" s="6" t="s">
        <v>4641</v>
      </c>
      <c r="F3581" t="s">
        <v>73</v>
      </c>
      <c r="G3581" t="s">
        <v>85</v>
      </c>
      <c r="H3581" s="5">
        <v>45658</v>
      </c>
      <c r="I3581">
        <v>16000</v>
      </c>
      <c r="J3581">
        <v>16000</v>
      </c>
      <c r="K3581" s="6" t="s">
        <v>4642</v>
      </c>
      <c r="L3581">
        <v>58</v>
      </c>
      <c r="M3581" t="s">
        <v>73</v>
      </c>
    </row>
    <row r="3582" spans="1:13" x14ac:dyDescent="0.3">
      <c r="A3582">
        <v>2</v>
      </c>
      <c r="B3582" t="s">
        <v>2299</v>
      </c>
      <c r="C3582" t="s">
        <v>4360</v>
      </c>
      <c r="D3582" t="s">
        <v>2903</v>
      </c>
      <c r="E3582" s="6" t="s">
        <v>4641</v>
      </c>
      <c r="F3582" t="s">
        <v>74</v>
      </c>
      <c r="G3582" t="s">
        <v>85</v>
      </c>
      <c r="H3582" s="5">
        <v>45658</v>
      </c>
      <c r="I3582">
        <v>8000</v>
      </c>
      <c r="J3582">
        <v>8000</v>
      </c>
      <c r="K3582" s="6" t="s">
        <v>4642</v>
      </c>
      <c r="L3582">
        <v>30</v>
      </c>
      <c r="M3582" t="s">
        <v>74</v>
      </c>
    </row>
    <row r="3583" spans="1:13" x14ac:dyDescent="0.3">
      <c r="A3583">
        <v>2</v>
      </c>
      <c r="B3583" t="s">
        <v>2300</v>
      </c>
      <c r="C3583" t="s">
        <v>4263</v>
      </c>
      <c r="D3583" t="s">
        <v>2903</v>
      </c>
      <c r="E3583" s="6" t="s">
        <v>4641</v>
      </c>
      <c r="F3583" t="s">
        <v>73</v>
      </c>
      <c r="G3583" t="s">
        <v>85</v>
      </c>
      <c r="H3583" s="5">
        <v>45658</v>
      </c>
      <c r="I3583">
        <v>16000</v>
      </c>
      <c r="J3583">
        <v>16000</v>
      </c>
      <c r="K3583" s="6" t="s">
        <v>4642</v>
      </c>
      <c r="L3583">
        <v>21</v>
      </c>
      <c r="M3583" t="s">
        <v>73</v>
      </c>
    </row>
    <row r="3584" spans="1:13" x14ac:dyDescent="0.3">
      <c r="A3584">
        <v>2</v>
      </c>
      <c r="B3584" t="s">
        <v>2301</v>
      </c>
      <c r="C3584" t="s">
        <v>4263</v>
      </c>
      <c r="D3584" t="s">
        <v>2903</v>
      </c>
      <c r="E3584" s="6" t="s">
        <v>4641</v>
      </c>
      <c r="F3584" t="s">
        <v>73</v>
      </c>
      <c r="G3584" t="s">
        <v>85</v>
      </c>
      <c r="H3584" s="5">
        <v>45658</v>
      </c>
      <c r="I3584">
        <v>16000</v>
      </c>
      <c r="J3584">
        <v>16000</v>
      </c>
      <c r="K3584" s="6" t="s">
        <v>4642</v>
      </c>
      <c r="L3584">
        <v>23</v>
      </c>
      <c r="M3584" t="s">
        <v>73</v>
      </c>
    </row>
    <row r="3585" spans="1:13" x14ac:dyDescent="0.3">
      <c r="A3585">
        <v>2</v>
      </c>
      <c r="B3585" t="s">
        <v>2302</v>
      </c>
      <c r="C3585" t="s">
        <v>3348</v>
      </c>
      <c r="D3585" t="s">
        <v>2937</v>
      </c>
      <c r="E3585" s="6" t="s">
        <v>4641</v>
      </c>
      <c r="F3585" t="s">
        <v>74</v>
      </c>
      <c r="G3585" t="s">
        <v>85</v>
      </c>
      <c r="H3585" s="5">
        <v>45658</v>
      </c>
      <c r="I3585">
        <v>16000</v>
      </c>
      <c r="J3585">
        <v>16000</v>
      </c>
      <c r="K3585" s="6" t="s">
        <v>4642</v>
      </c>
      <c r="L3585">
        <v>20</v>
      </c>
      <c r="M3585" t="s">
        <v>74</v>
      </c>
    </row>
    <row r="3586" spans="1:13" x14ac:dyDescent="0.3">
      <c r="A3586">
        <v>2</v>
      </c>
      <c r="B3586" t="s">
        <v>2303</v>
      </c>
      <c r="C3586" t="s">
        <v>3939</v>
      </c>
      <c r="D3586" t="s">
        <v>2915</v>
      </c>
      <c r="E3586" s="6" t="s">
        <v>4641</v>
      </c>
      <c r="F3586" t="s">
        <v>74</v>
      </c>
      <c r="G3586" t="s">
        <v>85</v>
      </c>
      <c r="H3586" s="5">
        <v>45658</v>
      </c>
      <c r="I3586">
        <v>16000</v>
      </c>
      <c r="J3586">
        <v>16000</v>
      </c>
      <c r="K3586" s="6" t="s">
        <v>4642</v>
      </c>
      <c r="L3586">
        <v>26</v>
      </c>
      <c r="M3586" t="s">
        <v>74</v>
      </c>
    </row>
    <row r="3587" spans="1:13" x14ac:dyDescent="0.3">
      <c r="A3587">
        <v>2</v>
      </c>
      <c r="B3587" t="s">
        <v>2304</v>
      </c>
      <c r="C3587" t="s">
        <v>3254</v>
      </c>
      <c r="D3587" t="s">
        <v>3002</v>
      </c>
      <c r="E3587" s="6" t="s">
        <v>4641</v>
      </c>
      <c r="F3587" t="s">
        <v>74</v>
      </c>
      <c r="G3587" t="s">
        <v>85</v>
      </c>
      <c r="H3587" s="5">
        <v>45658</v>
      </c>
      <c r="I3587">
        <v>16000</v>
      </c>
      <c r="J3587">
        <v>16000</v>
      </c>
      <c r="K3587" s="6" t="s">
        <v>4642</v>
      </c>
      <c r="L3587">
        <v>24</v>
      </c>
      <c r="M3587" t="s">
        <v>74</v>
      </c>
    </row>
    <row r="3588" spans="1:13" x14ac:dyDescent="0.3">
      <c r="A3588">
        <v>2</v>
      </c>
      <c r="B3588" t="s">
        <v>204</v>
      </c>
      <c r="C3588" t="s">
        <v>2923</v>
      </c>
      <c r="D3588" t="s">
        <v>3254</v>
      </c>
      <c r="E3588" s="6" t="s">
        <v>4641</v>
      </c>
      <c r="F3588" t="s">
        <v>73</v>
      </c>
      <c r="G3588" t="s">
        <v>85</v>
      </c>
      <c r="H3588" s="5">
        <v>45658</v>
      </c>
      <c r="I3588">
        <v>16000</v>
      </c>
      <c r="J3588">
        <v>16000</v>
      </c>
      <c r="K3588" s="6" t="s">
        <v>4642</v>
      </c>
      <c r="L3588">
        <v>31</v>
      </c>
      <c r="M3588" t="s">
        <v>73</v>
      </c>
    </row>
    <row r="3589" spans="1:13" x14ac:dyDescent="0.3">
      <c r="A3589">
        <v>2</v>
      </c>
      <c r="B3589" t="s">
        <v>857</v>
      </c>
      <c r="C3589" t="s">
        <v>3522</v>
      </c>
      <c r="D3589" t="s">
        <v>2940</v>
      </c>
      <c r="E3589" s="6" t="s">
        <v>4641</v>
      </c>
      <c r="F3589" t="s">
        <v>73</v>
      </c>
      <c r="G3589" t="s">
        <v>85</v>
      </c>
      <c r="H3589" s="5">
        <v>45658</v>
      </c>
      <c r="I3589">
        <v>10000</v>
      </c>
      <c r="J3589">
        <v>10000</v>
      </c>
      <c r="K3589" s="6" t="s">
        <v>4642</v>
      </c>
      <c r="L3589">
        <v>49</v>
      </c>
      <c r="M3589" t="s">
        <v>73</v>
      </c>
    </row>
    <row r="3590" spans="1:13" x14ac:dyDescent="0.3">
      <c r="A3590">
        <v>2</v>
      </c>
      <c r="B3590" t="s">
        <v>379</v>
      </c>
      <c r="C3590" t="s">
        <v>4361</v>
      </c>
      <c r="D3590" t="s">
        <v>2937</v>
      </c>
      <c r="E3590" s="6" t="s">
        <v>4641</v>
      </c>
      <c r="F3590" t="s">
        <v>74</v>
      </c>
      <c r="G3590" t="s">
        <v>85</v>
      </c>
      <c r="H3590" s="5">
        <v>45658</v>
      </c>
      <c r="I3590">
        <v>8000</v>
      </c>
      <c r="J3590">
        <v>8000</v>
      </c>
      <c r="K3590" s="6" t="s">
        <v>4642</v>
      </c>
      <c r="L3590">
        <v>51</v>
      </c>
      <c r="M3590" t="s">
        <v>74</v>
      </c>
    </row>
    <row r="3591" spans="1:13" x14ac:dyDescent="0.3">
      <c r="A3591">
        <v>2</v>
      </c>
      <c r="B3591" t="s">
        <v>2305</v>
      </c>
      <c r="C3591" t="s">
        <v>411</v>
      </c>
      <c r="D3591" t="s">
        <v>2900</v>
      </c>
      <c r="E3591" s="6" t="s">
        <v>4641</v>
      </c>
      <c r="F3591" t="s">
        <v>73</v>
      </c>
      <c r="G3591" t="s">
        <v>85</v>
      </c>
      <c r="H3591" s="5">
        <v>45658</v>
      </c>
      <c r="I3591">
        <v>16000</v>
      </c>
      <c r="J3591">
        <v>16000</v>
      </c>
      <c r="K3591" s="6" t="s">
        <v>4642</v>
      </c>
      <c r="L3591">
        <v>24</v>
      </c>
      <c r="M3591" t="s">
        <v>73</v>
      </c>
    </row>
    <row r="3592" spans="1:13" x14ac:dyDescent="0.3">
      <c r="A3592">
        <v>2</v>
      </c>
      <c r="B3592" t="s">
        <v>2306</v>
      </c>
      <c r="C3592" t="s">
        <v>3332</v>
      </c>
      <c r="D3592" t="s">
        <v>2896</v>
      </c>
      <c r="E3592" s="6" t="s">
        <v>4641</v>
      </c>
      <c r="F3592" t="s">
        <v>73</v>
      </c>
      <c r="G3592" t="s">
        <v>85</v>
      </c>
      <c r="H3592" s="5">
        <v>45658</v>
      </c>
      <c r="I3592">
        <v>8000</v>
      </c>
      <c r="J3592">
        <v>8000</v>
      </c>
      <c r="K3592" s="6" t="s">
        <v>4642</v>
      </c>
      <c r="L3592">
        <v>18</v>
      </c>
      <c r="M3592" t="s">
        <v>73</v>
      </c>
    </row>
    <row r="3593" spans="1:13" x14ac:dyDescent="0.3">
      <c r="A3593">
        <v>2</v>
      </c>
      <c r="B3593" t="s">
        <v>132</v>
      </c>
      <c r="C3593" t="s">
        <v>3164</v>
      </c>
      <c r="D3593" t="s">
        <v>3269</v>
      </c>
      <c r="E3593" s="6" t="s">
        <v>4641</v>
      </c>
      <c r="F3593" t="s">
        <v>74</v>
      </c>
      <c r="G3593" t="s">
        <v>85</v>
      </c>
      <c r="H3593" s="5">
        <v>45658</v>
      </c>
      <c r="I3593">
        <v>16000</v>
      </c>
      <c r="J3593">
        <v>16000</v>
      </c>
      <c r="K3593" s="6" t="s">
        <v>4642</v>
      </c>
      <c r="L3593">
        <v>28</v>
      </c>
      <c r="M3593" t="s">
        <v>74</v>
      </c>
    </row>
    <row r="3594" spans="1:13" x14ac:dyDescent="0.3">
      <c r="A3594">
        <v>2</v>
      </c>
      <c r="B3594" t="s">
        <v>2307</v>
      </c>
      <c r="C3594" t="s">
        <v>3164</v>
      </c>
      <c r="D3594" t="s">
        <v>2903</v>
      </c>
      <c r="E3594" s="6" t="s">
        <v>4641</v>
      </c>
      <c r="F3594" t="s">
        <v>74</v>
      </c>
      <c r="G3594" t="s">
        <v>85</v>
      </c>
      <c r="H3594" s="5">
        <v>45658</v>
      </c>
      <c r="I3594">
        <v>16000</v>
      </c>
      <c r="J3594">
        <v>16000</v>
      </c>
      <c r="K3594" s="6" t="s">
        <v>4642</v>
      </c>
      <c r="L3594">
        <v>22</v>
      </c>
      <c r="M3594" t="s">
        <v>74</v>
      </c>
    </row>
    <row r="3595" spans="1:13" x14ac:dyDescent="0.3">
      <c r="A3595">
        <v>2</v>
      </c>
      <c r="B3595" t="s">
        <v>341</v>
      </c>
      <c r="C3595" t="s">
        <v>3164</v>
      </c>
      <c r="D3595" t="s">
        <v>2893</v>
      </c>
      <c r="E3595" s="6" t="s">
        <v>4641</v>
      </c>
      <c r="F3595" t="s">
        <v>74</v>
      </c>
      <c r="G3595" t="s">
        <v>85</v>
      </c>
      <c r="H3595" s="5">
        <v>45658</v>
      </c>
      <c r="I3595">
        <v>16000</v>
      </c>
      <c r="J3595">
        <v>16000</v>
      </c>
      <c r="K3595" s="6" t="s">
        <v>4642</v>
      </c>
      <c r="L3595">
        <v>40</v>
      </c>
      <c r="M3595" t="s">
        <v>74</v>
      </c>
    </row>
    <row r="3596" spans="1:13" x14ac:dyDescent="0.3">
      <c r="A3596">
        <v>2</v>
      </c>
      <c r="B3596" t="s">
        <v>2308</v>
      </c>
      <c r="C3596" t="s">
        <v>4362</v>
      </c>
      <c r="D3596" t="s">
        <v>3486</v>
      </c>
      <c r="E3596" s="6" t="s">
        <v>4641</v>
      </c>
      <c r="F3596" t="s">
        <v>73</v>
      </c>
      <c r="G3596" t="s">
        <v>85</v>
      </c>
      <c r="H3596" s="5">
        <v>45658</v>
      </c>
      <c r="I3596">
        <v>16000</v>
      </c>
      <c r="J3596">
        <v>16000</v>
      </c>
      <c r="K3596" s="6" t="s">
        <v>4642</v>
      </c>
      <c r="L3596">
        <v>19</v>
      </c>
      <c r="M3596" t="s">
        <v>73</v>
      </c>
    </row>
    <row r="3597" spans="1:13" x14ac:dyDescent="0.3">
      <c r="A3597">
        <v>2</v>
      </c>
      <c r="B3597" t="s">
        <v>2309</v>
      </c>
      <c r="C3597" t="s">
        <v>3107</v>
      </c>
      <c r="D3597" t="s">
        <v>2937</v>
      </c>
      <c r="E3597" s="6" t="s">
        <v>4641</v>
      </c>
      <c r="F3597" t="s">
        <v>73</v>
      </c>
      <c r="G3597" t="s">
        <v>85</v>
      </c>
      <c r="H3597" s="5">
        <v>45658</v>
      </c>
      <c r="I3597">
        <v>16000</v>
      </c>
      <c r="J3597">
        <v>16000</v>
      </c>
      <c r="K3597" s="6" t="s">
        <v>4642</v>
      </c>
      <c r="L3597">
        <v>19</v>
      </c>
      <c r="M3597" t="s">
        <v>73</v>
      </c>
    </row>
    <row r="3598" spans="1:13" x14ac:dyDescent="0.3">
      <c r="A3598">
        <v>2</v>
      </c>
      <c r="B3598" t="s">
        <v>2310</v>
      </c>
      <c r="C3598" t="s">
        <v>4363</v>
      </c>
      <c r="D3598" t="s">
        <v>4364</v>
      </c>
      <c r="E3598" s="6" t="s">
        <v>4641</v>
      </c>
      <c r="F3598" t="s">
        <v>74</v>
      </c>
      <c r="G3598" t="s">
        <v>85</v>
      </c>
      <c r="H3598" s="5">
        <v>45658</v>
      </c>
      <c r="I3598">
        <v>8000</v>
      </c>
      <c r="J3598">
        <v>8000</v>
      </c>
      <c r="K3598" s="6" t="s">
        <v>4642</v>
      </c>
      <c r="L3598">
        <v>55</v>
      </c>
      <c r="M3598" t="s">
        <v>74</v>
      </c>
    </row>
    <row r="3599" spans="1:13" x14ac:dyDescent="0.3">
      <c r="A3599">
        <v>2</v>
      </c>
      <c r="B3599" t="s">
        <v>2311</v>
      </c>
      <c r="C3599" t="s">
        <v>4365</v>
      </c>
      <c r="D3599" t="s">
        <v>4183</v>
      </c>
      <c r="E3599" s="6" t="s">
        <v>4641</v>
      </c>
      <c r="F3599" t="s">
        <v>73</v>
      </c>
      <c r="G3599" t="s">
        <v>85</v>
      </c>
      <c r="H3599" s="5">
        <v>45658</v>
      </c>
      <c r="I3599">
        <v>8000</v>
      </c>
      <c r="J3599">
        <v>8000</v>
      </c>
      <c r="K3599" s="6" t="s">
        <v>4642</v>
      </c>
      <c r="L3599">
        <v>25</v>
      </c>
      <c r="M3599" t="s">
        <v>73</v>
      </c>
    </row>
    <row r="3600" spans="1:13" x14ac:dyDescent="0.3">
      <c r="A3600">
        <v>2</v>
      </c>
      <c r="B3600" t="s">
        <v>141</v>
      </c>
      <c r="C3600" t="s">
        <v>3087</v>
      </c>
      <c r="D3600" t="s">
        <v>4366</v>
      </c>
      <c r="E3600" s="6" t="s">
        <v>4641</v>
      </c>
      <c r="F3600" t="s">
        <v>73</v>
      </c>
      <c r="G3600" t="s">
        <v>85</v>
      </c>
      <c r="H3600" s="5">
        <v>45658</v>
      </c>
      <c r="I3600">
        <v>8000</v>
      </c>
      <c r="J3600">
        <v>8000</v>
      </c>
      <c r="K3600" s="6" t="s">
        <v>4642</v>
      </c>
      <c r="L3600">
        <v>24</v>
      </c>
      <c r="M3600" t="s">
        <v>73</v>
      </c>
    </row>
    <row r="3601" spans="1:13" x14ac:dyDescent="0.3">
      <c r="A3601">
        <v>2</v>
      </c>
      <c r="B3601" t="s">
        <v>2312</v>
      </c>
      <c r="C3601" t="s">
        <v>3087</v>
      </c>
      <c r="D3601" t="s">
        <v>3264</v>
      </c>
      <c r="E3601" s="6" t="s">
        <v>4641</v>
      </c>
      <c r="F3601" t="s">
        <v>74</v>
      </c>
      <c r="G3601" t="s">
        <v>85</v>
      </c>
      <c r="H3601" s="5">
        <v>45658</v>
      </c>
      <c r="I3601">
        <v>16000</v>
      </c>
      <c r="J3601">
        <v>16000</v>
      </c>
      <c r="K3601" s="6" t="s">
        <v>4642</v>
      </c>
      <c r="L3601">
        <v>72</v>
      </c>
      <c r="M3601" t="s">
        <v>74</v>
      </c>
    </row>
    <row r="3602" spans="1:13" x14ac:dyDescent="0.3">
      <c r="A3602">
        <v>2</v>
      </c>
      <c r="B3602" t="s">
        <v>2313</v>
      </c>
      <c r="C3602" t="s">
        <v>4367</v>
      </c>
      <c r="D3602" t="s">
        <v>4368</v>
      </c>
      <c r="E3602" s="6" t="s">
        <v>4641</v>
      </c>
      <c r="F3602" t="s">
        <v>73</v>
      </c>
      <c r="G3602" t="s">
        <v>85</v>
      </c>
      <c r="H3602" s="5">
        <v>45658</v>
      </c>
      <c r="I3602">
        <v>16000</v>
      </c>
      <c r="J3602">
        <v>16000</v>
      </c>
      <c r="K3602" s="6" t="s">
        <v>4642</v>
      </c>
      <c r="L3602">
        <v>33</v>
      </c>
      <c r="M3602" t="s">
        <v>73</v>
      </c>
    </row>
    <row r="3603" spans="1:13" x14ac:dyDescent="0.3">
      <c r="A3603">
        <v>2</v>
      </c>
      <c r="B3603" t="s">
        <v>2314</v>
      </c>
      <c r="C3603" t="s">
        <v>4369</v>
      </c>
      <c r="D3603" t="s">
        <v>4370</v>
      </c>
      <c r="E3603" s="6" t="s">
        <v>4641</v>
      </c>
      <c r="F3603" t="s">
        <v>73</v>
      </c>
      <c r="G3603" t="s">
        <v>85</v>
      </c>
      <c r="H3603" s="5">
        <v>45658</v>
      </c>
      <c r="I3603">
        <v>8000</v>
      </c>
      <c r="J3603">
        <v>8000</v>
      </c>
      <c r="K3603" s="6" t="s">
        <v>4642</v>
      </c>
      <c r="L3603">
        <v>18</v>
      </c>
      <c r="M3603" t="s">
        <v>73</v>
      </c>
    </row>
    <row r="3604" spans="1:13" x14ac:dyDescent="0.3">
      <c r="A3604">
        <v>2</v>
      </c>
      <c r="B3604" t="s">
        <v>2315</v>
      </c>
      <c r="C3604" t="s">
        <v>3187</v>
      </c>
      <c r="D3604" t="s">
        <v>2937</v>
      </c>
      <c r="E3604" s="6" t="s">
        <v>4641</v>
      </c>
      <c r="F3604" t="s">
        <v>73</v>
      </c>
      <c r="G3604" t="s">
        <v>85</v>
      </c>
      <c r="H3604" s="5">
        <v>45658</v>
      </c>
      <c r="I3604">
        <v>8000</v>
      </c>
      <c r="J3604">
        <v>8000</v>
      </c>
      <c r="K3604" s="6" t="s">
        <v>4642</v>
      </c>
      <c r="L3604">
        <v>18</v>
      </c>
      <c r="M3604" t="s">
        <v>73</v>
      </c>
    </row>
    <row r="3605" spans="1:13" x14ac:dyDescent="0.3">
      <c r="A3605">
        <v>2</v>
      </c>
      <c r="B3605" t="s">
        <v>1531</v>
      </c>
      <c r="C3605" t="s">
        <v>3224</v>
      </c>
      <c r="D3605" t="s">
        <v>3235</v>
      </c>
      <c r="E3605" s="6" t="s">
        <v>4641</v>
      </c>
      <c r="F3605" t="s">
        <v>74</v>
      </c>
      <c r="G3605" t="s">
        <v>85</v>
      </c>
      <c r="H3605" s="5">
        <v>45658</v>
      </c>
      <c r="I3605">
        <v>8000</v>
      </c>
      <c r="J3605">
        <v>8000</v>
      </c>
      <c r="K3605" s="6" t="s">
        <v>4642</v>
      </c>
      <c r="L3605">
        <v>32</v>
      </c>
      <c r="M3605" t="s">
        <v>74</v>
      </c>
    </row>
    <row r="3606" spans="1:13" x14ac:dyDescent="0.3">
      <c r="A3606">
        <v>2</v>
      </c>
      <c r="B3606" t="s">
        <v>2316</v>
      </c>
      <c r="C3606" t="s">
        <v>3054</v>
      </c>
      <c r="D3606" t="s">
        <v>3748</v>
      </c>
      <c r="E3606" s="6" t="s">
        <v>4641</v>
      </c>
      <c r="F3606" t="s">
        <v>74</v>
      </c>
      <c r="G3606" t="s">
        <v>85</v>
      </c>
      <c r="H3606" s="5">
        <v>45658</v>
      </c>
      <c r="I3606">
        <v>16000</v>
      </c>
      <c r="J3606">
        <v>16000</v>
      </c>
      <c r="K3606" s="6" t="s">
        <v>4642</v>
      </c>
      <c r="L3606">
        <v>76</v>
      </c>
      <c r="M3606" t="s">
        <v>74</v>
      </c>
    </row>
    <row r="3607" spans="1:13" x14ac:dyDescent="0.3">
      <c r="A3607">
        <v>2</v>
      </c>
      <c r="B3607" t="s">
        <v>2317</v>
      </c>
      <c r="C3607" t="s">
        <v>3054</v>
      </c>
      <c r="D3607" t="s">
        <v>2893</v>
      </c>
      <c r="E3607" s="6" t="s">
        <v>4641</v>
      </c>
      <c r="F3607" t="s">
        <v>73</v>
      </c>
      <c r="G3607" t="s">
        <v>85</v>
      </c>
      <c r="H3607" s="5">
        <v>45658</v>
      </c>
      <c r="I3607">
        <v>8000</v>
      </c>
      <c r="J3607">
        <v>8000</v>
      </c>
      <c r="K3607" s="6" t="s">
        <v>4642</v>
      </c>
      <c r="L3607">
        <v>19</v>
      </c>
      <c r="M3607" t="s">
        <v>73</v>
      </c>
    </row>
    <row r="3608" spans="1:13" x14ac:dyDescent="0.3">
      <c r="A3608">
        <v>2</v>
      </c>
      <c r="B3608" t="s">
        <v>613</v>
      </c>
      <c r="C3608" t="s">
        <v>4371</v>
      </c>
      <c r="D3608" t="s">
        <v>3218</v>
      </c>
      <c r="E3608" s="6" t="s">
        <v>4641</v>
      </c>
      <c r="F3608" t="s">
        <v>74</v>
      </c>
      <c r="G3608" t="s">
        <v>85</v>
      </c>
      <c r="H3608" s="5">
        <v>45658</v>
      </c>
      <c r="I3608">
        <v>16000</v>
      </c>
      <c r="J3608">
        <v>16000</v>
      </c>
      <c r="K3608" s="6" t="s">
        <v>4642</v>
      </c>
      <c r="L3608">
        <v>25</v>
      </c>
      <c r="M3608" t="s">
        <v>74</v>
      </c>
    </row>
    <row r="3609" spans="1:13" x14ac:dyDescent="0.3">
      <c r="A3609">
        <v>2</v>
      </c>
      <c r="B3609" t="s">
        <v>2318</v>
      </c>
      <c r="C3609" t="s">
        <v>4372</v>
      </c>
      <c r="D3609" t="s">
        <v>3404</v>
      </c>
      <c r="E3609" s="6" t="s">
        <v>4641</v>
      </c>
      <c r="F3609" t="s">
        <v>73</v>
      </c>
      <c r="G3609" t="s">
        <v>85</v>
      </c>
      <c r="H3609" s="5">
        <v>45658</v>
      </c>
      <c r="I3609">
        <v>8000</v>
      </c>
      <c r="J3609">
        <v>8000</v>
      </c>
      <c r="K3609" s="6" t="s">
        <v>4642</v>
      </c>
      <c r="L3609">
        <v>22</v>
      </c>
      <c r="M3609" t="s">
        <v>73</v>
      </c>
    </row>
    <row r="3610" spans="1:13" x14ac:dyDescent="0.3">
      <c r="A3610">
        <v>2</v>
      </c>
      <c r="B3610" t="s">
        <v>2319</v>
      </c>
      <c r="C3610" t="s">
        <v>4373</v>
      </c>
      <c r="D3610" t="s">
        <v>4374</v>
      </c>
      <c r="E3610" s="6" t="s">
        <v>4641</v>
      </c>
      <c r="F3610" t="s">
        <v>73</v>
      </c>
      <c r="G3610" t="s">
        <v>85</v>
      </c>
      <c r="H3610" s="5">
        <v>45658</v>
      </c>
      <c r="I3610">
        <v>8000</v>
      </c>
      <c r="J3610">
        <v>8000</v>
      </c>
      <c r="K3610" s="6" t="s">
        <v>4642</v>
      </c>
      <c r="L3610">
        <v>44</v>
      </c>
      <c r="M3610" t="s">
        <v>73</v>
      </c>
    </row>
    <row r="3611" spans="1:13" x14ac:dyDescent="0.3">
      <c r="A3611">
        <v>2</v>
      </c>
      <c r="B3611" t="s">
        <v>2320</v>
      </c>
      <c r="C3611" t="s">
        <v>3382</v>
      </c>
      <c r="D3611" t="s">
        <v>3368</v>
      </c>
      <c r="E3611" s="6" t="s">
        <v>4641</v>
      </c>
      <c r="F3611" t="s">
        <v>73</v>
      </c>
      <c r="G3611" t="s">
        <v>85</v>
      </c>
      <c r="H3611" s="5">
        <v>45658</v>
      </c>
      <c r="I3611">
        <v>16000</v>
      </c>
      <c r="J3611">
        <v>16000</v>
      </c>
      <c r="K3611" s="6" t="s">
        <v>4642</v>
      </c>
      <c r="L3611">
        <v>22</v>
      </c>
      <c r="M3611" t="s">
        <v>73</v>
      </c>
    </row>
    <row r="3612" spans="1:13" x14ac:dyDescent="0.3">
      <c r="A3612">
        <v>2</v>
      </c>
      <c r="B3612" t="s">
        <v>840</v>
      </c>
      <c r="C3612" t="s">
        <v>4366</v>
      </c>
      <c r="D3612" t="s">
        <v>2953</v>
      </c>
      <c r="E3612" s="6" t="s">
        <v>4641</v>
      </c>
      <c r="F3612" t="s">
        <v>74</v>
      </c>
      <c r="G3612" t="s">
        <v>85</v>
      </c>
      <c r="H3612" s="5">
        <v>45658</v>
      </c>
      <c r="I3612">
        <v>10000</v>
      </c>
      <c r="J3612">
        <v>10000</v>
      </c>
      <c r="K3612" s="6" t="s">
        <v>4642</v>
      </c>
      <c r="L3612">
        <v>43</v>
      </c>
      <c r="M3612" t="s">
        <v>74</v>
      </c>
    </row>
    <row r="3613" spans="1:13" x14ac:dyDescent="0.3">
      <c r="A3613">
        <v>2</v>
      </c>
      <c r="B3613" t="s">
        <v>2321</v>
      </c>
      <c r="C3613" t="s">
        <v>3226</v>
      </c>
      <c r="D3613" t="s">
        <v>3563</v>
      </c>
      <c r="E3613" s="6" t="s">
        <v>4641</v>
      </c>
      <c r="F3613" t="s">
        <v>73</v>
      </c>
      <c r="G3613" t="s">
        <v>85</v>
      </c>
      <c r="H3613" s="5">
        <v>45658</v>
      </c>
      <c r="I3613">
        <v>8000</v>
      </c>
      <c r="J3613">
        <v>8000</v>
      </c>
      <c r="K3613" s="6" t="s">
        <v>4642</v>
      </c>
      <c r="L3613">
        <v>27</v>
      </c>
      <c r="M3613" t="s">
        <v>73</v>
      </c>
    </row>
    <row r="3614" spans="1:13" x14ac:dyDescent="0.3">
      <c r="A3614">
        <v>2</v>
      </c>
      <c r="B3614" t="s">
        <v>1791</v>
      </c>
      <c r="C3614" t="s">
        <v>4295</v>
      </c>
      <c r="D3614" t="s">
        <v>3257</v>
      </c>
      <c r="E3614" s="6" t="s">
        <v>4641</v>
      </c>
      <c r="F3614" t="s">
        <v>73</v>
      </c>
      <c r="G3614" t="s">
        <v>85</v>
      </c>
      <c r="H3614" s="5">
        <v>45658</v>
      </c>
      <c r="I3614">
        <v>8000</v>
      </c>
      <c r="J3614">
        <v>8000</v>
      </c>
      <c r="K3614" s="6" t="s">
        <v>4642</v>
      </c>
      <c r="L3614">
        <v>32</v>
      </c>
      <c r="M3614" t="s">
        <v>73</v>
      </c>
    </row>
    <row r="3615" spans="1:13" x14ac:dyDescent="0.3">
      <c r="A3615">
        <v>2</v>
      </c>
      <c r="B3615" t="s">
        <v>2322</v>
      </c>
      <c r="C3615" t="s">
        <v>4375</v>
      </c>
      <c r="D3615" t="s">
        <v>2903</v>
      </c>
      <c r="E3615" s="6" t="s">
        <v>4641</v>
      </c>
      <c r="F3615" t="s">
        <v>74</v>
      </c>
      <c r="G3615" t="s">
        <v>85</v>
      </c>
      <c r="H3615" s="5">
        <v>45658</v>
      </c>
      <c r="I3615">
        <v>16000</v>
      </c>
      <c r="J3615">
        <v>16000</v>
      </c>
      <c r="K3615" s="6" t="s">
        <v>4642</v>
      </c>
      <c r="L3615">
        <v>64</v>
      </c>
      <c r="M3615" t="s">
        <v>74</v>
      </c>
    </row>
    <row r="3616" spans="1:13" x14ac:dyDescent="0.3">
      <c r="A3616">
        <v>2</v>
      </c>
      <c r="B3616" t="s">
        <v>2323</v>
      </c>
      <c r="C3616" t="s">
        <v>3154</v>
      </c>
      <c r="D3616" t="s">
        <v>2903</v>
      </c>
      <c r="E3616" s="6" t="s">
        <v>4641</v>
      </c>
      <c r="F3616" t="s">
        <v>73</v>
      </c>
      <c r="G3616" t="s">
        <v>85</v>
      </c>
      <c r="H3616" s="5">
        <v>45658</v>
      </c>
      <c r="I3616">
        <v>10000</v>
      </c>
      <c r="J3616">
        <v>10000</v>
      </c>
      <c r="K3616" s="6" t="s">
        <v>4642</v>
      </c>
      <c r="L3616">
        <v>20</v>
      </c>
      <c r="M3616" t="s">
        <v>73</v>
      </c>
    </row>
    <row r="3617" spans="1:13" x14ac:dyDescent="0.3">
      <c r="A3617">
        <v>2</v>
      </c>
      <c r="B3617" t="s">
        <v>2324</v>
      </c>
      <c r="C3617" t="s">
        <v>3628</v>
      </c>
      <c r="D3617" t="s">
        <v>3422</v>
      </c>
      <c r="E3617" s="6" t="s">
        <v>4641</v>
      </c>
      <c r="F3617" t="s">
        <v>73</v>
      </c>
      <c r="G3617" t="s">
        <v>85</v>
      </c>
      <c r="H3617" s="5">
        <v>45658</v>
      </c>
      <c r="I3617">
        <v>16000</v>
      </c>
      <c r="J3617">
        <v>16000</v>
      </c>
      <c r="K3617" s="6" t="s">
        <v>4642</v>
      </c>
      <c r="L3617">
        <v>24</v>
      </c>
      <c r="M3617" t="s">
        <v>73</v>
      </c>
    </row>
    <row r="3618" spans="1:13" x14ac:dyDescent="0.3">
      <c r="A3618">
        <v>2</v>
      </c>
      <c r="B3618" t="s">
        <v>320</v>
      </c>
      <c r="C3618" t="s">
        <v>3210</v>
      </c>
      <c r="D3618" t="s">
        <v>3164</v>
      </c>
      <c r="E3618" s="6" t="s">
        <v>4641</v>
      </c>
      <c r="F3618" t="s">
        <v>73</v>
      </c>
      <c r="G3618" t="s">
        <v>85</v>
      </c>
      <c r="H3618" s="5">
        <v>45658</v>
      </c>
      <c r="I3618">
        <v>16000</v>
      </c>
      <c r="J3618">
        <v>16000</v>
      </c>
      <c r="K3618" s="6" t="s">
        <v>4642</v>
      </c>
      <c r="L3618">
        <v>58</v>
      </c>
      <c r="M3618" t="s">
        <v>73</v>
      </c>
    </row>
    <row r="3619" spans="1:13" x14ac:dyDescent="0.3">
      <c r="A3619">
        <v>2</v>
      </c>
      <c r="B3619" t="s">
        <v>2325</v>
      </c>
      <c r="C3619" t="s">
        <v>3180</v>
      </c>
      <c r="D3619" t="s">
        <v>2938</v>
      </c>
      <c r="E3619" s="6" t="s">
        <v>4641</v>
      </c>
      <c r="F3619" t="s">
        <v>74</v>
      </c>
      <c r="G3619" t="s">
        <v>85</v>
      </c>
      <c r="H3619" s="5">
        <v>45658</v>
      </c>
      <c r="I3619">
        <v>8000</v>
      </c>
      <c r="J3619">
        <v>8000</v>
      </c>
      <c r="K3619" s="6" t="s">
        <v>4642</v>
      </c>
      <c r="L3619">
        <v>21</v>
      </c>
      <c r="M3619" t="s">
        <v>74</v>
      </c>
    </row>
    <row r="3620" spans="1:13" x14ac:dyDescent="0.3">
      <c r="A3620">
        <v>2</v>
      </c>
      <c r="B3620" t="s">
        <v>616</v>
      </c>
      <c r="C3620" t="s">
        <v>3681</v>
      </c>
      <c r="D3620" t="s">
        <v>2921</v>
      </c>
      <c r="E3620" s="6" t="s">
        <v>4641</v>
      </c>
      <c r="F3620" t="s">
        <v>73</v>
      </c>
      <c r="G3620" t="s">
        <v>85</v>
      </c>
      <c r="H3620" s="5">
        <v>45658</v>
      </c>
      <c r="I3620">
        <v>8000</v>
      </c>
      <c r="J3620">
        <v>8000</v>
      </c>
      <c r="K3620" s="6" t="s">
        <v>4642</v>
      </c>
      <c r="L3620">
        <v>35</v>
      </c>
      <c r="M3620" t="s">
        <v>73</v>
      </c>
    </row>
    <row r="3621" spans="1:13" x14ac:dyDescent="0.3">
      <c r="A3621">
        <v>2</v>
      </c>
      <c r="B3621" t="s">
        <v>2326</v>
      </c>
      <c r="C3621" t="s">
        <v>4376</v>
      </c>
      <c r="D3621" t="s">
        <v>2937</v>
      </c>
      <c r="E3621" s="6" t="s">
        <v>4641</v>
      </c>
      <c r="F3621" t="s">
        <v>74</v>
      </c>
      <c r="G3621" t="s">
        <v>85</v>
      </c>
      <c r="H3621" s="5">
        <v>45658</v>
      </c>
      <c r="I3621">
        <v>16000</v>
      </c>
      <c r="J3621">
        <v>16000</v>
      </c>
      <c r="K3621" s="6" t="s">
        <v>4642</v>
      </c>
      <c r="L3621">
        <v>22</v>
      </c>
      <c r="M3621" t="s">
        <v>74</v>
      </c>
    </row>
    <row r="3622" spans="1:13" x14ac:dyDescent="0.3">
      <c r="A3622">
        <v>2</v>
      </c>
      <c r="B3622" t="s">
        <v>801</v>
      </c>
      <c r="C3622" t="s">
        <v>3534</v>
      </c>
      <c r="D3622" t="s">
        <v>3397</v>
      </c>
      <c r="E3622" s="6" t="s">
        <v>4641</v>
      </c>
      <c r="F3622" t="s">
        <v>73</v>
      </c>
      <c r="G3622" t="s">
        <v>85</v>
      </c>
      <c r="H3622" s="5">
        <v>45658</v>
      </c>
      <c r="I3622">
        <v>8000</v>
      </c>
      <c r="J3622">
        <v>8000</v>
      </c>
      <c r="K3622" s="6" t="s">
        <v>4642</v>
      </c>
      <c r="L3622">
        <v>63</v>
      </c>
      <c r="M3622" t="s">
        <v>73</v>
      </c>
    </row>
    <row r="3623" spans="1:13" x14ac:dyDescent="0.3">
      <c r="A3623">
        <v>2</v>
      </c>
      <c r="B3623" t="s">
        <v>336</v>
      </c>
      <c r="C3623" t="s">
        <v>3534</v>
      </c>
      <c r="D3623" t="s">
        <v>3021</v>
      </c>
      <c r="E3623" s="6" t="s">
        <v>4641</v>
      </c>
      <c r="F3623" t="s">
        <v>73</v>
      </c>
      <c r="G3623" t="s">
        <v>85</v>
      </c>
      <c r="H3623" s="5">
        <v>45658</v>
      </c>
      <c r="I3623">
        <v>16000</v>
      </c>
      <c r="J3623">
        <v>16000</v>
      </c>
      <c r="K3623" s="6" t="s">
        <v>4642</v>
      </c>
      <c r="L3623">
        <v>25</v>
      </c>
      <c r="M3623" t="s">
        <v>73</v>
      </c>
    </row>
    <row r="3624" spans="1:13" x14ac:dyDescent="0.3">
      <c r="A3624">
        <v>2</v>
      </c>
      <c r="B3624" t="s">
        <v>2327</v>
      </c>
      <c r="C3624" t="s">
        <v>4377</v>
      </c>
      <c r="D3624" t="s">
        <v>3037</v>
      </c>
      <c r="E3624" s="6" t="s">
        <v>4641</v>
      </c>
      <c r="F3624" t="s">
        <v>73</v>
      </c>
      <c r="G3624" t="s">
        <v>85</v>
      </c>
      <c r="H3624" s="5">
        <v>45658</v>
      </c>
      <c r="I3624">
        <v>8000</v>
      </c>
      <c r="J3624">
        <v>8000</v>
      </c>
      <c r="K3624" s="6" t="s">
        <v>4642</v>
      </c>
      <c r="L3624">
        <v>34</v>
      </c>
      <c r="M3624" t="s">
        <v>73</v>
      </c>
    </row>
    <row r="3625" spans="1:13" x14ac:dyDescent="0.3">
      <c r="A3625">
        <v>2</v>
      </c>
      <c r="B3625" t="s">
        <v>146</v>
      </c>
      <c r="C3625" t="s">
        <v>3844</v>
      </c>
      <c r="D3625" t="s">
        <v>3446</v>
      </c>
      <c r="E3625" s="6" t="s">
        <v>4641</v>
      </c>
      <c r="F3625" t="s">
        <v>74</v>
      </c>
      <c r="G3625" t="s">
        <v>85</v>
      </c>
      <c r="H3625" s="5">
        <v>45658</v>
      </c>
      <c r="I3625">
        <v>8000</v>
      </c>
      <c r="J3625">
        <v>8000</v>
      </c>
      <c r="K3625" s="6" t="s">
        <v>4642</v>
      </c>
      <c r="L3625">
        <v>69</v>
      </c>
      <c r="M3625" t="s">
        <v>74</v>
      </c>
    </row>
    <row r="3626" spans="1:13" x14ac:dyDescent="0.3">
      <c r="A3626">
        <v>2</v>
      </c>
      <c r="B3626" t="s">
        <v>2328</v>
      </c>
      <c r="C3626" t="s">
        <v>4378</v>
      </c>
      <c r="D3626" t="s">
        <v>2937</v>
      </c>
      <c r="E3626" s="6" t="s">
        <v>4641</v>
      </c>
      <c r="F3626" t="s">
        <v>74</v>
      </c>
      <c r="G3626" t="s">
        <v>85</v>
      </c>
      <c r="H3626" s="5">
        <v>45658</v>
      </c>
      <c r="I3626">
        <v>16000</v>
      </c>
      <c r="J3626">
        <v>16000</v>
      </c>
      <c r="K3626" s="6" t="s">
        <v>4642</v>
      </c>
      <c r="L3626">
        <v>43</v>
      </c>
      <c r="M3626" t="s">
        <v>74</v>
      </c>
    </row>
    <row r="3627" spans="1:13" x14ac:dyDescent="0.3">
      <c r="A3627">
        <v>2</v>
      </c>
      <c r="B3627" t="s">
        <v>2329</v>
      </c>
      <c r="C3627" t="s">
        <v>3098</v>
      </c>
      <c r="D3627" t="s">
        <v>4379</v>
      </c>
      <c r="E3627" s="6" t="s">
        <v>4641</v>
      </c>
      <c r="F3627" t="s">
        <v>73</v>
      </c>
      <c r="G3627" t="s">
        <v>85</v>
      </c>
      <c r="H3627" s="5">
        <v>45658</v>
      </c>
      <c r="I3627">
        <v>16000</v>
      </c>
      <c r="J3627">
        <v>16000</v>
      </c>
      <c r="K3627" s="6" t="s">
        <v>4642</v>
      </c>
      <c r="L3627">
        <v>35</v>
      </c>
      <c r="M3627" t="s">
        <v>73</v>
      </c>
    </row>
    <row r="3628" spans="1:13" x14ac:dyDescent="0.3">
      <c r="A3628">
        <v>2</v>
      </c>
      <c r="B3628" t="s">
        <v>2330</v>
      </c>
      <c r="C3628" t="s">
        <v>4380</v>
      </c>
      <c r="D3628" t="s">
        <v>2905</v>
      </c>
      <c r="E3628" s="6" t="s">
        <v>4641</v>
      </c>
      <c r="F3628" t="s">
        <v>74</v>
      </c>
      <c r="G3628" t="s">
        <v>85</v>
      </c>
      <c r="H3628" s="5">
        <v>45658</v>
      </c>
      <c r="I3628">
        <v>16000</v>
      </c>
      <c r="J3628">
        <v>16000</v>
      </c>
      <c r="K3628" s="6" t="s">
        <v>4642</v>
      </c>
      <c r="L3628">
        <v>47</v>
      </c>
      <c r="M3628" t="s">
        <v>74</v>
      </c>
    </row>
    <row r="3629" spans="1:13" x14ac:dyDescent="0.3">
      <c r="A3629">
        <v>2</v>
      </c>
      <c r="B3629" t="s">
        <v>2331</v>
      </c>
      <c r="C3629" t="s">
        <v>3159</v>
      </c>
      <c r="D3629" t="s">
        <v>4381</v>
      </c>
      <c r="E3629" s="6" t="s">
        <v>4641</v>
      </c>
      <c r="F3629" t="s">
        <v>73</v>
      </c>
      <c r="G3629" t="s">
        <v>85</v>
      </c>
      <c r="H3629" s="5">
        <v>45658</v>
      </c>
      <c r="I3629">
        <v>16000</v>
      </c>
      <c r="J3629">
        <v>16000</v>
      </c>
      <c r="K3629" s="6" t="s">
        <v>4642</v>
      </c>
      <c r="L3629">
        <v>21</v>
      </c>
      <c r="M3629" t="s">
        <v>73</v>
      </c>
    </row>
    <row r="3630" spans="1:13" x14ac:dyDescent="0.3">
      <c r="A3630">
        <v>2</v>
      </c>
      <c r="B3630" t="s">
        <v>1243</v>
      </c>
      <c r="C3630" t="s">
        <v>4382</v>
      </c>
      <c r="D3630" t="s">
        <v>3639</v>
      </c>
      <c r="E3630" s="6" t="s">
        <v>4641</v>
      </c>
      <c r="F3630" t="s">
        <v>74</v>
      </c>
      <c r="G3630" t="s">
        <v>85</v>
      </c>
      <c r="H3630" s="5">
        <v>45658</v>
      </c>
      <c r="I3630">
        <v>16000</v>
      </c>
      <c r="J3630">
        <v>16000</v>
      </c>
      <c r="K3630" s="6" t="s">
        <v>4642</v>
      </c>
      <c r="L3630">
        <v>22</v>
      </c>
      <c r="M3630" t="s">
        <v>74</v>
      </c>
    </row>
    <row r="3631" spans="1:13" x14ac:dyDescent="0.3">
      <c r="A3631">
        <v>2</v>
      </c>
      <c r="B3631" t="s">
        <v>163</v>
      </c>
      <c r="C3631" t="s">
        <v>4383</v>
      </c>
      <c r="D3631" t="s">
        <v>2938</v>
      </c>
      <c r="E3631" s="6" t="s">
        <v>4641</v>
      </c>
      <c r="F3631" t="s">
        <v>74</v>
      </c>
      <c r="G3631" t="s">
        <v>85</v>
      </c>
      <c r="H3631" s="5">
        <v>45658</v>
      </c>
      <c r="I3631">
        <v>16000</v>
      </c>
      <c r="J3631">
        <v>16000</v>
      </c>
      <c r="K3631" s="6" t="s">
        <v>4642</v>
      </c>
      <c r="L3631">
        <v>67</v>
      </c>
      <c r="M3631" t="s">
        <v>74</v>
      </c>
    </row>
    <row r="3632" spans="1:13" x14ac:dyDescent="0.3">
      <c r="A3632">
        <v>2</v>
      </c>
      <c r="B3632" t="s">
        <v>2332</v>
      </c>
      <c r="C3632" t="s">
        <v>2926</v>
      </c>
      <c r="D3632" t="s">
        <v>2958</v>
      </c>
      <c r="E3632" s="6" t="s">
        <v>4641</v>
      </c>
      <c r="F3632" t="s">
        <v>74</v>
      </c>
      <c r="G3632" t="s">
        <v>85</v>
      </c>
      <c r="H3632" s="5">
        <v>45658</v>
      </c>
      <c r="I3632">
        <v>16000</v>
      </c>
      <c r="J3632">
        <v>16000</v>
      </c>
      <c r="K3632" s="6" t="s">
        <v>4642</v>
      </c>
      <c r="L3632">
        <v>23</v>
      </c>
      <c r="M3632" t="s">
        <v>74</v>
      </c>
    </row>
    <row r="3633" spans="1:13" x14ac:dyDescent="0.3">
      <c r="A3633">
        <v>2</v>
      </c>
      <c r="B3633" t="s">
        <v>2333</v>
      </c>
      <c r="C3633" t="s">
        <v>2926</v>
      </c>
      <c r="D3633" t="s">
        <v>2977</v>
      </c>
      <c r="E3633" s="6" t="s">
        <v>4641</v>
      </c>
      <c r="F3633" t="s">
        <v>73</v>
      </c>
      <c r="G3633" t="s">
        <v>85</v>
      </c>
      <c r="H3633" s="5">
        <v>45658</v>
      </c>
      <c r="I3633">
        <v>16000</v>
      </c>
      <c r="J3633">
        <v>16000</v>
      </c>
      <c r="K3633" s="6" t="s">
        <v>4642</v>
      </c>
      <c r="L3633">
        <v>19</v>
      </c>
      <c r="M3633" t="s">
        <v>73</v>
      </c>
    </row>
    <row r="3634" spans="1:13" x14ac:dyDescent="0.3">
      <c r="A3634">
        <v>2</v>
      </c>
      <c r="B3634" t="s">
        <v>1475</v>
      </c>
      <c r="C3634" t="s">
        <v>2927</v>
      </c>
      <c r="D3634" t="s">
        <v>3713</v>
      </c>
      <c r="E3634" s="6" t="s">
        <v>4641</v>
      </c>
      <c r="F3634" t="s">
        <v>74</v>
      </c>
      <c r="G3634" t="s">
        <v>85</v>
      </c>
      <c r="H3634" s="5">
        <v>45658</v>
      </c>
      <c r="I3634">
        <v>16000</v>
      </c>
      <c r="J3634">
        <v>16000</v>
      </c>
      <c r="K3634" s="6" t="s">
        <v>4642</v>
      </c>
      <c r="L3634">
        <v>57</v>
      </c>
      <c r="M3634" t="s">
        <v>74</v>
      </c>
    </row>
    <row r="3635" spans="1:13" x14ac:dyDescent="0.3">
      <c r="A3635">
        <v>2</v>
      </c>
      <c r="B3635" t="s">
        <v>2334</v>
      </c>
      <c r="C3635" t="s">
        <v>3512</v>
      </c>
      <c r="D3635" t="s">
        <v>2894</v>
      </c>
      <c r="E3635" s="6" t="s">
        <v>4641</v>
      </c>
      <c r="F3635" t="s">
        <v>73</v>
      </c>
      <c r="G3635" t="s">
        <v>85</v>
      </c>
      <c r="H3635" s="5">
        <v>45658</v>
      </c>
      <c r="I3635">
        <v>10000</v>
      </c>
      <c r="J3635">
        <v>10000</v>
      </c>
      <c r="K3635" s="6" t="s">
        <v>4642</v>
      </c>
      <c r="L3635">
        <v>29</v>
      </c>
      <c r="M3635" t="s">
        <v>73</v>
      </c>
    </row>
    <row r="3636" spans="1:13" x14ac:dyDescent="0.3">
      <c r="A3636">
        <v>2</v>
      </c>
      <c r="B3636" t="s">
        <v>2335</v>
      </c>
      <c r="C3636" t="s">
        <v>3512</v>
      </c>
      <c r="D3636" t="s">
        <v>2977</v>
      </c>
      <c r="E3636" s="6" t="s">
        <v>4641</v>
      </c>
      <c r="F3636" t="s">
        <v>73</v>
      </c>
      <c r="G3636" t="s">
        <v>85</v>
      </c>
      <c r="H3636" s="5">
        <v>45658</v>
      </c>
      <c r="I3636">
        <v>8000</v>
      </c>
      <c r="J3636">
        <v>8000</v>
      </c>
      <c r="K3636" s="6" t="s">
        <v>4642</v>
      </c>
      <c r="L3636">
        <v>19</v>
      </c>
      <c r="M3636" t="s">
        <v>73</v>
      </c>
    </row>
    <row r="3637" spans="1:13" x14ac:dyDescent="0.3">
      <c r="A3637">
        <v>2</v>
      </c>
      <c r="B3637" t="s">
        <v>408</v>
      </c>
      <c r="C3637" t="s">
        <v>3609</v>
      </c>
      <c r="D3637" t="s">
        <v>2957</v>
      </c>
      <c r="E3637" s="6" t="s">
        <v>4641</v>
      </c>
      <c r="F3637" t="s">
        <v>73</v>
      </c>
      <c r="G3637" t="s">
        <v>85</v>
      </c>
      <c r="H3637" s="5">
        <v>45658</v>
      </c>
      <c r="I3637">
        <v>16000</v>
      </c>
      <c r="J3637">
        <v>16000</v>
      </c>
      <c r="K3637" s="6" t="s">
        <v>4642</v>
      </c>
      <c r="L3637">
        <v>25</v>
      </c>
      <c r="M3637" t="s">
        <v>73</v>
      </c>
    </row>
    <row r="3638" spans="1:13" x14ac:dyDescent="0.3">
      <c r="A3638">
        <v>2</v>
      </c>
      <c r="B3638" t="s">
        <v>2336</v>
      </c>
      <c r="C3638" t="s">
        <v>3646</v>
      </c>
      <c r="D3638" t="s">
        <v>3065</v>
      </c>
      <c r="E3638" s="6" t="s">
        <v>4641</v>
      </c>
      <c r="F3638" t="s">
        <v>74</v>
      </c>
      <c r="G3638" t="s">
        <v>85</v>
      </c>
      <c r="H3638" s="5">
        <v>45658</v>
      </c>
      <c r="I3638">
        <v>16000</v>
      </c>
      <c r="J3638">
        <v>16000</v>
      </c>
      <c r="K3638" s="6" t="s">
        <v>4642</v>
      </c>
      <c r="L3638">
        <v>23</v>
      </c>
      <c r="M3638" t="s">
        <v>74</v>
      </c>
    </row>
    <row r="3639" spans="1:13" x14ac:dyDescent="0.3">
      <c r="A3639">
        <v>2</v>
      </c>
      <c r="B3639" t="s">
        <v>2337</v>
      </c>
      <c r="C3639" t="s">
        <v>2930</v>
      </c>
      <c r="D3639" t="s">
        <v>3089</v>
      </c>
      <c r="E3639" s="6" t="s">
        <v>4641</v>
      </c>
      <c r="F3639" t="s">
        <v>73</v>
      </c>
      <c r="G3639" t="s">
        <v>85</v>
      </c>
      <c r="H3639" s="5">
        <v>45658</v>
      </c>
      <c r="I3639">
        <v>8000</v>
      </c>
      <c r="J3639">
        <v>8000</v>
      </c>
      <c r="K3639" s="6" t="s">
        <v>4642</v>
      </c>
      <c r="L3639">
        <v>23</v>
      </c>
      <c r="M3639" t="s">
        <v>73</v>
      </c>
    </row>
    <row r="3640" spans="1:13" x14ac:dyDescent="0.3">
      <c r="A3640">
        <v>2</v>
      </c>
      <c r="B3640" t="s">
        <v>2338</v>
      </c>
      <c r="C3640" t="s">
        <v>4384</v>
      </c>
      <c r="D3640" t="s">
        <v>4364</v>
      </c>
      <c r="E3640" s="6" t="s">
        <v>4641</v>
      </c>
      <c r="F3640" t="s">
        <v>73</v>
      </c>
      <c r="G3640" t="s">
        <v>85</v>
      </c>
      <c r="H3640" s="5">
        <v>45658</v>
      </c>
      <c r="I3640">
        <v>8000</v>
      </c>
      <c r="J3640">
        <v>8000</v>
      </c>
      <c r="K3640" s="6" t="s">
        <v>4642</v>
      </c>
      <c r="L3640">
        <v>57</v>
      </c>
      <c r="M3640" t="s">
        <v>73</v>
      </c>
    </row>
    <row r="3641" spans="1:13" x14ac:dyDescent="0.3">
      <c r="A3641">
        <v>2</v>
      </c>
      <c r="B3641" t="s">
        <v>562</v>
      </c>
      <c r="C3641" t="s">
        <v>3896</v>
      </c>
      <c r="D3641" t="s">
        <v>2905</v>
      </c>
      <c r="E3641" s="6" t="s">
        <v>4641</v>
      </c>
      <c r="F3641" t="s">
        <v>74</v>
      </c>
      <c r="G3641" t="s">
        <v>85</v>
      </c>
      <c r="H3641" s="5">
        <v>45658</v>
      </c>
      <c r="I3641">
        <v>16000</v>
      </c>
      <c r="J3641">
        <v>16000</v>
      </c>
      <c r="K3641" s="6" t="s">
        <v>4642</v>
      </c>
      <c r="L3641">
        <v>32</v>
      </c>
      <c r="M3641" t="s">
        <v>74</v>
      </c>
    </row>
    <row r="3642" spans="1:13" x14ac:dyDescent="0.3">
      <c r="A3642">
        <v>2</v>
      </c>
      <c r="B3642" t="s">
        <v>2339</v>
      </c>
      <c r="C3642" t="s">
        <v>3024</v>
      </c>
      <c r="D3642" t="s">
        <v>3004</v>
      </c>
      <c r="E3642" s="6" t="s">
        <v>4641</v>
      </c>
      <c r="F3642" t="s">
        <v>73</v>
      </c>
      <c r="G3642" t="s">
        <v>85</v>
      </c>
      <c r="H3642" s="5">
        <v>45658</v>
      </c>
      <c r="I3642">
        <v>8000</v>
      </c>
      <c r="J3642">
        <v>8000</v>
      </c>
      <c r="K3642" s="6" t="s">
        <v>4642</v>
      </c>
      <c r="L3642">
        <v>35</v>
      </c>
      <c r="M3642" t="s">
        <v>73</v>
      </c>
    </row>
    <row r="3643" spans="1:13" x14ac:dyDescent="0.3">
      <c r="A3643">
        <v>2</v>
      </c>
      <c r="B3643" t="s">
        <v>2340</v>
      </c>
      <c r="C3643" t="s">
        <v>4385</v>
      </c>
      <c r="D3643" t="s">
        <v>3035</v>
      </c>
      <c r="E3643" s="6" t="s">
        <v>4641</v>
      </c>
      <c r="F3643" t="s">
        <v>73</v>
      </c>
      <c r="G3643" t="s">
        <v>85</v>
      </c>
      <c r="H3643" s="5">
        <v>45658</v>
      </c>
      <c r="I3643">
        <v>16000</v>
      </c>
      <c r="J3643">
        <v>16000</v>
      </c>
      <c r="K3643" s="6" t="s">
        <v>4642</v>
      </c>
      <c r="L3643">
        <v>21</v>
      </c>
      <c r="M3643" t="s">
        <v>73</v>
      </c>
    </row>
    <row r="3644" spans="1:13" x14ac:dyDescent="0.3">
      <c r="A3644">
        <v>2</v>
      </c>
      <c r="B3644" t="s">
        <v>665</v>
      </c>
      <c r="C3644" t="s">
        <v>4386</v>
      </c>
      <c r="D3644" t="s">
        <v>3111</v>
      </c>
      <c r="E3644" s="6" t="s">
        <v>4641</v>
      </c>
      <c r="F3644" t="s">
        <v>73</v>
      </c>
      <c r="G3644" t="s">
        <v>85</v>
      </c>
      <c r="H3644" s="5">
        <v>45658</v>
      </c>
      <c r="I3644">
        <v>16000</v>
      </c>
      <c r="J3644">
        <v>16000</v>
      </c>
      <c r="K3644" s="6" t="s">
        <v>4642</v>
      </c>
      <c r="L3644">
        <v>47</v>
      </c>
      <c r="M3644" t="s">
        <v>73</v>
      </c>
    </row>
    <row r="3645" spans="1:13" x14ac:dyDescent="0.3">
      <c r="A3645">
        <v>2</v>
      </c>
      <c r="B3645" t="s">
        <v>165</v>
      </c>
      <c r="C3645" t="s">
        <v>3630</v>
      </c>
      <c r="D3645" t="s">
        <v>3021</v>
      </c>
      <c r="E3645" s="6" t="s">
        <v>4641</v>
      </c>
      <c r="F3645" t="s">
        <v>73</v>
      </c>
      <c r="G3645" t="s">
        <v>85</v>
      </c>
      <c r="H3645" s="5">
        <v>45658</v>
      </c>
      <c r="I3645">
        <v>16000</v>
      </c>
      <c r="J3645">
        <v>16000</v>
      </c>
      <c r="K3645" s="6" t="s">
        <v>4642</v>
      </c>
      <c r="L3645">
        <v>43</v>
      </c>
      <c r="M3645" t="s">
        <v>73</v>
      </c>
    </row>
    <row r="3646" spans="1:13" x14ac:dyDescent="0.3">
      <c r="A3646">
        <v>2</v>
      </c>
      <c r="B3646" t="s">
        <v>374</v>
      </c>
      <c r="C3646" t="s">
        <v>3065</v>
      </c>
      <c r="D3646" t="s">
        <v>2937</v>
      </c>
      <c r="E3646" s="6" t="s">
        <v>4641</v>
      </c>
      <c r="F3646" t="s">
        <v>74</v>
      </c>
      <c r="G3646" t="s">
        <v>85</v>
      </c>
      <c r="H3646" s="5">
        <v>45658</v>
      </c>
      <c r="I3646">
        <v>16000</v>
      </c>
      <c r="J3646">
        <v>16000</v>
      </c>
      <c r="K3646" s="6" t="s">
        <v>4642</v>
      </c>
      <c r="L3646">
        <v>53</v>
      </c>
      <c r="M3646" t="s">
        <v>74</v>
      </c>
    </row>
    <row r="3647" spans="1:13" x14ac:dyDescent="0.3">
      <c r="A3647">
        <v>2</v>
      </c>
      <c r="B3647" t="s">
        <v>2341</v>
      </c>
      <c r="C3647" t="s">
        <v>4387</v>
      </c>
      <c r="D3647" t="s">
        <v>2937</v>
      </c>
      <c r="E3647" s="6" t="s">
        <v>4641</v>
      </c>
      <c r="F3647" t="s">
        <v>74</v>
      </c>
      <c r="G3647" t="s">
        <v>85</v>
      </c>
      <c r="H3647" s="5">
        <v>45658</v>
      </c>
      <c r="I3647">
        <v>8000</v>
      </c>
      <c r="J3647">
        <v>8000</v>
      </c>
      <c r="K3647" s="6" t="s">
        <v>4642</v>
      </c>
      <c r="L3647">
        <v>47</v>
      </c>
      <c r="M3647" t="s">
        <v>74</v>
      </c>
    </row>
    <row r="3648" spans="1:13" x14ac:dyDescent="0.3">
      <c r="A3648">
        <v>2</v>
      </c>
      <c r="B3648" t="s">
        <v>2342</v>
      </c>
      <c r="C3648" t="s">
        <v>4388</v>
      </c>
      <c r="D3648" t="s">
        <v>4389</v>
      </c>
      <c r="E3648" s="6" t="s">
        <v>4641</v>
      </c>
      <c r="F3648" t="s">
        <v>73</v>
      </c>
      <c r="G3648" t="s">
        <v>85</v>
      </c>
      <c r="H3648" s="5">
        <v>45658</v>
      </c>
      <c r="I3648">
        <v>16000</v>
      </c>
      <c r="J3648">
        <v>16000</v>
      </c>
      <c r="K3648" s="6" t="s">
        <v>4642</v>
      </c>
      <c r="L3648">
        <v>45</v>
      </c>
      <c r="M3648" t="s">
        <v>73</v>
      </c>
    </row>
    <row r="3649" spans="1:13" x14ac:dyDescent="0.3">
      <c r="A3649">
        <v>2</v>
      </c>
      <c r="B3649" t="s">
        <v>1164</v>
      </c>
      <c r="C3649" t="s">
        <v>3031</v>
      </c>
      <c r="D3649" t="s">
        <v>4309</v>
      </c>
      <c r="E3649" s="6" t="s">
        <v>4641</v>
      </c>
      <c r="F3649" t="s">
        <v>74</v>
      </c>
      <c r="G3649" t="s">
        <v>85</v>
      </c>
      <c r="H3649" s="5">
        <v>45658</v>
      </c>
      <c r="I3649">
        <v>16000</v>
      </c>
      <c r="J3649">
        <v>16000</v>
      </c>
      <c r="K3649" s="6" t="s">
        <v>4642</v>
      </c>
      <c r="L3649">
        <v>44</v>
      </c>
      <c r="M3649" t="s">
        <v>74</v>
      </c>
    </row>
    <row r="3650" spans="1:13" x14ac:dyDescent="0.3">
      <c r="A3650">
        <v>2</v>
      </c>
      <c r="B3650" t="s">
        <v>648</v>
      </c>
      <c r="C3650" t="s">
        <v>2938</v>
      </c>
      <c r="D3650" t="s">
        <v>4390</v>
      </c>
      <c r="E3650" s="6" t="s">
        <v>4641</v>
      </c>
      <c r="F3650" t="s">
        <v>73</v>
      </c>
      <c r="G3650" t="s">
        <v>85</v>
      </c>
      <c r="H3650" s="5">
        <v>45658</v>
      </c>
      <c r="I3650">
        <v>8000</v>
      </c>
      <c r="J3650">
        <v>8000</v>
      </c>
      <c r="K3650" s="6" t="s">
        <v>4642</v>
      </c>
      <c r="L3650">
        <v>54</v>
      </c>
      <c r="M3650" t="s">
        <v>73</v>
      </c>
    </row>
    <row r="3651" spans="1:13" x14ac:dyDescent="0.3">
      <c r="A3651">
        <v>2</v>
      </c>
      <c r="B3651" t="s">
        <v>2343</v>
      </c>
      <c r="C3651" t="s">
        <v>4391</v>
      </c>
      <c r="D3651" t="s">
        <v>4392</v>
      </c>
      <c r="E3651" s="6" t="s">
        <v>4641</v>
      </c>
      <c r="F3651" t="s">
        <v>73</v>
      </c>
      <c r="G3651" t="s">
        <v>85</v>
      </c>
      <c r="H3651" s="5">
        <v>45658</v>
      </c>
      <c r="I3651">
        <v>16000</v>
      </c>
      <c r="J3651">
        <v>16000</v>
      </c>
      <c r="K3651" s="6" t="s">
        <v>4642</v>
      </c>
      <c r="L3651">
        <v>38</v>
      </c>
      <c r="M3651" t="s">
        <v>73</v>
      </c>
    </row>
    <row r="3652" spans="1:13" x14ac:dyDescent="0.3">
      <c r="A3652">
        <v>2</v>
      </c>
      <c r="B3652" t="s">
        <v>2344</v>
      </c>
      <c r="C3652" t="s">
        <v>2938</v>
      </c>
      <c r="D3652" t="s">
        <v>2623</v>
      </c>
      <c r="E3652" s="6" t="s">
        <v>4641</v>
      </c>
      <c r="F3652" t="s">
        <v>73</v>
      </c>
      <c r="G3652" t="s">
        <v>85</v>
      </c>
      <c r="H3652" s="5">
        <v>45658</v>
      </c>
      <c r="I3652">
        <v>16000</v>
      </c>
      <c r="J3652">
        <v>16000</v>
      </c>
      <c r="K3652" s="6" t="s">
        <v>4642</v>
      </c>
      <c r="L3652">
        <v>30</v>
      </c>
      <c r="M3652" t="s">
        <v>73</v>
      </c>
    </row>
    <row r="3653" spans="1:13" x14ac:dyDescent="0.3">
      <c r="A3653">
        <v>2</v>
      </c>
      <c r="B3653" t="s">
        <v>2345</v>
      </c>
      <c r="C3653" t="s">
        <v>2938</v>
      </c>
      <c r="D3653" t="s">
        <v>3113</v>
      </c>
      <c r="E3653" s="6" t="s">
        <v>4641</v>
      </c>
      <c r="F3653" t="s">
        <v>74</v>
      </c>
      <c r="G3653" t="s">
        <v>85</v>
      </c>
      <c r="H3653" s="5">
        <v>45658</v>
      </c>
      <c r="I3653">
        <v>8000</v>
      </c>
      <c r="J3653">
        <v>8000</v>
      </c>
      <c r="K3653" s="6" t="s">
        <v>4642</v>
      </c>
      <c r="L3653">
        <v>38</v>
      </c>
      <c r="M3653" t="s">
        <v>74</v>
      </c>
    </row>
    <row r="3654" spans="1:13" x14ac:dyDescent="0.3">
      <c r="A3654">
        <v>2</v>
      </c>
      <c r="B3654" t="s">
        <v>753</v>
      </c>
      <c r="C3654" t="s">
        <v>2938</v>
      </c>
      <c r="D3654" t="s">
        <v>2953</v>
      </c>
      <c r="E3654" s="6" t="s">
        <v>4641</v>
      </c>
      <c r="F3654" t="s">
        <v>73</v>
      </c>
      <c r="G3654" t="s">
        <v>85</v>
      </c>
      <c r="H3654" s="5">
        <v>45658</v>
      </c>
      <c r="I3654">
        <v>10000</v>
      </c>
      <c r="J3654">
        <v>10000</v>
      </c>
      <c r="K3654" s="6" t="s">
        <v>4642</v>
      </c>
      <c r="L3654">
        <v>34</v>
      </c>
      <c r="M3654" t="s">
        <v>73</v>
      </c>
    </row>
    <row r="3655" spans="1:13" x14ac:dyDescent="0.3">
      <c r="A3655">
        <v>2</v>
      </c>
      <c r="B3655" t="s">
        <v>165</v>
      </c>
      <c r="C3655" t="s">
        <v>4393</v>
      </c>
      <c r="D3655" t="s">
        <v>2903</v>
      </c>
      <c r="E3655" s="6" t="s">
        <v>4641</v>
      </c>
      <c r="F3655" t="s">
        <v>73</v>
      </c>
      <c r="G3655" t="s">
        <v>85</v>
      </c>
      <c r="H3655" s="5">
        <v>45658</v>
      </c>
      <c r="I3655">
        <v>16000</v>
      </c>
      <c r="J3655">
        <v>16000</v>
      </c>
      <c r="K3655" s="6" t="s">
        <v>4642</v>
      </c>
      <c r="L3655">
        <v>22</v>
      </c>
      <c r="M3655" t="s">
        <v>73</v>
      </c>
    </row>
    <row r="3656" spans="1:13" x14ac:dyDescent="0.3">
      <c r="A3656">
        <v>2</v>
      </c>
      <c r="B3656" t="s">
        <v>2346</v>
      </c>
      <c r="C3656" t="s">
        <v>1704</v>
      </c>
      <c r="D3656" t="s">
        <v>2940</v>
      </c>
      <c r="E3656" s="6" t="s">
        <v>4641</v>
      </c>
      <c r="F3656" t="s">
        <v>73</v>
      </c>
      <c r="G3656" t="s">
        <v>85</v>
      </c>
      <c r="H3656" s="5">
        <v>45658</v>
      </c>
      <c r="I3656">
        <v>16000</v>
      </c>
      <c r="J3656">
        <v>16000</v>
      </c>
      <c r="K3656" s="6" t="s">
        <v>4642</v>
      </c>
      <c r="L3656">
        <v>39</v>
      </c>
      <c r="M3656" t="s">
        <v>73</v>
      </c>
    </row>
    <row r="3657" spans="1:13" x14ac:dyDescent="0.3">
      <c r="A3657">
        <v>2</v>
      </c>
      <c r="B3657" t="s">
        <v>225</v>
      </c>
      <c r="C3657" t="s">
        <v>3118</v>
      </c>
      <c r="D3657" t="s">
        <v>3131</v>
      </c>
      <c r="E3657" s="6" t="s">
        <v>4641</v>
      </c>
      <c r="F3657" t="s">
        <v>74</v>
      </c>
      <c r="G3657" t="s">
        <v>85</v>
      </c>
      <c r="H3657" s="5">
        <v>45658</v>
      </c>
      <c r="I3657">
        <v>16000</v>
      </c>
      <c r="J3657">
        <v>16000</v>
      </c>
      <c r="K3657" s="6" t="s">
        <v>4642</v>
      </c>
      <c r="L3657">
        <v>26</v>
      </c>
      <c r="M3657" t="s">
        <v>74</v>
      </c>
    </row>
    <row r="3658" spans="1:13" x14ac:dyDescent="0.3">
      <c r="A3658">
        <v>2</v>
      </c>
      <c r="B3658" t="s">
        <v>2347</v>
      </c>
      <c r="C3658" t="s">
        <v>4394</v>
      </c>
      <c r="D3658" t="s">
        <v>4395</v>
      </c>
      <c r="E3658" s="6" t="s">
        <v>4641</v>
      </c>
      <c r="F3658" t="s">
        <v>74</v>
      </c>
      <c r="G3658" t="s">
        <v>85</v>
      </c>
      <c r="H3658" s="5">
        <v>45658</v>
      </c>
      <c r="I3658">
        <v>16000</v>
      </c>
      <c r="J3658">
        <v>16000</v>
      </c>
      <c r="K3658" s="6" t="s">
        <v>4642</v>
      </c>
      <c r="L3658">
        <v>46</v>
      </c>
      <c r="M3658" t="s">
        <v>74</v>
      </c>
    </row>
    <row r="3659" spans="1:13" x14ac:dyDescent="0.3">
      <c r="A3659">
        <v>2</v>
      </c>
      <c r="B3659" t="s">
        <v>1486</v>
      </c>
      <c r="C3659" t="s">
        <v>3633</v>
      </c>
      <c r="D3659" t="s">
        <v>3032</v>
      </c>
      <c r="E3659" s="6" t="s">
        <v>4641</v>
      </c>
      <c r="F3659" t="s">
        <v>73</v>
      </c>
      <c r="G3659" t="s">
        <v>85</v>
      </c>
      <c r="H3659" s="5">
        <v>45658</v>
      </c>
      <c r="I3659">
        <v>10000</v>
      </c>
      <c r="J3659">
        <v>10000</v>
      </c>
      <c r="K3659" s="6" t="s">
        <v>4642</v>
      </c>
      <c r="L3659">
        <v>71</v>
      </c>
      <c r="M3659" t="s">
        <v>73</v>
      </c>
    </row>
    <row r="3660" spans="1:13" x14ac:dyDescent="0.3">
      <c r="A3660">
        <v>2</v>
      </c>
      <c r="B3660" t="s">
        <v>2348</v>
      </c>
      <c r="C3660" t="s">
        <v>4396</v>
      </c>
      <c r="D3660" t="s">
        <v>3024</v>
      </c>
      <c r="E3660" s="6" t="s">
        <v>4641</v>
      </c>
      <c r="F3660" t="s">
        <v>73</v>
      </c>
      <c r="G3660" t="s">
        <v>85</v>
      </c>
      <c r="H3660" s="5">
        <v>45658</v>
      </c>
      <c r="I3660">
        <v>16000</v>
      </c>
      <c r="J3660">
        <v>16000</v>
      </c>
      <c r="K3660" s="6" t="s">
        <v>4642</v>
      </c>
      <c r="L3660">
        <v>20</v>
      </c>
      <c r="M3660" t="s">
        <v>73</v>
      </c>
    </row>
    <row r="3661" spans="1:13" x14ac:dyDescent="0.3">
      <c r="A3661">
        <v>2</v>
      </c>
      <c r="B3661" t="s">
        <v>836</v>
      </c>
      <c r="C3661" t="s">
        <v>4397</v>
      </c>
      <c r="D3661" t="s">
        <v>4398</v>
      </c>
      <c r="E3661" s="6" t="s">
        <v>4641</v>
      </c>
      <c r="F3661" t="s">
        <v>74</v>
      </c>
      <c r="G3661" t="s">
        <v>85</v>
      </c>
      <c r="H3661" s="5">
        <v>45658</v>
      </c>
      <c r="I3661">
        <v>8000</v>
      </c>
      <c r="J3661">
        <v>8000</v>
      </c>
      <c r="K3661" s="6" t="s">
        <v>4642</v>
      </c>
      <c r="L3661">
        <v>23</v>
      </c>
      <c r="M3661" t="s">
        <v>74</v>
      </c>
    </row>
    <row r="3662" spans="1:13" x14ac:dyDescent="0.3">
      <c r="A3662">
        <v>2</v>
      </c>
      <c r="B3662" t="s">
        <v>2349</v>
      </c>
      <c r="C3662" t="s">
        <v>4399</v>
      </c>
      <c r="D3662" t="s">
        <v>4400</v>
      </c>
      <c r="E3662" s="6" t="s">
        <v>4641</v>
      </c>
      <c r="F3662" t="s">
        <v>73</v>
      </c>
      <c r="G3662" t="s">
        <v>85</v>
      </c>
      <c r="H3662" s="5">
        <v>45658</v>
      </c>
      <c r="I3662">
        <v>8000</v>
      </c>
      <c r="J3662">
        <v>8000</v>
      </c>
      <c r="K3662" s="6" t="s">
        <v>4642</v>
      </c>
      <c r="L3662">
        <v>21</v>
      </c>
      <c r="M3662" t="s">
        <v>73</v>
      </c>
    </row>
    <row r="3663" spans="1:13" x14ac:dyDescent="0.3">
      <c r="A3663">
        <v>2</v>
      </c>
      <c r="B3663" t="s">
        <v>117</v>
      </c>
      <c r="C3663" t="s">
        <v>3020</v>
      </c>
      <c r="D3663" t="s">
        <v>2937</v>
      </c>
      <c r="E3663" s="6" t="s">
        <v>4641</v>
      </c>
      <c r="F3663" t="s">
        <v>73</v>
      </c>
      <c r="G3663" t="s">
        <v>85</v>
      </c>
      <c r="H3663" s="5">
        <v>45658</v>
      </c>
      <c r="I3663">
        <v>16000</v>
      </c>
      <c r="J3663">
        <v>16000</v>
      </c>
      <c r="K3663" s="6" t="s">
        <v>4642</v>
      </c>
      <c r="L3663">
        <v>47</v>
      </c>
      <c r="M3663" t="s">
        <v>73</v>
      </c>
    </row>
    <row r="3664" spans="1:13" x14ac:dyDescent="0.3">
      <c r="A3664">
        <v>2</v>
      </c>
      <c r="B3664" t="s">
        <v>2350</v>
      </c>
      <c r="C3664" t="s">
        <v>3020</v>
      </c>
      <c r="D3664" t="s">
        <v>2977</v>
      </c>
      <c r="E3664" s="6" t="s">
        <v>4641</v>
      </c>
      <c r="F3664" t="s">
        <v>74</v>
      </c>
      <c r="G3664" t="s">
        <v>85</v>
      </c>
      <c r="H3664" s="5">
        <v>45658</v>
      </c>
      <c r="I3664">
        <v>8000</v>
      </c>
      <c r="J3664">
        <v>8000</v>
      </c>
      <c r="K3664" s="6" t="s">
        <v>4642</v>
      </c>
      <c r="L3664">
        <v>25</v>
      </c>
      <c r="M3664" t="s">
        <v>74</v>
      </c>
    </row>
    <row r="3665" spans="1:13" x14ac:dyDescent="0.3">
      <c r="A3665">
        <v>2</v>
      </c>
      <c r="B3665" t="s">
        <v>181</v>
      </c>
      <c r="C3665" t="s">
        <v>3748</v>
      </c>
      <c r="D3665" t="s">
        <v>3522</v>
      </c>
      <c r="E3665" s="6" t="s">
        <v>4641</v>
      </c>
      <c r="F3665" t="s">
        <v>74</v>
      </c>
      <c r="G3665" t="s">
        <v>85</v>
      </c>
      <c r="H3665" s="5">
        <v>45658</v>
      </c>
      <c r="I3665">
        <v>16000</v>
      </c>
      <c r="J3665">
        <v>16000</v>
      </c>
      <c r="K3665" s="6" t="s">
        <v>4642</v>
      </c>
      <c r="L3665">
        <v>28</v>
      </c>
      <c r="M3665" t="s">
        <v>74</v>
      </c>
    </row>
    <row r="3666" spans="1:13" x14ac:dyDescent="0.3">
      <c r="A3666">
        <v>2</v>
      </c>
      <c r="B3666" t="s">
        <v>256</v>
      </c>
      <c r="C3666" t="s">
        <v>3748</v>
      </c>
      <c r="D3666" t="s">
        <v>2903</v>
      </c>
      <c r="E3666" s="6" t="s">
        <v>4641</v>
      </c>
      <c r="F3666" t="s">
        <v>74</v>
      </c>
      <c r="G3666" t="s">
        <v>85</v>
      </c>
      <c r="H3666" s="5">
        <v>45658</v>
      </c>
      <c r="I3666">
        <v>8000</v>
      </c>
      <c r="J3666">
        <v>8000</v>
      </c>
      <c r="K3666" s="6" t="s">
        <v>4642</v>
      </c>
      <c r="L3666">
        <v>66</v>
      </c>
      <c r="M3666" t="s">
        <v>74</v>
      </c>
    </row>
    <row r="3667" spans="1:13" x14ac:dyDescent="0.3">
      <c r="A3667">
        <v>2</v>
      </c>
      <c r="B3667" t="s">
        <v>2351</v>
      </c>
      <c r="C3667" t="s">
        <v>3748</v>
      </c>
      <c r="D3667" t="s">
        <v>2937</v>
      </c>
      <c r="E3667" s="6" t="s">
        <v>4641</v>
      </c>
      <c r="F3667" t="s">
        <v>74</v>
      </c>
      <c r="G3667" t="s">
        <v>85</v>
      </c>
      <c r="H3667" s="5">
        <v>45658</v>
      </c>
      <c r="I3667">
        <v>16000</v>
      </c>
      <c r="J3667">
        <v>16000</v>
      </c>
      <c r="K3667" s="6" t="s">
        <v>4642</v>
      </c>
      <c r="L3667">
        <v>66</v>
      </c>
      <c r="M3667" t="s">
        <v>74</v>
      </c>
    </row>
    <row r="3668" spans="1:13" x14ac:dyDescent="0.3">
      <c r="A3668">
        <v>2</v>
      </c>
      <c r="B3668" t="s">
        <v>2352</v>
      </c>
      <c r="C3668" t="s">
        <v>3748</v>
      </c>
      <c r="D3668" t="s">
        <v>3023</v>
      </c>
      <c r="E3668" s="6" t="s">
        <v>4641</v>
      </c>
      <c r="F3668" t="s">
        <v>73</v>
      </c>
      <c r="G3668" t="s">
        <v>85</v>
      </c>
      <c r="H3668" s="5">
        <v>45658</v>
      </c>
      <c r="I3668">
        <v>16000</v>
      </c>
      <c r="J3668">
        <v>16000</v>
      </c>
      <c r="K3668" s="6" t="s">
        <v>4642</v>
      </c>
      <c r="L3668">
        <v>64</v>
      </c>
      <c r="M3668" t="s">
        <v>73</v>
      </c>
    </row>
    <row r="3669" spans="1:13" x14ac:dyDescent="0.3">
      <c r="A3669">
        <v>2</v>
      </c>
      <c r="B3669" t="s">
        <v>777</v>
      </c>
      <c r="C3669" t="s">
        <v>3172</v>
      </c>
      <c r="D3669" t="s">
        <v>3046</v>
      </c>
      <c r="E3669" s="6" t="s">
        <v>4641</v>
      </c>
      <c r="F3669" t="s">
        <v>73</v>
      </c>
      <c r="G3669" t="s">
        <v>85</v>
      </c>
      <c r="H3669" s="5">
        <v>45658</v>
      </c>
      <c r="I3669">
        <v>8000</v>
      </c>
      <c r="J3669">
        <v>8000</v>
      </c>
      <c r="K3669" s="6" t="s">
        <v>4642</v>
      </c>
      <c r="L3669">
        <v>70</v>
      </c>
      <c r="M3669" t="s">
        <v>73</v>
      </c>
    </row>
    <row r="3670" spans="1:13" x14ac:dyDescent="0.3">
      <c r="A3670">
        <v>2</v>
      </c>
      <c r="B3670" t="s">
        <v>2353</v>
      </c>
      <c r="C3670" t="s">
        <v>4401</v>
      </c>
      <c r="D3670" t="s">
        <v>2900</v>
      </c>
      <c r="E3670" s="6" t="s">
        <v>4641</v>
      </c>
      <c r="F3670" t="s">
        <v>73</v>
      </c>
      <c r="G3670" t="s">
        <v>85</v>
      </c>
      <c r="H3670" s="5">
        <v>45658</v>
      </c>
      <c r="I3670">
        <v>8000</v>
      </c>
      <c r="J3670">
        <v>8000</v>
      </c>
      <c r="K3670" s="6" t="s">
        <v>4642</v>
      </c>
      <c r="L3670">
        <v>44</v>
      </c>
      <c r="M3670" t="s">
        <v>73</v>
      </c>
    </row>
    <row r="3671" spans="1:13" x14ac:dyDescent="0.3">
      <c r="A3671">
        <v>2</v>
      </c>
      <c r="B3671" t="s">
        <v>2354</v>
      </c>
      <c r="C3671" t="s">
        <v>3264</v>
      </c>
      <c r="D3671" t="s">
        <v>4402</v>
      </c>
      <c r="E3671" s="6" t="s">
        <v>4641</v>
      </c>
      <c r="F3671" t="s">
        <v>74</v>
      </c>
      <c r="G3671" t="s">
        <v>85</v>
      </c>
      <c r="H3671" s="5">
        <v>45658</v>
      </c>
      <c r="I3671">
        <v>8000</v>
      </c>
      <c r="J3671">
        <v>8000</v>
      </c>
      <c r="K3671" s="6" t="s">
        <v>4642</v>
      </c>
      <c r="L3671">
        <v>53</v>
      </c>
      <c r="M3671" t="s">
        <v>74</v>
      </c>
    </row>
    <row r="3672" spans="1:13" x14ac:dyDescent="0.3">
      <c r="A3672">
        <v>2</v>
      </c>
      <c r="B3672" t="s">
        <v>2355</v>
      </c>
      <c r="C3672" t="s">
        <v>4403</v>
      </c>
      <c r="D3672" t="s">
        <v>4404</v>
      </c>
      <c r="E3672" s="6" t="s">
        <v>4641</v>
      </c>
      <c r="F3672" t="s">
        <v>73</v>
      </c>
      <c r="G3672" t="s">
        <v>85</v>
      </c>
      <c r="H3672" s="5">
        <v>45658</v>
      </c>
      <c r="I3672">
        <v>16000</v>
      </c>
      <c r="J3672">
        <v>16000</v>
      </c>
      <c r="K3672" s="6" t="s">
        <v>4642</v>
      </c>
      <c r="L3672">
        <v>62</v>
      </c>
      <c r="M3672" t="s">
        <v>73</v>
      </c>
    </row>
    <row r="3673" spans="1:13" x14ac:dyDescent="0.3">
      <c r="A3673">
        <v>2</v>
      </c>
      <c r="B3673" t="s">
        <v>2356</v>
      </c>
      <c r="C3673" t="s">
        <v>3264</v>
      </c>
      <c r="D3673" t="s">
        <v>3134</v>
      </c>
      <c r="E3673" s="6" t="s">
        <v>4641</v>
      </c>
      <c r="F3673" t="s">
        <v>73</v>
      </c>
      <c r="G3673" t="s">
        <v>85</v>
      </c>
      <c r="H3673" s="5">
        <v>45658</v>
      </c>
      <c r="I3673">
        <v>8000</v>
      </c>
      <c r="J3673">
        <v>8000</v>
      </c>
      <c r="K3673" s="6" t="s">
        <v>4642</v>
      </c>
      <c r="L3673">
        <v>21</v>
      </c>
      <c r="M3673" t="s">
        <v>73</v>
      </c>
    </row>
    <row r="3674" spans="1:13" x14ac:dyDescent="0.3">
      <c r="A3674">
        <v>2</v>
      </c>
      <c r="B3674" t="s">
        <v>290</v>
      </c>
      <c r="C3674" t="s">
        <v>3264</v>
      </c>
      <c r="D3674" t="s">
        <v>2944</v>
      </c>
      <c r="E3674" s="6" t="s">
        <v>4641</v>
      </c>
      <c r="F3674" t="s">
        <v>74</v>
      </c>
      <c r="G3674" t="s">
        <v>85</v>
      </c>
      <c r="H3674" s="5">
        <v>45658</v>
      </c>
      <c r="I3674">
        <v>10000</v>
      </c>
      <c r="J3674">
        <v>10000</v>
      </c>
      <c r="K3674" s="6" t="s">
        <v>4642</v>
      </c>
      <c r="L3674">
        <v>21</v>
      </c>
      <c r="M3674" t="s">
        <v>74</v>
      </c>
    </row>
    <row r="3675" spans="1:13" x14ac:dyDescent="0.3">
      <c r="A3675">
        <v>2</v>
      </c>
      <c r="B3675" t="s">
        <v>2357</v>
      </c>
      <c r="C3675" t="s">
        <v>3368</v>
      </c>
      <c r="D3675" t="s">
        <v>2953</v>
      </c>
      <c r="E3675" s="6" t="s">
        <v>4641</v>
      </c>
      <c r="F3675" t="s">
        <v>73</v>
      </c>
      <c r="G3675" t="s">
        <v>85</v>
      </c>
      <c r="H3675" s="5">
        <v>45658</v>
      </c>
      <c r="I3675">
        <v>16000</v>
      </c>
      <c r="J3675">
        <v>16000</v>
      </c>
      <c r="K3675" s="6" t="s">
        <v>4642</v>
      </c>
      <c r="L3675">
        <v>19</v>
      </c>
      <c r="M3675" t="s">
        <v>73</v>
      </c>
    </row>
    <row r="3676" spans="1:13" x14ac:dyDescent="0.3">
      <c r="A3676">
        <v>2</v>
      </c>
      <c r="B3676" t="s">
        <v>2358</v>
      </c>
      <c r="C3676" t="s">
        <v>2919</v>
      </c>
      <c r="D3676" t="s">
        <v>2905</v>
      </c>
      <c r="E3676" s="6" t="s">
        <v>4641</v>
      </c>
      <c r="F3676" t="s">
        <v>73</v>
      </c>
      <c r="G3676" t="s">
        <v>85</v>
      </c>
      <c r="H3676" s="5">
        <v>45658</v>
      </c>
      <c r="I3676">
        <v>16000</v>
      </c>
      <c r="J3676">
        <v>16000</v>
      </c>
      <c r="K3676" s="6" t="s">
        <v>4642</v>
      </c>
      <c r="L3676">
        <v>62</v>
      </c>
      <c r="M3676" t="s">
        <v>73</v>
      </c>
    </row>
    <row r="3677" spans="1:13" x14ac:dyDescent="0.3">
      <c r="A3677">
        <v>2</v>
      </c>
      <c r="B3677" t="s">
        <v>163</v>
      </c>
      <c r="C3677" t="s">
        <v>4405</v>
      </c>
      <c r="D3677" t="s">
        <v>2926</v>
      </c>
      <c r="E3677" s="6" t="s">
        <v>4641</v>
      </c>
      <c r="F3677" t="s">
        <v>74</v>
      </c>
      <c r="G3677" t="s">
        <v>85</v>
      </c>
      <c r="H3677" s="5">
        <v>45658</v>
      </c>
      <c r="I3677">
        <v>16000</v>
      </c>
      <c r="J3677">
        <v>16000</v>
      </c>
      <c r="K3677" s="6" t="s">
        <v>4642</v>
      </c>
      <c r="L3677">
        <v>42</v>
      </c>
      <c r="M3677" t="s">
        <v>74</v>
      </c>
    </row>
    <row r="3678" spans="1:13" x14ac:dyDescent="0.3">
      <c r="A3678">
        <v>2</v>
      </c>
      <c r="B3678" t="s">
        <v>2359</v>
      </c>
      <c r="C3678" t="s">
        <v>2006</v>
      </c>
      <c r="D3678" t="s">
        <v>2943</v>
      </c>
      <c r="E3678" s="6" t="s">
        <v>4641</v>
      </c>
      <c r="F3678" t="s">
        <v>73</v>
      </c>
      <c r="G3678" t="s">
        <v>85</v>
      </c>
      <c r="H3678" s="5">
        <v>45658</v>
      </c>
      <c r="I3678">
        <v>8000</v>
      </c>
      <c r="J3678">
        <v>8000</v>
      </c>
      <c r="K3678" s="6" t="s">
        <v>4642</v>
      </c>
      <c r="L3678">
        <v>26</v>
      </c>
      <c r="M3678" t="s">
        <v>73</v>
      </c>
    </row>
    <row r="3679" spans="1:13" x14ac:dyDescent="0.3">
      <c r="A3679">
        <v>2</v>
      </c>
      <c r="B3679" t="s">
        <v>2360</v>
      </c>
      <c r="C3679" t="s">
        <v>4406</v>
      </c>
      <c r="D3679" t="s">
        <v>4407</v>
      </c>
      <c r="E3679" s="6" t="s">
        <v>4641</v>
      </c>
      <c r="F3679" t="s">
        <v>74</v>
      </c>
      <c r="G3679" t="s">
        <v>85</v>
      </c>
      <c r="H3679" s="5">
        <v>45658</v>
      </c>
      <c r="I3679">
        <v>8000</v>
      </c>
      <c r="J3679">
        <v>8000</v>
      </c>
      <c r="K3679" s="6" t="s">
        <v>4642</v>
      </c>
      <c r="L3679">
        <v>18</v>
      </c>
      <c r="M3679" t="s">
        <v>74</v>
      </c>
    </row>
    <row r="3680" spans="1:13" x14ac:dyDescent="0.3">
      <c r="A3680">
        <v>2</v>
      </c>
      <c r="B3680" t="s">
        <v>1079</v>
      </c>
      <c r="C3680" t="s">
        <v>3077</v>
      </c>
      <c r="D3680" t="s">
        <v>2938</v>
      </c>
      <c r="E3680" s="6" t="s">
        <v>4641</v>
      </c>
      <c r="F3680" t="s">
        <v>73</v>
      </c>
      <c r="G3680" t="s">
        <v>85</v>
      </c>
      <c r="H3680" s="5">
        <v>45658</v>
      </c>
      <c r="I3680">
        <v>8000</v>
      </c>
      <c r="J3680">
        <v>8000</v>
      </c>
      <c r="K3680" s="6" t="s">
        <v>4642</v>
      </c>
      <c r="L3680">
        <v>41</v>
      </c>
      <c r="M3680" t="s">
        <v>73</v>
      </c>
    </row>
    <row r="3681" spans="1:13" x14ac:dyDescent="0.3">
      <c r="A3681">
        <v>2</v>
      </c>
      <c r="B3681" t="s">
        <v>2361</v>
      </c>
      <c r="C3681" t="s">
        <v>3077</v>
      </c>
      <c r="D3681" t="s">
        <v>3001</v>
      </c>
      <c r="E3681" s="6" t="s">
        <v>4641</v>
      </c>
      <c r="F3681" t="s">
        <v>73</v>
      </c>
      <c r="G3681" t="s">
        <v>85</v>
      </c>
      <c r="H3681" s="5">
        <v>45658</v>
      </c>
      <c r="I3681">
        <v>16000</v>
      </c>
      <c r="J3681">
        <v>16000</v>
      </c>
      <c r="K3681" s="6" t="s">
        <v>4642</v>
      </c>
      <c r="L3681">
        <v>27</v>
      </c>
      <c r="M3681" t="s">
        <v>73</v>
      </c>
    </row>
    <row r="3682" spans="1:13" x14ac:dyDescent="0.3">
      <c r="A3682">
        <v>2</v>
      </c>
      <c r="B3682" t="s">
        <v>2362</v>
      </c>
      <c r="C3682" t="s">
        <v>2940</v>
      </c>
      <c r="D3682" t="s">
        <v>2956</v>
      </c>
      <c r="E3682" s="6" t="s">
        <v>4641</v>
      </c>
      <c r="F3682" t="s">
        <v>74</v>
      </c>
      <c r="G3682" t="s">
        <v>85</v>
      </c>
      <c r="H3682" s="5">
        <v>45658</v>
      </c>
      <c r="I3682">
        <v>8000</v>
      </c>
      <c r="J3682">
        <v>8000</v>
      </c>
      <c r="K3682" s="6" t="s">
        <v>4642</v>
      </c>
      <c r="L3682">
        <v>28</v>
      </c>
      <c r="M3682" t="s">
        <v>74</v>
      </c>
    </row>
    <row r="3683" spans="1:13" x14ac:dyDescent="0.3">
      <c r="A3683">
        <v>2</v>
      </c>
      <c r="B3683" t="s">
        <v>2363</v>
      </c>
      <c r="C3683" t="s">
        <v>2940</v>
      </c>
      <c r="D3683" t="s">
        <v>2903</v>
      </c>
      <c r="E3683" s="6" t="s">
        <v>4641</v>
      </c>
      <c r="F3683" t="s">
        <v>73</v>
      </c>
      <c r="G3683" t="s">
        <v>85</v>
      </c>
      <c r="H3683" s="5">
        <v>45658</v>
      </c>
      <c r="I3683">
        <v>16000</v>
      </c>
      <c r="J3683">
        <v>16000</v>
      </c>
      <c r="K3683" s="6" t="s">
        <v>4642</v>
      </c>
      <c r="L3683">
        <v>28</v>
      </c>
      <c r="M3683" t="s">
        <v>73</v>
      </c>
    </row>
    <row r="3684" spans="1:13" x14ac:dyDescent="0.3">
      <c r="A3684">
        <v>2</v>
      </c>
      <c r="B3684" t="s">
        <v>2364</v>
      </c>
      <c r="C3684" t="s">
        <v>2940</v>
      </c>
      <c r="D3684" t="s">
        <v>2937</v>
      </c>
      <c r="E3684" s="6" t="s">
        <v>4641</v>
      </c>
      <c r="F3684" t="s">
        <v>73</v>
      </c>
      <c r="G3684" t="s">
        <v>85</v>
      </c>
      <c r="H3684" s="5">
        <v>45658</v>
      </c>
      <c r="I3684">
        <v>8000</v>
      </c>
      <c r="J3684">
        <v>8000</v>
      </c>
      <c r="K3684" s="6" t="s">
        <v>4642</v>
      </c>
      <c r="L3684">
        <v>25</v>
      </c>
      <c r="M3684" t="s">
        <v>73</v>
      </c>
    </row>
    <row r="3685" spans="1:13" x14ac:dyDescent="0.3">
      <c r="A3685">
        <v>2</v>
      </c>
      <c r="B3685" t="s">
        <v>2365</v>
      </c>
      <c r="C3685" t="s">
        <v>2940</v>
      </c>
      <c r="D3685" t="s">
        <v>2905</v>
      </c>
      <c r="E3685" s="6" t="s">
        <v>4641</v>
      </c>
      <c r="F3685" t="s">
        <v>74</v>
      </c>
      <c r="G3685" t="s">
        <v>85</v>
      </c>
      <c r="H3685" s="5">
        <v>45658</v>
      </c>
      <c r="I3685">
        <v>8000</v>
      </c>
      <c r="J3685">
        <v>8000</v>
      </c>
      <c r="K3685" s="6" t="s">
        <v>4642</v>
      </c>
      <c r="L3685">
        <v>27</v>
      </c>
      <c r="M3685" t="s">
        <v>74</v>
      </c>
    </row>
    <row r="3686" spans="1:13" x14ac:dyDescent="0.3">
      <c r="A3686">
        <v>2</v>
      </c>
      <c r="B3686" t="s">
        <v>2366</v>
      </c>
      <c r="C3686" t="s">
        <v>2950</v>
      </c>
      <c r="D3686" t="s">
        <v>2950</v>
      </c>
      <c r="E3686" s="6" t="s">
        <v>4641</v>
      </c>
      <c r="F3686" t="s">
        <v>73</v>
      </c>
      <c r="G3686" t="s">
        <v>85</v>
      </c>
      <c r="H3686" s="5">
        <v>45658</v>
      </c>
      <c r="I3686">
        <v>16000</v>
      </c>
      <c r="J3686">
        <v>16000</v>
      </c>
      <c r="K3686" s="6" t="s">
        <v>4642</v>
      </c>
      <c r="L3686">
        <v>28</v>
      </c>
      <c r="M3686" t="s">
        <v>73</v>
      </c>
    </row>
    <row r="3687" spans="1:13" x14ac:dyDescent="0.3">
      <c r="A3687">
        <v>2</v>
      </c>
      <c r="B3687" t="s">
        <v>2367</v>
      </c>
      <c r="C3687" t="s">
        <v>1595</v>
      </c>
      <c r="D3687" t="s">
        <v>4408</v>
      </c>
      <c r="E3687" s="6" t="s">
        <v>4641</v>
      </c>
      <c r="F3687" t="s">
        <v>74</v>
      </c>
      <c r="G3687" t="s">
        <v>85</v>
      </c>
      <c r="H3687" s="5">
        <v>45658</v>
      </c>
      <c r="I3687">
        <v>8000</v>
      </c>
      <c r="J3687">
        <v>8000</v>
      </c>
      <c r="K3687" s="6" t="s">
        <v>4642</v>
      </c>
      <c r="L3687">
        <v>66</v>
      </c>
      <c r="M3687" t="s">
        <v>74</v>
      </c>
    </row>
    <row r="3688" spans="1:13" x14ac:dyDescent="0.3">
      <c r="A3688">
        <v>2</v>
      </c>
      <c r="B3688" t="s">
        <v>2368</v>
      </c>
      <c r="C3688" t="s">
        <v>1595</v>
      </c>
      <c r="D3688" t="s">
        <v>3454</v>
      </c>
      <c r="E3688" s="6" t="s">
        <v>4641</v>
      </c>
      <c r="F3688" t="s">
        <v>74</v>
      </c>
      <c r="G3688" t="s">
        <v>85</v>
      </c>
      <c r="H3688" s="5">
        <v>45658</v>
      </c>
      <c r="I3688">
        <v>8000</v>
      </c>
      <c r="J3688">
        <v>8000</v>
      </c>
      <c r="K3688" s="6" t="s">
        <v>4642</v>
      </c>
      <c r="L3688">
        <v>39</v>
      </c>
      <c r="M3688" t="s">
        <v>74</v>
      </c>
    </row>
    <row r="3689" spans="1:13" x14ac:dyDescent="0.3">
      <c r="A3689">
        <v>2</v>
      </c>
      <c r="B3689" t="s">
        <v>107</v>
      </c>
      <c r="C3689" t="s">
        <v>3106</v>
      </c>
      <c r="D3689" t="s">
        <v>3134</v>
      </c>
      <c r="E3689" s="6" t="s">
        <v>4641</v>
      </c>
      <c r="F3689" t="s">
        <v>73</v>
      </c>
      <c r="G3689" t="s">
        <v>85</v>
      </c>
      <c r="H3689" s="5">
        <v>45658</v>
      </c>
      <c r="I3689">
        <v>8000</v>
      </c>
      <c r="J3689">
        <v>8000</v>
      </c>
      <c r="K3689" s="6" t="s">
        <v>4642</v>
      </c>
      <c r="L3689">
        <v>56</v>
      </c>
      <c r="M3689" t="s">
        <v>73</v>
      </c>
    </row>
    <row r="3690" spans="1:13" x14ac:dyDescent="0.3">
      <c r="A3690">
        <v>2</v>
      </c>
      <c r="B3690" t="s">
        <v>251</v>
      </c>
      <c r="C3690" t="s">
        <v>2952</v>
      </c>
      <c r="D3690" t="s">
        <v>2944</v>
      </c>
      <c r="E3690" s="6" t="s">
        <v>4641</v>
      </c>
      <c r="F3690" t="s">
        <v>73</v>
      </c>
      <c r="G3690" t="s">
        <v>85</v>
      </c>
      <c r="H3690" s="5">
        <v>45658</v>
      </c>
      <c r="I3690">
        <v>16000</v>
      </c>
      <c r="J3690">
        <v>16000</v>
      </c>
      <c r="K3690" s="6" t="s">
        <v>4642</v>
      </c>
      <c r="L3690">
        <v>61</v>
      </c>
      <c r="M3690" t="s">
        <v>73</v>
      </c>
    </row>
    <row r="3691" spans="1:13" x14ac:dyDescent="0.3">
      <c r="A3691">
        <v>2</v>
      </c>
      <c r="B3691" t="s">
        <v>2369</v>
      </c>
      <c r="C3691" t="s">
        <v>2952</v>
      </c>
      <c r="D3691" t="s">
        <v>2894</v>
      </c>
      <c r="E3691" s="6" t="s">
        <v>4641</v>
      </c>
      <c r="F3691" t="s">
        <v>74</v>
      </c>
      <c r="G3691" t="s">
        <v>85</v>
      </c>
      <c r="H3691" s="5">
        <v>45658</v>
      </c>
      <c r="I3691">
        <v>16000</v>
      </c>
      <c r="J3691">
        <v>16000</v>
      </c>
      <c r="K3691" s="6" t="s">
        <v>4642</v>
      </c>
      <c r="L3691">
        <v>35</v>
      </c>
      <c r="M3691" t="s">
        <v>74</v>
      </c>
    </row>
    <row r="3692" spans="1:13" x14ac:dyDescent="0.3">
      <c r="A3692">
        <v>2</v>
      </c>
      <c r="B3692" t="s">
        <v>2370</v>
      </c>
      <c r="C3692" t="s">
        <v>2952</v>
      </c>
      <c r="D3692" t="s">
        <v>2937</v>
      </c>
      <c r="E3692" s="6" t="s">
        <v>4641</v>
      </c>
      <c r="F3692" t="s">
        <v>73</v>
      </c>
      <c r="G3692" t="s">
        <v>85</v>
      </c>
      <c r="H3692" s="5">
        <v>45658</v>
      </c>
      <c r="I3692">
        <v>16000</v>
      </c>
      <c r="J3692">
        <v>16000</v>
      </c>
      <c r="K3692" s="6" t="s">
        <v>4642</v>
      </c>
      <c r="L3692">
        <v>20</v>
      </c>
      <c r="M3692" t="s">
        <v>73</v>
      </c>
    </row>
    <row r="3693" spans="1:13" x14ac:dyDescent="0.3">
      <c r="A3693">
        <v>2</v>
      </c>
      <c r="B3693" t="s">
        <v>2371</v>
      </c>
      <c r="C3693" t="s">
        <v>3269</v>
      </c>
      <c r="D3693" t="s">
        <v>2983</v>
      </c>
      <c r="E3693" s="6" t="s">
        <v>4641</v>
      </c>
      <c r="F3693" t="s">
        <v>73</v>
      </c>
      <c r="G3693" t="s">
        <v>85</v>
      </c>
      <c r="H3693" s="5">
        <v>45658</v>
      </c>
      <c r="I3693">
        <v>8000</v>
      </c>
      <c r="J3693">
        <v>8000</v>
      </c>
      <c r="K3693" s="6" t="s">
        <v>4642</v>
      </c>
      <c r="L3693">
        <v>20</v>
      </c>
      <c r="M3693" t="s">
        <v>73</v>
      </c>
    </row>
    <row r="3694" spans="1:13" x14ac:dyDescent="0.3">
      <c r="A3694">
        <v>2</v>
      </c>
      <c r="B3694" t="s">
        <v>950</v>
      </c>
      <c r="C3694" t="s">
        <v>2894</v>
      </c>
      <c r="D3694" t="s">
        <v>3146</v>
      </c>
      <c r="E3694" s="6" t="s">
        <v>4641</v>
      </c>
      <c r="F3694" t="s">
        <v>74</v>
      </c>
      <c r="G3694" t="s">
        <v>85</v>
      </c>
      <c r="H3694" s="5">
        <v>45658</v>
      </c>
      <c r="I3694">
        <v>16000</v>
      </c>
      <c r="J3694">
        <v>16000</v>
      </c>
      <c r="K3694" s="6" t="s">
        <v>4642</v>
      </c>
      <c r="L3694">
        <v>35</v>
      </c>
      <c r="M3694" t="s">
        <v>74</v>
      </c>
    </row>
    <row r="3695" spans="1:13" x14ac:dyDescent="0.3">
      <c r="A3695">
        <v>2</v>
      </c>
      <c r="B3695" t="s">
        <v>2372</v>
      </c>
      <c r="C3695" t="s">
        <v>2894</v>
      </c>
      <c r="D3695" t="s">
        <v>3220</v>
      </c>
      <c r="E3695" s="6" t="s">
        <v>4641</v>
      </c>
      <c r="F3695" t="s">
        <v>73</v>
      </c>
      <c r="G3695" t="s">
        <v>85</v>
      </c>
      <c r="H3695" s="5">
        <v>45658</v>
      </c>
      <c r="I3695">
        <v>16000</v>
      </c>
      <c r="J3695">
        <v>16000</v>
      </c>
      <c r="K3695" s="6" t="s">
        <v>4642</v>
      </c>
      <c r="L3695">
        <v>35</v>
      </c>
      <c r="M3695" t="s">
        <v>73</v>
      </c>
    </row>
    <row r="3696" spans="1:13" x14ac:dyDescent="0.3">
      <c r="A3696">
        <v>2</v>
      </c>
      <c r="B3696" t="s">
        <v>2373</v>
      </c>
      <c r="C3696" t="s">
        <v>2894</v>
      </c>
      <c r="D3696" t="s">
        <v>2926</v>
      </c>
      <c r="E3696" s="6" t="s">
        <v>4641</v>
      </c>
      <c r="F3696" t="s">
        <v>74</v>
      </c>
      <c r="G3696" t="s">
        <v>85</v>
      </c>
      <c r="H3696" s="5">
        <v>45658</v>
      </c>
      <c r="I3696">
        <v>16000</v>
      </c>
      <c r="J3696">
        <v>16000</v>
      </c>
      <c r="K3696" s="6" t="s">
        <v>4642</v>
      </c>
      <c r="L3696">
        <v>64</v>
      </c>
      <c r="M3696" t="s">
        <v>74</v>
      </c>
    </row>
    <row r="3697" spans="1:13" x14ac:dyDescent="0.3">
      <c r="A3697">
        <v>2</v>
      </c>
      <c r="B3697" t="s">
        <v>2374</v>
      </c>
      <c r="C3697" t="s">
        <v>2894</v>
      </c>
      <c r="D3697" t="s">
        <v>2927</v>
      </c>
      <c r="E3697" s="6" t="s">
        <v>4641</v>
      </c>
      <c r="F3697" t="s">
        <v>73</v>
      </c>
      <c r="G3697" t="s">
        <v>85</v>
      </c>
      <c r="H3697" s="5">
        <v>45658</v>
      </c>
      <c r="I3697">
        <v>8000</v>
      </c>
      <c r="J3697">
        <v>8000</v>
      </c>
      <c r="K3697" s="6" t="s">
        <v>4642</v>
      </c>
      <c r="L3697">
        <v>32</v>
      </c>
      <c r="M3697" t="s">
        <v>73</v>
      </c>
    </row>
    <row r="3698" spans="1:13" x14ac:dyDescent="0.3">
      <c r="A3698">
        <v>2</v>
      </c>
      <c r="B3698" t="s">
        <v>457</v>
      </c>
      <c r="C3698" t="s">
        <v>2894</v>
      </c>
      <c r="D3698" t="s">
        <v>2934</v>
      </c>
      <c r="E3698" s="6" t="s">
        <v>4641</v>
      </c>
      <c r="F3698" t="s">
        <v>73</v>
      </c>
      <c r="G3698" t="s">
        <v>85</v>
      </c>
      <c r="H3698" s="5">
        <v>45658</v>
      </c>
      <c r="I3698">
        <v>16000</v>
      </c>
      <c r="J3698">
        <v>16000</v>
      </c>
      <c r="K3698" s="6" t="s">
        <v>4642</v>
      </c>
      <c r="L3698">
        <v>61</v>
      </c>
      <c r="M3698" t="s">
        <v>73</v>
      </c>
    </row>
    <row r="3699" spans="1:13" x14ac:dyDescent="0.3">
      <c r="A3699">
        <v>2</v>
      </c>
      <c r="B3699" t="s">
        <v>2375</v>
      </c>
      <c r="C3699" t="s">
        <v>2894</v>
      </c>
      <c r="D3699" t="s">
        <v>3376</v>
      </c>
      <c r="E3699" s="6" t="s">
        <v>4641</v>
      </c>
      <c r="F3699" t="s">
        <v>73</v>
      </c>
      <c r="G3699" t="s">
        <v>85</v>
      </c>
      <c r="H3699" s="5">
        <v>45658</v>
      </c>
      <c r="I3699">
        <v>16000</v>
      </c>
      <c r="J3699">
        <v>16000</v>
      </c>
      <c r="K3699" s="6" t="s">
        <v>4642</v>
      </c>
      <c r="L3699">
        <v>19</v>
      </c>
      <c r="M3699" t="s">
        <v>73</v>
      </c>
    </row>
    <row r="3700" spans="1:13" x14ac:dyDescent="0.3">
      <c r="A3700">
        <v>2</v>
      </c>
      <c r="B3700" t="s">
        <v>2376</v>
      </c>
      <c r="C3700" t="s">
        <v>2894</v>
      </c>
      <c r="D3700" t="s">
        <v>4229</v>
      </c>
      <c r="E3700" s="6" t="s">
        <v>4641</v>
      </c>
      <c r="F3700" t="s">
        <v>74</v>
      </c>
      <c r="G3700" t="s">
        <v>85</v>
      </c>
      <c r="H3700" s="5">
        <v>45658</v>
      </c>
      <c r="I3700">
        <v>8000</v>
      </c>
      <c r="J3700">
        <v>8000</v>
      </c>
      <c r="K3700" s="6" t="s">
        <v>4642</v>
      </c>
      <c r="L3700">
        <v>21</v>
      </c>
      <c r="M3700" t="s">
        <v>74</v>
      </c>
    </row>
    <row r="3701" spans="1:13" x14ac:dyDescent="0.3">
      <c r="A3701">
        <v>2</v>
      </c>
      <c r="B3701" t="s">
        <v>2377</v>
      </c>
      <c r="C3701" t="s">
        <v>4409</v>
      </c>
      <c r="D3701" t="s">
        <v>4409</v>
      </c>
      <c r="E3701" s="6" t="s">
        <v>4641</v>
      </c>
      <c r="F3701" t="s">
        <v>74</v>
      </c>
      <c r="G3701" t="s">
        <v>85</v>
      </c>
      <c r="H3701" s="5">
        <v>45658</v>
      </c>
      <c r="I3701">
        <v>8000</v>
      </c>
      <c r="J3701">
        <v>8000</v>
      </c>
      <c r="K3701" s="6" t="s">
        <v>4642</v>
      </c>
      <c r="L3701">
        <v>44</v>
      </c>
      <c r="M3701" t="s">
        <v>74</v>
      </c>
    </row>
    <row r="3702" spans="1:13" x14ac:dyDescent="0.3">
      <c r="A3702">
        <v>2</v>
      </c>
      <c r="B3702" t="s">
        <v>2378</v>
      </c>
      <c r="C3702" t="s">
        <v>2894</v>
      </c>
      <c r="D3702" t="s">
        <v>3010</v>
      </c>
      <c r="E3702" s="6" t="s">
        <v>4641</v>
      </c>
      <c r="F3702" t="s">
        <v>74</v>
      </c>
      <c r="G3702" t="s">
        <v>85</v>
      </c>
      <c r="H3702" s="5">
        <v>45658</v>
      </c>
      <c r="I3702">
        <v>8000</v>
      </c>
      <c r="J3702">
        <v>8000</v>
      </c>
      <c r="K3702" s="6" t="s">
        <v>4642</v>
      </c>
      <c r="L3702">
        <v>25</v>
      </c>
      <c r="M3702" t="s">
        <v>74</v>
      </c>
    </row>
    <row r="3703" spans="1:13" x14ac:dyDescent="0.3">
      <c r="A3703">
        <v>2</v>
      </c>
      <c r="B3703" t="s">
        <v>2379</v>
      </c>
      <c r="C3703" t="s">
        <v>2894</v>
      </c>
      <c r="D3703" t="s">
        <v>3125</v>
      </c>
      <c r="E3703" s="6" t="s">
        <v>4641</v>
      </c>
      <c r="F3703" t="s">
        <v>73</v>
      </c>
      <c r="G3703" t="s">
        <v>85</v>
      </c>
      <c r="H3703" s="5">
        <v>45658</v>
      </c>
      <c r="I3703">
        <v>16000</v>
      </c>
      <c r="J3703">
        <v>16000</v>
      </c>
      <c r="K3703" s="6" t="s">
        <v>4642</v>
      </c>
      <c r="L3703">
        <v>19</v>
      </c>
      <c r="M3703" t="s">
        <v>73</v>
      </c>
    </row>
    <row r="3704" spans="1:13" x14ac:dyDescent="0.3">
      <c r="A3704">
        <v>2</v>
      </c>
      <c r="B3704" t="s">
        <v>2380</v>
      </c>
      <c r="C3704" t="s">
        <v>2894</v>
      </c>
      <c r="D3704" t="s">
        <v>2921</v>
      </c>
      <c r="E3704" s="6" t="s">
        <v>4641</v>
      </c>
      <c r="F3704" t="s">
        <v>73</v>
      </c>
      <c r="G3704" t="s">
        <v>85</v>
      </c>
      <c r="H3704" s="5">
        <v>45658</v>
      </c>
      <c r="I3704">
        <v>16000</v>
      </c>
      <c r="J3704">
        <v>16000</v>
      </c>
      <c r="K3704" s="6" t="s">
        <v>4642</v>
      </c>
      <c r="L3704">
        <v>22</v>
      </c>
      <c r="M3704" t="s">
        <v>73</v>
      </c>
    </row>
    <row r="3705" spans="1:13" x14ac:dyDescent="0.3">
      <c r="A3705">
        <v>2</v>
      </c>
      <c r="B3705" t="s">
        <v>2381</v>
      </c>
      <c r="C3705" t="s">
        <v>2894</v>
      </c>
      <c r="D3705" t="s">
        <v>4410</v>
      </c>
      <c r="E3705" s="6" t="s">
        <v>4641</v>
      </c>
      <c r="F3705" t="s">
        <v>73</v>
      </c>
      <c r="G3705" t="s">
        <v>85</v>
      </c>
      <c r="H3705" s="5">
        <v>45658</v>
      </c>
      <c r="I3705">
        <v>8000</v>
      </c>
      <c r="J3705">
        <v>8000</v>
      </c>
      <c r="K3705" s="6" t="s">
        <v>4642</v>
      </c>
      <c r="L3705">
        <v>25</v>
      </c>
      <c r="M3705" t="s">
        <v>73</v>
      </c>
    </row>
    <row r="3706" spans="1:13" x14ac:dyDescent="0.3">
      <c r="A3706">
        <v>2</v>
      </c>
      <c r="B3706" t="s">
        <v>2382</v>
      </c>
      <c r="C3706" t="s">
        <v>4411</v>
      </c>
      <c r="D3706" t="s">
        <v>2983</v>
      </c>
      <c r="E3706" s="6" t="s">
        <v>4641</v>
      </c>
      <c r="F3706" t="s">
        <v>73</v>
      </c>
      <c r="G3706" t="s">
        <v>85</v>
      </c>
      <c r="H3706" s="5">
        <v>45658</v>
      </c>
      <c r="I3706">
        <v>8000</v>
      </c>
      <c r="J3706">
        <v>8000</v>
      </c>
      <c r="K3706" s="6" t="s">
        <v>4642</v>
      </c>
      <c r="L3706">
        <v>37</v>
      </c>
      <c r="M3706" t="s">
        <v>73</v>
      </c>
    </row>
    <row r="3707" spans="1:13" x14ac:dyDescent="0.3">
      <c r="A3707">
        <v>2</v>
      </c>
      <c r="B3707" t="s">
        <v>2383</v>
      </c>
      <c r="C3707" t="s">
        <v>3383</v>
      </c>
      <c r="D3707" t="s">
        <v>2903</v>
      </c>
      <c r="E3707" s="6" t="s">
        <v>4641</v>
      </c>
      <c r="F3707" t="s">
        <v>73</v>
      </c>
      <c r="G3707" t="s">
        <v>85</v>
      </c>
      <c r="H3707" s="5">
        <v>45658</v>
      </c>
      <c r="I3707">
        <v>16000</v>
      </c>
      <c r="J3707">
        <v>16000</v>
      </c>
      <c r="K3707" s="6" t="s">
        <v>4642</v>
      </c>
      <c r="L3707">
        <v>21</v>
      </c>
      <c r="M3707" t="s">
        <v>73</v>
      </c>
    </row>
    <row r="3708" spans="1:13" x14ac:dyDescent="0.3">
      <c r="A3708">
        <v>2</v>
      </c>
      <c r="B3708" t="s">
        <v>2384</v>
      </c>
      <c r="C3708" t="s">
        <v>2956</v>
      </c>
      <c r="D3708" t="s">
        <v>2940</v>
      </c>
      <c r="E3708" s="6" t="s">
        <v>4641</v>
      </c>
      <c r="F3708" t="s">
        <v>74</v>
      </c>
      <c r="G3708" t="s">
        <v>85</v>
      </c>
      <c r="H3708" s="5">
        <v>45658</v>
      </c>
      <c r="I3708">
        <v>8000</v>
      </c>
      <c r="J3708">
        <v>8000</v>
      </c>
      <c r="K3708" s="6" t="s">
        <v>4642</v>
      </c>
      <c r="L3708">
        <v>28</v>
      </c>
      <c r="M3708" t="s">
        <v>74</v>
      </c>
    </row>
    <row r="3709" spans="1:13" x14ac:dyDescent="0.3">
      <c r="A3709">
        <v>2</v>
      </c>
      <c r="B3709" t="s">
        <v>165</v>
      </c>
      <c r="C3709" t="s">
        <v>2956</v>
      </c>
      <c r="D3709" t="s">
        <v>3005</v>
      </c>
      <c r="E3709" s="6" t="s">
        <v>4641</v>
      </c>
      <c r="F3709" t="s">
        <v>73</v>
      </c>
      <c r="G3709" t="s">
        <v>85</v>
      </c>
      <c r="H3709" s="5">
        <v>45658</v>
      </c>
      <c r="I3709">
        <v>8000</v>
      </c>
      <c r="J3709">
        <v>8000</v>
      </c>
      <c r="K3709" s="6" t="s">
        <v>4642</v>
      </c>
      <c r="L3709">
        <v>48</v>
      </c>
      <c r="M3709" t="s">
        <v>73</v>
      </c>
    </row>
    <row r="3710" spans="1:13" x14ac:dyDescent="0.3">
      <c r="A3710">
        <v>2</v>
      </c>
      <c r="B3710" t="s">
        <v>414</v>
      </c>
      <c r="C3710" t="s">
        <v>2956</v>
      </c>
      <c r="D3710" t="s">
        <v>3035</v>
      </c>
      <c r="E3710" s="6" t="s">
        <v>4641</v>
      </c>
      <c r="F3710" t="s">
        <v>73</v>
      </c>
      <c r="G3710" t="s">
        <v>85</v>
      </c>
      <c r="H3710" s="5">
        <v>45658</v>
      </c>
      <c r="I3710">
        <v>10000</v>
      </c>
      <c r="J3710">
        <v>10000</v>
      </c>
      <c r="K3710" s="6" t="s">
        <v>4642</v>
      </c>
      <c r="L3710">
        <v>61</v>
      </c>
      <c r="M3710" t="s">
        <v>73</v>
      </c>
    </row>
    <row r="3711" spans="1:13" x14ac:dyDescent="0.3">
      <c r="A3711">
        <v>2</v>
      </c>
      <c r="B3711" t="s">
        <v>259</v>
      </c>
      <c r="C3711" t="s">
        <v>2893</v>
      </c>
      <c r="D3711" t="s">
        <v>2903</v>
      </c>
      <c r="E3711" s="6" t="s">
        <v>4641</v>
      </c>
      <c r="F3711" t="s">
        <v>74</v>
      </c>
      <c r="G3711" t="s">
        <v>85</v>
      </c>
      <c r="H3711" s="5">
        <v>45658</v>
      </c>
      <c r="I3711">
        <v>16000</v>
      </c>
      <c r="J3711">
        <v>16000</v>
      </c>
      <c r="K3711" s="6" t="s">
        <v>4642</v>
      </c>
      <c r="L3711">
        <v>40</v>
      </c>
      <c r="M3711" t="s">
        <v>74</v>
      </c>
    </row>
    <row r="3712" spans="1:13" x14ac:dyDescent="0.3">
      <c r="A3712">
        <v>2</v>
      </c>
      <c r="B3712" t="s">
        <v>411</v>
      </c>
      <c r="C3712" t="s">
        <v>2893</v>
      </c>
      <c r="D3712" t="s">
        <v>3107</v>
      </c>
      <c r="E3712" s="6" t="s">
        <v>4641</v>
      </c>
      <c r="F3712" t="s">
        <v>74</v>
      </c>
      <c r="G3712" t="s">
        <v>85</v>
      </c>
      <c r="H3712" s="5">
        <v>45658</v>
      </c>
      <c r="I3712">
        <v>16000</v>
      </c>
      <c r="J3712">
        <v>16000</v>
      </c>
      <c r="K3712" s="6" t="s">
        <v>4642</v>
      </c>
      <c r="L3712">
        <v>60</v>
      </c>
      <c r="M3712" t="s">
        <v>74</v>
      </c>
    </row>
    <row r="3713" spans="1:13" x14ac:dyDescent="0.3">
      <c r="A3713">
        <v>2</v>
      </c>
      <c r="B3713" t="s">
        <v>2385</v>
      </c>
      <c r="C3713" t="s">
        <v>2893</v>
      </c>
      <c r="D3713" t="s">
        <v>4412</v>
      </c>
      <c r="E3713" s="6" t="s">
        <v>4641</v>
      </c>
      <c r="F3713" t="s">
        <v>74</v>
      </c>
      <c r="G3713" t="s">
        <v>85</v>
      </c>
      <c r="H3713" s="5">
        <v>45658</v>
      </c>
      <c r="I3713">
        <v>8000</v>
      </c>
      <c r="J3713">
        <v>8000</v>
      </c>
      <c r="K3713" s="6" t="s">
        <v>4642</v>
      </c>
      <c r="L3713">
        <v>70</v>
      </c>
      <c r="M3713" t="s">
        <v>74</v>
      </c>
    </row>
    <row r="3714" spans="1:13" x14ac:dyDescent="0.3">
      <c r="A3714">
        <v>2</v>
      </c>
      <c r="B3714" t="s">
        <v>2386</v>
      </c>
      <c r="C3714" t="s">
        <v>2893</v>
      </c>
      <c r="D3714" t="s">
        <v>2990</v>
      </c>
      <c r="E3714" s="6" t="s">
        <v>4641</v>
      </c>
      <c r="F3714" t="s">
        <v>73</v>
      </c>
      <c r="G3714" t="s">
        <v>85</v>
      </c>
      <c r="H3714" s="5">
        <v>45658</v>
      </c>
      <c r="I3714">
        <v>16000</v>
      </c>
      <c r="J3714">
        <v>16000</v>
      </c>
      <c r="K3714" s="6" t="s">
        <v>4642</v>
      </c>
      <c r="L3714">
        <v>30</v>
      </c>
      <c r="M3714" t="s">
        <v>73</v>
      </c>
    </row>
    <row r="3715" spans="1:13" x14ac:dyDescent="0.3">
      <c r="A3715">
        <v>2</v>
      </c>
      <c r="B3715" t="s">
        <v>2387</v>
      </c>
      <c r="C3715" t="s">
        <v>2893</v>
      </c>
      <c r="D3715" t="s">
        <v>4413</v>
      </c>
      <c r="E3715" s="6" t="s">
        <v>4641</v>
      </c>
      <c r="F3715" t="s">
        <v>73</v>
      </c>
      <c r="G3715" t="s">
        <v>85</v>
      </c>
      <c r="H3715" s="5">
        <v>45658</v>
      </c>
      <c r="I3715">
        <v>16000</v>
      </c>
      <c r="J3715">
        <v>16000</v>
      </c>
      <c r="K3715" s="6" t="s">
        <v>4642</v>
      </c>
      <c r="L3715">
        <v>41</v>
      </c>
      <c r="M3715" t="s">
        <v>73</v>
      </c>
    </row>
    <row r="3716" spans="1:13" x14ac:dyDescent="0.3">
      <c r="A3716">
        <v>2</v>
      </c>
      <c r="B3716" t="s">
        <v>2388</v>
      </c>
      <c r="C3716" t="s">
        <v>2893</v>
      </c>
      <c r="D3716" t="s">
        <v>2921</v>
      </c>
      <c r="E3716" s="6" t="s">
        <v>4641</v>
      </c>
      <c r="F3716" t="s">
        <v>74</v>
      </c>
      <c r="G3716" t="s">
        <v>85</v>
      </c>
      <c r="H3716" s="5">
        <v>45658</v>
      </c>
      <c r="I3716">
        <v>16000</v>
      </c>
      <c r="J3716">
        <v>16000</v>
      </c>
      <c r="K3716" s="6" t="s">
        <v>4642</v>
      </c>
      <c r="L3716">
        <v>72</v>
      </c>
      <c r="M3716" t="s">
        <v>74</v>
      </c>
    </row>
    <row r="3717" spans="1:13" x14ac:dyDescent="0.3">
      <c r="A3717">
        <v>2</v>
      </c>
      <c r="B3717" t="s">
        <v>2389</v>
      </c>
      <c r="C3717" t="s">
        <v>2893</v>
      </c>
      <c r="D3717" t="s">
        <v>2900</v>
      </c>
      <c r="E3717" s="6" t="s">
        <v>4641</v>
      </c>
      <c r="F3717" t="s">
        <v>73</v>
      </c>
      <c r="G3717" t="s">
        <v>85</v>
      </c>
      <c r="H3717" s="5">
        <v>45658</v>
      </c>
      <c r="I3717">
        <v>16000</v>
      </c>
      <c r="J3717">
        <v>16000</v>
      </c>
      <c r="K3717" s="6" t="s">
        <v>4642</v>
      </c>
      <c r="L3717">
        <v>20</v>
      </c>
      <c r="M3717" t="s">
        <v>73</v>
      </c>
    </row>
    <row r="3718" spans="1:13" x14ac:dyDescent="0.3">
      <c r="A3718">
        <v>2</v>
      </c>
      <c r="B3718" t="s">
        <v>2101</v>
      </c>
      <c r="C3718" t="s">
        <v>2961</v>
      </c>
      <c r="D3718" t="s">
        <v>3021</v>
      </c>
      <c r="E3718" s="6" t="s">
        <v>4641</v>
      </c>
      <c r="F3718" t="s">
        <v>73</v>
      </c>
      <c r="G3718" t="s">
        <v>85</v>
      </c>
      <c r="H3718" s="5">
        <v>45658</v>
      </c>
      <c r="I3718">
        <v>16000</v>
      </c>
      <c r="J3718">
        <v>16000</v>
      </c>
      <c r="K3718" s="6" t="s">
        <v>4642</v>
      </c>
      <c r="L3718">
        <v>46</v>
      </c>
      <c r="M3718" t="s">
        <v>73</v>
      </c>
    </row>
    <row r="3719" spans="1:13" x14ac:dyDescent="0.3">
      <c r="A3719">
        <v>2</v>
      </c>
      <c r="B3719" t="s">
        <v>2390</v>
      </c>
      <c r="C3719" t="s">
        <v>4414</v>
      </c>
      <c r="D3719" t="s">
        <v>4415</v>
      </c>
      <c r="E3719" s="6" t="s">
        <v>4641</v>
      </c>
      <c r="F3719" t="s">
        <v>73</v>
      </c>
      <c r="G3719" t="s">
        <v>85</v>
      </c>
      <c r="H3719" s="5">
        <v>45658</v>
      </c>
      <c r="I3719">
        <v>8000</v>
      </c>
      <c r="J3719">
        <v>8000</v>
      </c>
      <c r="K3719" s="6" t="s">
        <v>4642</v>
      </c>
      <c r="L3719">
        <v>38</v>
      </c>
      <c r="M3719" t="s">
        <v>73</v>
      </c>
    </row>
    <row r="3720" spans="1:13" x14ac:dyDescent="0.3">
      <c r="A3720">
        <v>2</v>
      </c>
      <c r="B3720" t="s">
        <v>2391</v>
      </c>
      <c r="C3720" t="s">
        <v>2963</v>
      </c>
      <c r="D3720" t="s">
        <v>3345</v>
      </c>
      <c r="E3720" s="6" t="s">
        <v>4641</v>
      </c>
      <c r="F3720" t="s">
        <v>73</v>
      </c>
      <c r="G3720" t="s">
        <v>85</v>
      </c>
      <c r="H3720" s="5">
        <v>45658</v>
      </c>
      <c r="I3720">
        <v>16000</v>
      </c>
      <c r="J3720">
        <v>16000</v>
      </c>
      <c r="K3720" s="6" t="s">
        <v>4642</v>
      </c>
      <c r="L3720">
        <v>23</v>
      </c>
      <c r="M3720" t="s">
        <v>73</v>
      </c>
    </row>
    <row r="3721" spans="1:13" x14ac:dyDescent="0.3">
      <c r="A3721">
        <v>2</v>
      </c>
      <c r="B3721" t="s">
        <v>2392</v>
      </c>
      <c r="C3721" t="s">
        <v>3010</v>
      </c>
      <c r="D3721" t="s">
        <v>2991</v>
      </c>
      <c r="E3721" s="6" t="s">
        <v>4641</v>
      </c>
      <c r="F3721" t="s">
        <v>73</v>
      </c>
      <c r="G3721" t="s">
        <v>85</v>
      </c>
      <c r="H3721" s="5">
        <v>45658</v>
      </c>
      <c r="I3721">
        <v>16000</v>
      </c>
      <c r="J3721">
        <v>16000</v>
      </c>
      <c r="K3721" s="6" t="s">
        <v>4642</v>
      </c>
      <c r="L3721">
        <v>50</v>
      </c>
      <c r="M3721" t="s">
        <v>73</v>
      </c>
    </row>
    <row r="3722" spans="1:13" x14ac:dyDescent="0.3">
      <c r="A3722">
        <v>2</v>
      </c>
      <c r="B3722" t="s">
        <v>2393</v>
      </c>
      <c r="C3722" t="s">
        <v>3010</v>
      </c>
      <c r="D3722" t="s">
        <v>3021</v>
      </c>
      <c r="E3722" s="6" t="s">
        <v>4641</v>
      </c>
      <c r="F3722" t="s">
        <v>74</v>
      </c>
      <c r="G3722" t="s">
        <v>85</v>
      </c>
      <c r="H3722" s="5">
        <v>45658</v>
      </c>
      <c r="I3722">
        <v>16000</v>
      </c>
      <c r="J3722">
        <v>16000</v>
      </c>
      <c r="K3722" s="6" t="s">
        <v>4642</v>
      </c>
      <c r="L3722">
        <v>40</v>
      </c>
      <c r="M3722" t="s">
        <v>74</v>
      </c>
    </row>
    <row r="3723" spans="1:13" x14ac:dyDescent="0.3">
      <c r="A3723">
        <v>2</v>
      </c>
      <c r="B3723" t="s">
        <v>2394</v>
      </c>
      <c r="C3723" t="s">
        <v>2903</v>
      </c>
      <c r="D3723" t="s">
        <v>4416</v>
      </c>
      <c r="E3723" s="6" t="s">
        <v>4641</v>
      </c>
      <c r="F3723" t="s">
        <v>73</v>
      </c>
      <c r="G3723" t="s">
        <v>85</v>
      </c>
      <c r="H3723" s="5">
        <v>45658</v>
      </c>
      <c r="I3723">
        <v>16000</v>
      </c>
      <c r="J3723">
        <v>16000</v>
      </c>
      <c r="K3723" s="6" t="s">
        <v>4642</v>
      </c>
      <c r="L3723">
        <v>19</v>
      </c>
      <c r="M3723" t="s">
        <v>73</v>
      </c>
    </row>
    <row r="3724" spans="1:13" x14ac:dyDescent="0.3">
      <c r="A3724">
        <v>2</v>
      </c>
      <c r="B3724" t="s">
        <v>2395</v>
      </c>
      <c r="C3724" t="s">
        <v>2903</v>
      </c>
      <c r="D3724" t="s">
        <v>3171</v>
      </c>
      <c r="E3724" s="6" t="s">
        <v>4641</v>
      </c>
      <c r="F3724" t="s">
        <v>74</v>
      </c>
      <c r="G3724" t="s">
        <v>85</v>
      </c>
      <c r="H3724" s="5">
        <v>45658</v>
      </c>
      <c r="I3724">
        <v>8000</v>
      </c>
      <c r="J3724">
        <v>8000</v>
      </c>
      <c r="K3724" s="6" t="s">
        <v>4642</v>
      </c>
      <c r="L3724">
        <v>27</v>
      </c>
      <c r="M3724" t="s">
        <v>74</v>
      </c>
    </row>
    <row r="3725" spans="1:13" x14ac:dyDescent="0.3">
      <c r="A3725">
        <v>2</v>
      </c>
      <c r="B3725" t="s">
        <v>558</v>
      </c>
      <c r="C3725" t="s">
        <v>2903</v>
      </c>
      <c r="D3725" t="s">
        <v>4417</v>
      </c>
      <c r="E3725" s="6" t="s">
        <v>4641</v>
      </c>
      <c r="F3725" t="s">
        <v>74</v>
      </c>
      <c r="G3725" t="s">
        <v>85</v>
      </c>
      <c r="H3725" s="5">
        <v>45658</v>
      </c>
      <c r="I3725">
        <v>8000</v>
      </c>
      <c r="J3725">
        <v>8000</v>
      </c>
      <c r="K3725" s="6" t="s">
        <v>4642</v>
      </c>
      <c r="L3725">
        <v>56</v>
      </c>
      <c r="M3725" t="s">
        <v>74</v>
      </c>
    </row>
    <row r="3726" spans="1:13" x14ac:dyDescent="0.3">
      <c r="A3726">
        <v>2</v>
      </c>
      <c r="B3726" t="s">
        <v>2396</v>
      </c>
      <c r="C3726" t="s">
        <v>2903</v>
      </c>
      <c r="D3726" t="s">
        <v>3031</v>
      </c>
      <c r="E3726" s="6" t="s">
        <v>4641</v>
      </c>
      <c r="F3726" t="s">
        <v>74</v>
      </c>
      <c r="G3726" t="s">
        <v>85</v>
      </c>
      <c r="H3726" s="5">
        <v>45658</v>
      </c>
      <c r="I3726">
        <v>16000</v>
      </c>
      <c r="J3726">
        <v>16000</v>
      </c>
      <c r="K3726" s="6" t="s">
        <v>4642</v>
      </c>
      <c r="L3726">
        <v>18</v>
      </c>
      <c r="M3726" t="s">
        <v>74</v>
      </c>
    </row>
    <row r="3727" spans="1:13" x14ac:dyDescent="0.3">
      <c r="A3727">
        <v>2</v>
      </c>
      <c r="B3727" t="s">
        <v>2397</v>
      </c>
      <c r="C3727" t="s">
        <v>4415</v>
      </c>
      <c r="D3727" t="s">
        <v>4418</v>
      </c>
      <c r="E3727" s="6" t="s">
        <v>4641</v>
      </c>
      <c r="F3727" t="s">
        <v>73</v>
      </c>
      <c r="G3727" t="s">
        <v>85</v>
      </c>
      <c r="H3727" s="5">
        <v>45658</v>
      </c>
      <c r="I3727">
        <v>16000</v>
      </c>
      <c r="J3727">
        <v>16000</v>
      </c>
      <c r="K3727" s="6" t="s">
        <v>4642</v>
      </c>
      <c r="L3727">
        <v>44</v>
      </c>
      <c r="M3727" t="s">
        <v>73</v>
      </c>
    </row>
    <row r="3728" spans="1:13" x14ac:dyDescent="0.3">
      <c r="A3728">
        <v>2</v>
      </c>
      <c r="B3728" t="s">
        <v>166</v>
      </c>
      <c r="C3728" t="s">
        <v>2903</v>
      </c>
      <c r="D3728" t="s">
        <v>2940</v>
      </c>
      <c r="E3728" s="6" t="s">
        <v>4641</v>
      </c>
      <c r="F3728" t="s">
        <v>73</v>
      </c>
      <c r="G3728" t="s">
        <v>85</v>
      </c>
      <c r="H3728" s="5">
        <v>45658</v>
      </c>
      <c r="I3728">
        <v>8000</v>
      </c>
      <c r="J3728">
        <v>8000</v>
      </c>
      <c r="K3728" s="6" t="s">
        <v>4642</v>
      </c>
      <c r="L3728">
        <v>28</v>
      </c>
      <c r="M3728" t="s">
        <v>73</v>
      </c>
    </row>
    <row r="3729" spans="1:13" x14ac:dyDescent="0.3">
      <c r="A3729">
        <v>2</v>
      </c>
      <c r="B3729" t="s">
        <v>174</v>
      </c>
      <c r="C3729" t="s">
        <v>2903</v>
      </c>
      <c r="D3729" t="s">
        <v>4419</v>
      </c>
      <c r="E3729" s="6" t="s">
        <v>4641</v>
      </c>
      <c r="F3729" t="s">
        <v>73</v>
      </c>
      <c r="G3729" t="s">
        <v>85</v>
      </c>
      <c r="H3729" s="5">
        <v>45658</v>
      </c>
      <c r="I3729">
        <v>8000</v>
      </c>
      <c r="J3729">
        <v>8000</v>
      </c>
      <c r="K3729" s="6" t="s">
        <v>4642</v>
      </c>
      <c r="L3729">
        <v>59</v>
      </c>
      <c r="M3729" t="s">
        <v>73</v>
      </c>
    </row>
    <row r="3730" spans="1:13" x14ac:dyDescent="0.3">
      <c r="A3730">
        <v>2</v>
      </c>
      <c r="B3730" t="s">
        <v>2398</v>
      </c>
      <c r="C3730" t="s">
        <v>2903</v>
      </c>
      <c r="D3730" t="s">
        <v>2893</v>
      </c>
      <c r="E3730" s="6" t="s">
        <v>4641</v>
      </c>
      <c r="F3730" t="s">
        <v>73</v>
      </c>
      <c r="G3730" t="s">
        <v>85</v>
      </c>
      <c r="H3730" s="5">
        <v>45658</v>
      </c>
      <c r="I3730">
        <v>16000</v>
      </c>
      <c r="J3730">
        <v>16000</v>
      </c>
      <c r="K3730" s="6" t="s">
        <v>4642</v>
      </c>
      <c r="L3730">
        <v>28</v>
      </c>
      <c r="M3730" t="s">
        <v>73</v>
      </c>
    </row>
    <row r="3731" spans="1:13" x14ac:dyDescent="0.3">
      <c r="A3731">
        <v>2</v>
      </c>
      <c r="B3731" t="s">
        <v>2399</v>
      </c>
      <c r="C3731" t="s">
        <v>2903</v>
      </c>
      <c r="D3731" t="s">
        <v>2975</v>
      </c>
      <c r="E3731" s="6" t="s">
        <v>4641</v>
      </c>
      <c r="F3731" t="s">
        <v>73</v>
      </c>
      <c r="G3731" t="s">
        <v>85</v>
      </c>
      <c r="H3731" s="5">
        <v>45658</v>
      </c>
      <c r="I3731">
        <v>8000</v>
      </c>
      <c r="J3731">
        <v>8000</v>
      </c>
      <c r="K3731" s="6" t="s">
        <v>4642</v>
      </c>
      <c r="L3731">
        <v>40</v>
      </c>
      <c r="M3731" t="s">
        <v>73</v>
      </c>
    </row>
    <row r="3732" spans="1:13" x14ac:dyDescent="0.3">
      <c r="A3732">
        <v>2</v>
      </c>
      <c r="B3732" t="s">
        <v>2400</v>
      </c>
      <c r="C3732" t="s">
        <v>2903</v>
      </c>
      <c r="D3732" t="s">
        <v>2975</v>
      </c>
      <c r="E3732" s="6" t="s">
        <v>4641</v>
      </c>
      <c r="F3732" t="s">
        <v>74</v>
      </c>
      <c r="G3732" t="s">
        <v>85</v>
      </c>
      <c r="H3732" s="5">
        <v>45658</v>
      </c>
      <c r="I3732">
        <v>16000</v>
      </c>
      <c r="J3732">
        <v>16000</v>
      </c>
      <c r="K3732" s="6" t="s">
        <v>4642</v>
      </c>
      <c r="L3732">
        <v>36</v>
      </c>
      <c r="M3732" t="s">
        <v>74</v>
      </c>
    </row>
    <row r="3733" spans="1:13" x14ac:dyDescent="0.3">
      <c r="A3733">
        <v>2</v>
      </c>
      <c r="B3733" t="s">
        <v>507</v>
      </c>
      <c r="C3733" t="s">
        <v>2903</v>
      </c>
      <c r="D3733" t="s">
        <v>2895</v>
      </c>
      <c r="E3733" s="6" t="s">
        <v>4641</v>
      </c>
      <c r="F3733" t="s">
        <v>73</v>
      </c>
      <c r="G3733" t="s">
        <v>85</v>
      </c>
      <c r="H3733" s="5">
        <v>45658</v>
      </c>
      <c r="I3733">
        <v>8000</v>
      </c>
      <c r="J3733">
        <v>8000</v>
      </c>
      <c r="K3733" s="6" t="s">
        <v>4642</v>
      </c>
      <c r="L3733">
        <v>57</v>
      </c>
      <c r="M3733" t="s">
        <v>73</v>
      </c>
    </row>
    <row r="3734" spans="1:13" x14ac:dyDescent="0.3">
      <c r="A3734">
        <v>2</v>
      </c>
      <c r="B3734" t="s">
        <v>2401</v>
      </c>
      <c r="C3734" t="s">
        <v>2903</v>
      </c>
      <c r="D3734" t="s">
        <v>2977</v>
      </c>
      <c r="E3734" s="6" t="s">
        <v>4641</v>
      </c>
      <c r="F3734" t="s">
        <v>74</v>
      </c>
      <c r="G3734" t="s">
        <v>85</v>
      </c>
      <c r="H3734" s="5">
        <v>45658</v>
      </c>
      <c r="I3734">
        <v>16000</v>
      </c>
      <c r="J3734">
        <v>16000</v>
      </c>
      <c r="K3734" s="6" t="s">
        <v>4642</v>
      </c>
      <c r="L3734">
        <v>29</v>
      </c>
      <c r="M3734" t="s">
        <v>74</v>
      </c>
    </row>
    <row r="3735" spans="1:13" x14ac:dyDescent="0.3">
      <c r="A3735">
        <v>2</v>
      </c>
      <c r="B3735" t="s">
        <v>2402</v>
      </c>
      <c r="C3735" t="s">
        <v>2903</v>
      </c>
      <c r="D3735" t="s">
        <v>2951</v>
      </c>
      <c r="E3735" s="6" t="s">
        <v>4641</v>
      </c>
      <c r="F3735" t="s">
        <v>73</v>
      </c>
      <c r="G3735" t="s">
        <v>85</v>
      </c>
      <c r="H3735" s="5">
        <v>45658</v>
      </c>
      <c r="I3735">
        <v>8000</v>
      </c>
      <c r="J3735">
        <v>8000</v>
      </c>
      <c r="K3735" s="6" t="s">
        <v>4642</v>
      </c>
      <c r="L3735">
        <v>30</v>
      </c>
      <c r="M3735" t="s">
        <v>73</v>
      </c>
    </row>
    <row r="3736" spans="1:13" x14ac:dyDescent="0.3">
      <c r="A3736">
        <v>2</v>
      </c>
      <c r="B3736" t="s">
        <v>281</v>
      </c>
      <c r="C3736" t="s">
        <v>2903</v>
      </c>
      <c r="D3736" t="s">
        <v>2905</v>
      </c>
      <c r="E3736" s="6" t="s">
        <v>4641</v>
      </c>
      <c r="F3736" t="s">
        <v>73</v>
      </c>
      <c r="G3736" t="s">
        <v>85</v>
      </c>
      <c r="H3736" s="5">
        <v>45658</v>
      </c>
      <c r="I3736">
        <v>16000</v>
      </c>
      <c r="J3736">
        <v>16000</v>
      </c>
      <c r="K3736" s="6" t="s">
        <v>4642</v>
      </c>
      <c r="L3736">
        <v>66</v>
      </c>
      <c r="M3736" t="s">
        <v>73</v>
      </c>
    </row>
    <row r="3737" spans="1:13" x14ac:dyDescent="0.3">
      <c r="A3737">
        <v>2</v>
      </c>
      <c r="B3737" t="s">
        <v>2403</v>
      </c>
      <c r="C3737" t="s">
        <v>4415</v>
      </c>
      <c r="D3737" t="s">
        <v>4420</v>
      </c>
      <c r="E3737" s="6" t="s">
        <v>4641</v>
      </c>
      <c r="F3737" t="s">
        <v>74</v>
      </c>
      <c r="G3737" t="s">
        <v>85</v>
      </c>
      <c r="H3737" s="5">
        <v>45658</v>
      </c>
      <c r="I3737">
        <v>16000</v>
      </c>
      <c r="J3737">
        <v>16000</v>
      </c>
      <c r="K3737" s="6" t="s">
        <v>4642</v>
      </c>
      <c r="L3737">
        <v>55</v>
      </c>
      <c r="M3737" t="s">
        <v>74</v>
      </c>
    </row>
    <row r="3738" spans="1:13" x14ac:dyDescent="0.3">
      <c r="A3738">
        <v>2</v>
      </c>
      <c r="B3738" t="s">
        <v>160</v>
      </c>
      <c r="C3738" t="s">
        <v>2972</v>
      </c>
      <c r="D3738" t="s">
        <v>4421</v>
      </c>
      <c r="E3738" s="6" t="s">
        <v>4641</v>
      </c>
      <c r="F3738" t="s">
        <v>73</v>
      </c>
      <c r="G3738" t="s">
        <v>85</v>
      </c>
      <c r="H3738" s="5">
        <v>45658</v>
      </c>
      <c r="I3738">
        <v>8000</v>
      </c>
      <c r="J3738">
        <v>8000</v>
      </c>
      <c r="K3738" s="6" t="s">
        <v>4642</v>
      </c>
      <c r="L3738">
        <v>46</v>
      </c>
      <c r="M3738" t="s">
        <v>73</v>
      </c>
    </row>
    <row r="3739" spans="1:13" x14ac:dyDescent="0.3">
      <c r="A3739">
        <v>2</v>
      </c>
      <c r="B3739" t="s">
        <v>2404</v>
      </c>
      <c r="C3739" t="s">
        <v>4422</v>
      </c>
      <c r="D3739" t="s">
        <v>4423</v>
      </c>
      <c r="E3739" s="6" t="s">
        <v>4641</v>
      </c>
      <c r="F3739" t="s">
        <v>73</v>
      </c>
      <c r="G3739" t="s">
        <v>85</v>
      </c>
      <c r="H3739" s="5">
        <v>45658</v>
      </c>
      <c r="I3739">
        <v>16000</v>
      </c>
      <c r="J3739">
        <v>16000</v>
      </c>
      <c r="K3739" s="6" t="s">
        <v>4642</v>
      </c>
      <c r="L3739">
        <v>18</v>
      </c>
      <c r="M3739" t="s">
        <v>73</v>
      </c>
    </row>
    <row r="3740" spans="1:13" x14ac:dyDescent="0.3">
      <c r="A3740">
        <v>2</v>
      </c>
      <c r="B3740" t="s">
        <v>967</v>
      </c>
      <c r="C3740" t="s">
        <v>2972</v>
      </c>
      <c r="D3740" t="s">
        <v>2921</v>
      </c>
      <c r="E3740" s="6" t="s">
        <v>4641</v>
      </c>
      <c r="F3740" t="s">
        <v>73</v>
      </c>
      <c r="G3740" t="s">
        <v>85</v>
      </c>
      <c r="H3740" s="5">
        <v>45658</v>
      </c>
      <c r="I3740">
        <v>16000</v>
      </c>
      <c r="J3740">
        <v>16000</v>
      </c>
      <c r="K3740" s="6" t="s">
        <v>4642</v>
      </c>
      <c r="L3740">
        <v>38</v>
      </c>
      <c r="M3740" t="s">
        <v>73</v>
      </c>
    </row>
    <row r="3741" spans="1:13" x14ac:dyDescent="0.3">
      <c r="A3741">
        <v>2</v>
      </c>
      <c r="B3741" t="s">
        <v>219</v>
      </c>
      <c r="C3741" t="s">
        <v>3249</v>
      </c>
      <c r="D3741" t="s">
        <v>3104</v>
      </c>
      <c r="E3741" s="6" t="s">
        <v>4641</v>
      </c>
      <c r="F3741" t="s">
        <v>74</v>
      </c>
      <c r="G3741" t="s">
        <v>85</v>
      </c>
      <c r="H3741" s="5">
        <v>45658</v>
      </c>
      <c r="I3741">
        <v>16000</v>
      </c>
      <c r="J3741">
        <v>16000</v>
      </c>
      <c r="K3741" s="6" t="s">
        <v>4642</v>
      </c>
      <c r="L3741">
        <v>37</v>
      </c>
      <c r="M3741" t="s">
        <v>74</v>
      </c>
    </row>
    <row r="3742" spans="1:13" x14ac:dyDescent="0.3">
      <c r="A3742">
        <v>2</v>
      </c>
      <c r="B3742" t="s">
        <v>2405</v>
      </c>
      <c r="C3742" t="s">
        <v>2914</v>
      </c>
      <c r="D3742" t="s">
        <v>2961</v>
      </c>
      <c r="E3742" s="6" t="s">
        <v>4641</v>
      </c>
      <c r="F3742" t="s">
        <v>74</v>
      </c>
      <c r="G3742" t="s">
        <v>85</v>
      </c>
      <c r="H3742" s="5">
        <v>45658</v>
      </c>
      <c r="I3742">
        <v>8000</v>
      </c>
      <c r="J3742">
        <v>8000</v>
      </c>
      <c r="K3742" s="6" t="s">
        <v>4642</v>
      </c>
      <c r="L3742">
        <v>18</v>
      </c>
      <c r="M3742" t="s">
        <v>74</v>
      </c>
    </row>
    <row r="3743" spans="1:13" x14ac:dyDescent="0.3">
      <c r="A3743">
        <v>2</v>
      </c>
      <c r="B3743" t="s">
        <v>657</v>
      </c>
      <c r="C3743" t="s">
        <v>4424</v>
      </c>
      <c r="D3743" t="s">
        <v>4425</v>
      </c>
      <c r="E3743" s="6" t="s">
        <v>4641</v>
      </c>
      <c r="F3743" t="s">
        <v>73</v>
      </c>
      <c r="G3743" t="s">
        <v>85</v>
      </c>
      <c r="H3743" s="5">
        <v>45658</v>
      </c>
      <c r="I3743">
        <v>18000</v>
      </c>
      <c r="J3743">
        <v>18000</v>
      </c>
      <c r="K3743" s="6" t="s">
        <v>4642</v>
      </c>
      <c r="L3743">
        <v>36</v>
      </c>
      <c r="M3743" t="s">
        <v>73</v>
      </c>
    </row>
    <row r="3744" spans="1:13" x14ac:dyDescent="0.3">
      <c r="A3744">
        <v>2</v>
      </c>
      <c r="B3744" t="s">
        <v>513</v>
      </c>
      <c r="C3744" t="s">
        <v>3407</v>
      </c>
      <c r="D3744" t="s">
        <v>2974</v>
      </c>
      <c r="E3744" s="6" t="s">
        <v>4641</v>
      </c>
      <c r="F3744" t="s">
        <v>74</v>
      </c>
      <c r="G3744" t="s">
        <v>85</v>
      </c>
      <c r="H3744" s="5">
        <v>45658</v>
      </c>
      <c r="I3744">
        <v>10000</v>
      </c>
      <c r="J3744">
        <v>10000</v>
      </c>
      <c r="K3744" s="6" t="s">
        <v>4642</v>
      </c>
      <c r="L3744">
        <v>54</v>
      </c>
      <c r="M3744" t="s">
        <v>74</v>
      </c>
    </row>
    <row r="3745" spans="1:13" x14ac:dyDescent="0.3">
      <c r="A3745">
        <v>2</v>
      </c>
      <c r="B3745" t="s">
        <v>2406</v>
      </c>
      <c r="C3745" t="s">
        <v>2907</v>
      </c>
      <c r="D3745" t="s">
        <v>2930</v>
      </c>
      <c r="E3745" s="6" t="s">
        <v>4641</v>
      </c>
      <c r="F3745" t="s">
        <v>74</v>
      </c>
      <c r="G3745" t="s">
        <v>85</v>
      </c>
      <c r="H3745" s="5">
        <v>45658</v>
      </c>
      <c r="I3745">
        <v>16000</v>
      </c>
      <c r="J3745">
        <v>16000</v>
      </c>
      <c r="K3745" s="6" t="s">
        <v>4642</v>
      </c>
      <c r="L3745">
        <v>27</v>
      </c>
      <c r="M3745" t="s">
        <v>74</v>
      </c>
    </row>
    <row r="3746" spans="1:13" x14ac:dyDescent="0.3">
      <c r="A3746">
        <v>2</v>
      </c>
      <c r="B3746" t="s">
        <v>173</v>
      </c>
      <c r="C3746" t="s">
        <v>2975</v>
      </c>
      <c r="D3746" t="s">
        <v>2978</v>
      </c>
      <c r="E3746" s="6" t="s">
        <v>4641</v>
      </c>
      <c r="F3746" t="s">
        <v>73</v>
      </c>
      <c r="G3746" t="s">
        <v>85</v>
      </c>
      <c r="H3746" s="5">
        <v>45658</v>
      </c>
      <c r="I3746">
        <v>16000</v>
      </c>
      <c r="J3746">
        <v>16000</v>
      </c>
      <c r="K3746" s="6" t="s">
        <v>4642</v>
      </c>
      <c r="L3746">
        <v>28</v>
      </c>
      <c r="M3746" t="s">
        <v>73</v>
      </c>
    </row>
    <row r="3747" spans="1:13" x14ac:dyDescent="0.3">
      <c r="A3747">
        <v>2</v>
      </c>
      <c r="B3747" t="s">
        <v>134</v>
      </c>
      <c r="C3747" t="s">
        <v>4426</v>
      </c>
      <c r="D3747" t="s">
        <v>2940</v>
      </c>
      <c r="E3747" s="6" t="s">
        <v>4641</v>
      </c>
      <c r="F3747" t="s">
        <v>73</v>
      </c>
      <c r="G3747" t="s">
        <v>85</v>
      </c>
      <c r="H3747" s="5">
        <v>45658</v>
      </c>
      <c r="I3747">
        <v>16000</v>
      </c>
      <c r="J3747">
        <v>16000</v>
      </c>
      <c r="K3747" s="6" t="s">
        <v>4642</v>
      </c>
      <c r="L3747">
        <v>22</v>
      </c>
      <c r="M3747" t="s">
        <v>73</v>
      </c>
    </row>
    <row r="3748" spans="1:13" x14ac:dyDescent="0.3">
      <c r="A3748">
        <v>2</v>
      </c>
      <c r="B3748" t="s">
        <v>185</v>
      </c>
      <c r="C3748" t="s">
        <v>396</v>
      </c>
      <c r="D3748" t="s">
        <v>4004</v>
      </c>
      <c r="E3748" s="6" t="s">
        <v>4641</v>
      </c>
      <c r="F3748" t="s">
        <v>73</v>
      </c>
      <c r="G3748" t="s">
        <v>85</v>
      </c>
      <c r="H3748" s="5">
        <v>45658</v>
      </c>
      <c r="I3748">
        <v>8000</v>
      </c>
      <c r="J3748">
        <v>8000</v>
      </c>
      <c r="K3748" s="6" t="s">
        <v>4642</v>
      </c>
      <c r="L3748">
        <v>34</v>
      </c>
      <c r="M3748" t="s">
        <v>73</v>
      </c>
    </row>
    <row r="3749" spans="1:13" x14ac:dyDescent="0.3">
      <c r="A3749">
        <v>2</v>
      </c>
      <c r="B3749" t="s">
        <v>264</v>
      </c>
      <c r="C3749" t="s">
        <v>2978</v>
      </c>
      <c r="D3749" t="s">
        <v>2927</v>
      </c>
      <c r="E3749" s="6" t="s">
        <v>4641</v>
      </c>
      <c r="F3749" t="s">
        <v>74</v>
      </c>
      <c r="G3749" t="s">
        <v>85</v>
      </c>
      <c r="H3749" s="5">
        <v>45658</v>
      </c>
      <c r="I3749">
        <v>8000</v>
      </c>
      <c r="J3749">
        <v>8000</v>
      </c>
      <c r="K3749" s="6" t="s">
        <v>4642</v>
      </c>
      <c r="L3749">
        <v>22</v>
      </c>
      <c r="M3749" t="s">
        <v>74</v>
      </c>
    </row>
    <row r="3750" spans="1:13" x14ac:dyDescent="0.3">
      <c r="A3750">
        <v>2</v>
      </c>
      <c r="B3750" t="s">
        <v>107</v>
      </c>
      <c r="C3750" t="s">
        <v>3389</v>
      </c>
      <c r="D3750" t="s">
        <v>3803</v>
      </c>
      <c r="E3750" s="6" t="s">
        <v>4641</v>
      </c>
      <c r="F3750" t="s">
        <v>73</v>
      </c>
      <c r="G3750" t="s">
        <v>85</v>
      </c>
      <c r="H3750" s="5">
        <v>45658</v>
      </c>
      <c r="I3750">
        <v>8000</v>
      </c>
      <c r="J3750">
        <v>8000</v>
      </c>
      <c r="K3750" s="6" t="s">
        <v>4642</v>
      </c>
      <c r="L3750">
        <v>47</v>
      </c>
      <c r="M3750" t="s">
        <v>73</v>
      </c>
    </row>
    <row r="3751" spans="1:13" x14ac:dyDescent="0.3">
      <c r="A3751">
        <v>2</v>
      </c>
      <c r="B3751" t="s">
        <v>411</v>
      </c>
      <c r="C3751" t="s">
        <v>2979</v>
      </c>
      <c r="D3751" t="s">
        <v>2999</v>
      </c>
      <c r="E3751" s="6" t="s">
        <v>4641</v>
      </c>
      <c r="F3751" t="s">
        <v>74</v>
      </c>
      <c r="G3751" t="s">
        <v>85</v>
      </c>
      <c r="H3751" s="5">
        <v>45658</v>
      </c>
      <c r="I3751">
        <v>8000</v>
      </c>
      <c r="J3751">
        <v>8000</v>
      </c>
      <c r="K3751" s="6" t="s">
        <v>4642</v>
      </c>
      <c r="L3751">
        <v>65</v>
      </c>
      <c r="M3751" t="s">
        <v>74</v>
      </c>
    </row>
    <row r="3752" spans="1:13" x14ac:dyDescent="0.3">
      <c r="A3752">
        <v>2</v>
      </c>
      <c r="B3752" t="s">
        <v>190</v>
      </c>
      <c r="C3752" t="s">
        <v>4427</v>
      </c>
      <c r="D3752" t="s">
        <v>2944</v>
      </c>
      <c r="E3752" s="6" t="s">
        <v>4641</v>
      </c>
      <c r="F3752" t="s">
        <v>73</v>
      </c>
      <c r="G3752" t="s">
        <v>85</v>
      </c>
      <c r="H3752" s="5">
        <v>45658</v>
      </c>
      <c r="I3752">
        <v>8000</v>
      </c>
      <c r="J3752">
        <v>8000</v>
      </c>
      <c r="K3752" s="6" t="s">
        <v>4642</v>
      </c>
      <c r="L3752">
        <v>22</v>
      </c>
      <c r="M3752" t="s">
        <v>73</v>
      </c>
    </row>
    <row r="3753" spans="1:13" x14ac:dyDescent="0.3">
      <c r="A3753">
        <v>2</v>
      </c>
      <c r="B3753" t="s">
        <v>2187</v>
      </c>
      <c r="C3753" t="s">
        <v>2983</v>
      </c>
      <c r="D3753" t="s">
        <v>3066</v>
      </c>
      <c r="E3753" s="6" t="s">
        <v>4641</v>
      </c>
      <c r="F3753" t="s">
        <v>73</v>
      </c>
      <c r="G3753" t="s">
        <v>85</v>
      </c>
      <c r="H3753" s="5">
        <v>45658</v>
      </c>
      <c r="I3753">
        <v>16000</v>
      </c>
      <c r="J3753">
        <v>16000</v>
      </c>
      <c r="K3753" s="6" t="s">
        <v>4642</v>
      </c>
      <c r="L3753">
        <v>81</v>
      </c>
      <c r="M3753" t="s">
        <v>73</v>
      </c>
    </row>
    <row r="3754" spans="1:13" x14ac:dyDescent="0.3">
      <c r="A3754">
        <v>2</v>
      </c>
      <c r="B3754" t="s">
        <v>2407</v>
      </c>
      <c r="C3754" t="s">
        <v>2983</v>
      </c>
      <c r="D3754" t="s">
        <v>3134</v>
      </c>
      <c r="E3754" s="6" t="s">
        <v>4641</v>
      </c>
      <c r="F3754" t="s">
        <v>74</v>
      </c>
      <c r="G3754" t="s">
        <v>85</v>
      </c>
      <c r="H3754" s="5">
        <v>45658</v>
      </c>
      <c r="I3754">
        <v>8000</v>
      </c>
      <c r="J3754">
        <v>8000</v>
      </c>
      <c r="K3754" s="6" t="s">
        <v>4642</v>
      </c>
      <c r="L3754">
        <v>30</v>
      </c>
      <c r="M3754" t="s">
        <v>74</v>
      </c>
    </row>
    <row r="3755" spans="1:13" x14ac:dyDescent="0.3">
      <c r="A3755">
        <v>2</v>
      </c>
      <c r="B3755" t="s">
        <v>2408</v>
      </c>
      <c r="C3755" t="s">
        <v>2983</v>
      </c>
      <c r="D3755" t="s">
        <v>3134</v>
      </c>
      <c r="E3755" s="6" t="s">
        <v>4641</v>
      </c>
      <c r="F3755" t="s">
        <v>73</v>
      </c>
      <c r="G3755" t="s">
        <v>85</v>
      </c>
      <c r="H3755" s="5">
        <v>45658</v>
      </c>
      <c r="I3755">
        <v>16000</v>
      </c>
      <c r="J3755">
        <v>16000</v>
      </c>
      <c r="K3755" s="6" t="s">
        <v>4642</v>
      </c>
      <c r="L3755">
        <v>28</v>
      </c>
      <c r="M3755" t="s">
        <v>73</v>
      </c>
    </row>
    <row r="3756" spans="1:13" x14ac:dyDescent="0.3">
      <c r="A3756">
        <v>2</v>
      </c>
      <c r="B3756" t="s">
        <v>507</v>
      </c>
      <c r="C3756" t="s">
        <v>2985</v>
      </c>
      <c r="D3756" t="s">
        <v>3043</v>
      </c>
      <c r="E3756" s="6" t="s">
        <v>4641</v>
      </c>
      <c r="F3756" t="s">
        <v>73</v>
      </c>
      <c r="G3756" t="s">
        <v>85</v>
      </c>
      <c r="H3756" s="5">
        <v>45658</v>
      </c>
      <c r="I3756">
        <v>8000</v>
      </c>
      <c r="J3756">
        <v>8000</v>
      </c>
      <c r="K3756" s="6" t="s">
        <v>4642</v>
      </c>
      <c r="L3756">
        <v>31</v>
      </c>
      <c r="M3756" t="s">
        <v>73</v>
      </c>
    </row>
    <row r="3757" spans="1:13" x14ac:dyDescent="0.3">
      <c r="A3757">
        <v>2</v>
      </c>
      <c r="B3757" t="s">
        <v>235</v>
      </c>
      <c r="C3757" t="s">
        <v>3079</v>
      </c>
      <c r="D3757" t="s">
        <v>3507</v>
      </c>
      <c r="E3757" s="6" t="s">
        <v>4641</v>
      </c>
      <c r="F3757" t="s">
        <v>74</v>
      </c>
      <c r="G3757" t="s">
        <v>85</v>
      </c>
      <c r="H3757" s="5">
        <v>45658</v>
      </c>
      <c r="I3757">
        <v>16000</v>
      </c>
      <c r="J3757">
        <v>16000</v>
      </c>
      <c r="K3757" s="6" t="s">
        <v>4642</v>
      </c>
      <c r="L3757">
        <v>38</v>
      </c>
      <c r="M3757" t="s">
        <v>74</v>
      </c>
    </row>
    <row r="3758" spans="1:13" x14ac:dyDescent="0.3">
      <c r="A3758">
        <v>2</v>
      </c>
      <c r="B3758" t="s">
        <v>190</v>
      </c>
      <c r="C3758" t="s">
        <v>4428</v>
      </c>
      <c r="D3758" t="s">
        <v>315</v>
      </c>
      <c r="E3758" s="6" t="s">
        <v>4641</v>
      </c>
      <c r="F3758" t="s">
        <v>73</v>
      </c>
      <c r="G3758" t="s">
        <v>85</v>
      </c>
      <c r="H3758" s="5">
        <v>45658</v>
      </c>
      <c r="I3758">
        <v>8000</v>
      </c>
      <c r="J3758">
        <v>8000</v>
      </c>
      <c r="K3758" s="6" t="s">
        <v>4642</v>
      </c>
      <c r="L3758">
        <v>30</v>
      </c>
      <c r="M3758" t="s">
        <v>73</v>
      </c>
    </row>
    <row r="3759" spans="1:13" x14ac:dyDescent="0.3">
      <c r="A3759">
        <v>2</v>
      </c>
      <c r="B3759" t="s">
        <v>2409</v>
      </c>
      <c r="C3759" t="s">
        <v>4429</v>
      </c>
      <c r="D3759" t="s">
        <v>2990</v>
      </c>
      <c r="E3759" s="6" t="s">
        <v>4641</v>
      </c>
      <c r="F3759" t="s">
        <v>74</v>
      </c>
      <c r="G3759" t="s">
        <v>85</v>
      </c>
      <c r="H3759" s="5">
        <v>45658</v>
      </c>
      <c r="I3759">
        <v>16000</v>
      </c>
      <c r="J3759">
        <v>16000</v>
      </c>
      <c r="K3759" s="6" t="s">
        <v>4642</v>
      </c>
      <c r="L3759">
        <v>36</v>
      </c>
      <c r="M3759" t="s">
        <v>74</v>
      </c>
    </row>
    <row r="3760" spans="1:13" x14ac:dyDescent="0.3">
      <c r="A3760">
        <v>2</v>
      </c>
      <c r="B3760" t="s">
        <v>2410</v>
      </c>
      <c r="C3760" t="s">
        <v>2937</v>
      </c>
      <c r="D3760" t="s">
        <v>2964</v>
      </c>
      <c r="E3760" s="6" t="s">
        <v>4641</v>
      </c>
      <c r="F3760" t="s">
        <v>74</v>
      </c>
      <c r="G3760" t="s">
        <v>85</v>
      </c>
      <c r="H3760" s="5">
        <v>45658</v>
      </c>
      <c r="I3760">
        <v>8000</v>
      </c>
      <c r="J3760">
        <v>8000</v>
      </c>
      <c r="K3760" s="6" t="s">
        <v>4642</v>
      </c>
      <c r="L3760">
        <v>18</v>
      </c>
      <c r="M3760" t="s">
        <v>74</v>
      </c>
    </row>
    <row r="3761" spans="1:13" x14ac:dyDescent="0.3">
      <c r="A3761">
        <v>2</v>
      </c>
      <c r="B3761" t="s">
        <v>2411</v>
      </c>
      <c r="C3761" t="s">
        <v>2937</v>
      </c>
      <c r="D3761" t="s">
        <v>2913</v>
      </c>
      <c r="E3761" s="6" t="s">
        <v>4641</v>
      </c>
      <c r="F3761" t="s">
        <v>73</v>
      </c>
      <c r="G3761" t="s">
        <v>85</v>
      </c>
      <c r="H3761" s="5">
        <v>45658</v>
      </c>
      <c r="I3761">
        <v>16000</v>
      </c>
      <c r="J3761">
        <v>16000</v>
      </c>
      <c r="K3761" s="6" t="s">
        <v>4642</v>
      </c>
      <c r="L3761">
        <v>19</v>
      </c>
      <c r="M3761" t="s">
        <v>73</v>
      </c>
    </row>
    <row r="3762" spans="1:13" x14ac:dyDescent="0.3">
      <c r="A3762">
        <v>2</v>
      </c>
      <c r="B3762" t="s">
        <v>2412</v>
      </c>
      <c r="C3762" t="s">
        <v>2937</v>
      </c>
      <c r="D3762" t="s">
        <v>2894</v>
      </c>
      <c r="E3762" s="6" t="s">
        <v>4641</v>
      </c>
      <c r="F3762" t="s">
        <v>73</v>
      </c>
      <c r="G3762" t="s">
        <v>85</v>
      </c>
      <c r="H3762" s="5">
        <v>45658</v>
      </c>
      <c r="I3762">
        <v>16000</v>
      </c>
      <c r="J3762">
        <v>16000</v>
      </c>
      <c r="K3762" s="6" t="s">
        <v>4642</v>
      </c>
      <c r="L3762">
        <v>23</v>
      </c>
      <c r="M3762" t="s">
        <v>73</v>
      </c>
    </row>
    <row r="3763" spans="1:13" x14ac:dyDescent="0.3">
      <c r="A3763">
        <v>2</v>
      </c>
      <c r="B3763" t="s">
        <v>2413</v>
      </c>
      <c r="C3763" t="s">
        <v>2937</v>
      </c>
      <c r="D3763" t="s">
        <v>2893</v>
      </c>
      <c r="E3763" s="6" t="s">
        <v>4641</v>
      </c>
      <c r="F3763" t="s">
        <v>73</v>
      </c>
      <c r="G3763" t="s">
        <v>85</v>
      </c>
      <c r="H3763" s="5">
        <v>45658</v>
      </c>
      <c r="I3763">
        <v>16000</v>
      </c>
      <c r="J3763">
        <v>16000</v>
      </c>
      <c r="K3763" s="6" t="s">
        <v>4642</v>
      </c>
      <c r="L3763">
        <v>60</v>
      </c>
      <c r="M3763" t="s">
        <v>73</v>
      </c>
    </row>
    <row r="3764" spans="1:13" x14ac:dyDescent="0.3">
      <c r="A3764">
        <v>2</v>
      </c>
      <c r="B3764" t="s">
        <v>733</v>
      </c>
      <c r="C3764" t="s">
        <v>2937</v>
      </c>
      <c r="D3764" t="s">
        <v>2896</v>
      </c>
      <c r="E3764" s="6" t="s">
        <v>4641</v>
      </c>
      <c r="F3764" t="s">
        <v>73</v>
      </c>
      <c r="G3764" t="s">
        <v>85</v>
      </c>
      <c r="H3764" s="5">
        <v>45658</v>
      </c>
      <c r="I3764">
        <v>16000</v>
      </c>
      <c r="J3764">
        <v>16000</v>
      </c>
      <c r="K3764" s="6" t="s">
        <v>4642</v>
      </c>
      <c r="L3764">
        <v>25</v>
      </c>
      <c r="M3764" t="s">
        <v>73</v>
      </c>
    </row>
    <row r="3765" spans="1:13" x14ac:dyDescent="0.3">
      <c r="A3765">
        <v>2</v>
      </c>
      <c r="B3765" t="s">
        <v>2414</v>
      </c>
      <c r="C3765" t="s">
        <v>4430</v>
      </c>
      <c r="D3765" t="s">
        <v>4415</v>
      </c>
      <c r="E3765" s="6" t="s">
        <v>4641</v>
      </c>
      <c r="F3765" t="s">
        <v>74</v>
      </c>
      <c r="G3765" t="s">
        <v>85</v>
      </c>
      <c r="H3765" s="5">
        <v>45658</v>
      </c>
      <c r="I3765">
        <v>8000</v>
      </c>
      <c r="J3765">
        <v>8000</v>
      </c>
      <c r="K3765" s="6" t="s">
        <v>4642</v>
      </c>
      <c r="L3765">
        <v>33</v>
      </c>
      <c r="M3765" t="s">
        <v>74</v>
      </c>
    </row>
    <row r="3766" spans="1:13" x14ac:dyDescent="0.3">
      <c r="A3766">
        <v>2</v>
      </c>
      <c r="B3766" t="s">
        <v>606</v>
      </c>
      <c r="C3766" t="s">
        <v>2937</v>
      </c>
      <c r="D3766" t="s">
        <v>2903</v>
      </c>
      <c r="E3766" s="6" t="s">
        <v>4641</v>
      </c>
      <c r="F3766" t="s">
        <v>74</v>
      </c>
      <c r="G3766" t="s">
        <v>85</v>
      </c>
      <c r="H3766" s="5">
        <v>45658</v>
      </c>
      <c r="I3766">
        <v>8000</v>
      </c>
      <c r="J3766">
        <v>8000</v>
      </c>
      <c r="K3766" s="6" t="s">
        <v>4642</v>
      </c>
      <c r="L3766" t="s">
        <v>4643</v>
      </c>
      <c r="M3766" t="s">
        <v>74</v>
      </c>
    </row>
    <row r="3767" spans="1:13" x14ac:dyDescent="0.3">
      <c r="A3767">
        <v>2</v>
      </c>
      <c r="B3767" t="s">
        <v>2415</v>
      </c>
      <c r="C3767" t="s">
        <v>2937</v>
      </c>
      <c r="D3767" t="s">
        <v>3453</v>
      </c>
      <c r="E3767" s="6" t="s">
        <v>4641</v>
      </c>
      <c r="F3767" t="s">
        <v>73</v>
      </c>
      <c r="G3767" t="s">
        <v>85</v>
      </c>
      <c r="H3767" s="5">
        <v>45658</v>
      </c>
      <c r="I3767">
        <v>16000</v>
      </c>
      <c r="J3767">
        <v>16000</v>
      </c>
      <c r="K3767" s="6" t="s">
        <v>4642</v>
      </c>
      <c r="L3767">
        <v>20</v>
      </c>
      <c r="M3767" t="s">
        <v>73</v>
      </c>
    </row>
    <row r="3768" spans="1:13" x14ac:dyDescent="0.3">
      <c r="A3768">
        <v>2</v>
      </c>
      <c r="B3768" t="s">
        <v>2416</v>
      </c>
      <c r="C3768" t="s">
        <v>2937</v>
      </c>
      <c r="D3768" t="s">
        <v>2937</v>
      </c>
      <c r="E3768" s="6" t="s">
        <v>4641</v>
      </c>
      <c r="F3768" t="s">
        <v>74</v>
      </c>
      <c r="G3768" t="s">
        <v>85</v>
      </c>
      <c r="H3768" s="5">
        <v>45658</v>
      </c>
      <c r="I3768">
        <v>16000</v>
      </c>
      <c r="J3768">
        <v>16000</v>
      </c>
      <c r="K3768" s="6" t="s">
        <v>4642</v>
      </c>
      <c r="L3768">
        <v>19</v>
      </c>
      <c r="M3768" t="s">
        <v>74</v>
      </c>
    </row>
    <row r="3769" spans="1:13" x14ac:dyDescent="0.3">
      <c r="A3769">
        <v>2</v>
      </c>
      <c r="B3769" t="s">
        <v>2417</v>
      </c>
      <c r="C3769" t="s">
        <v>2937</v>
      </c>
      <c r="D3769" t="s">
        <v>2991</v>
      </c>
      <c r="E3769" s="6" t="s">
        <v>4641</v>
      </c>
      <c r="F3769" t="s">
        <v>73</v>
      </c>
      <c r="G3769" t="s">
        <v>85</v>
      </c>
      <c r="H3769" s="5">
        <v>45658</v>
      </c>
      <c r="I3769">
        <v>16000</v>
      </c>
      <c r="J3769">
        <v>16000</v>
      </c>
      <c r="K3769" s="6" t="s">
        <v>4642</v>
      </c>
      <c r="L3769">
        <v>19</v>
      </c>
      <c r="M3769" t="s">
        <v>73</v>
      </c>
    </row>
    <row r="3770" spans="1:13" x14ac:dyDescent="0.3">
      <c r="A3770">
        <v>2</v>
      </c>
      <c r="B3770" t="s">
        <v>97</v>
      </c>
      <c r="C3770" t="s">
        <v>2937</v>
      </c>
      <c r="D3770" t="s">
        <v>2977</v>
      </c>
      <c r="E3770" s="6" t="s">
        <v>4641</v>
      </c>
      <c r="F3770" t="s">
        <v>73</v>
      </c>
      <c r="G3770" t="s">
        <v>85</v>
      </c>
      <c r="H3770" s="5">
        <v>45658</v>
      </c>
      <c r="I3770">
        <v>8000</v>
      </c>
      <c r="J3770">
        <v>8000</v>
      </c>
      <c r="K3770" s="6" t="s">
        <v>4642</v>
      </c>
      <c r="L3770">
        <v>24</v>
      </c>
      <c r="M3770" t="s">
        <v>73</v>
      </c>
    </row>
    <row r="3771" spans="1:13" x14ac:dyDescent="0.3">
      <c r="A3771">
        <v>2</v>
      </c>
      <c r="B3771" t="s">
        <v>101</v>
      </c>
      <c r="C3771" t="s">
        <v>2937</v>
      </c>
      <c r="D3771" t="s">
        <v>3026</v>
      </c>
      <c r="E3771" s="6" t="s">
        <v>4641</v>
      </c>
      <c r="F3771" t="s">
        <v>73</v>
      </c>
      <c r="G3771" t="s">
        <v>85</v>
      </c>
      <c r="H3771" s="5">
        <v>45658</v>
      </c>
      <c r="I3771">
        <v>16000</v>
      </c>
      <c r="J3771">
        <v>16000</v>
      </c>
      <c r="K3771" s="6" t="s">
        <v>4642</v>
      </c>
      <c r="L3771">
        <v>59</v>
      </c>
      <c r="M3771" t="s">
        <v>73</v>
      </c>
    </row>
    <row r="3772" spans="1:13" x14ac:dyDescent="0.3">
      <c r="A3772">
        <v>2</v>
      </c>
      <c r="B3772" t="s">
        <v>2418</v>
      </c>
      <c r="C3772" t="s">
        <v>2937</v>
      </c>
      <c r="D3772" t="s">
        <v>4431</v>
      </c>
      <c r="E3772" s="6" t="s">
        <v>4641</v>
      </c>
      <c r="F3772" t="s">
        <v>73</v>
      </c>
      <c r="G3772" t="s">
        <v>85</v>
      </c>
      <c r="H3772" s="5">
        <v>45658</v>
      </c>
      <c r="I3772">
        <v>16000</v>
      </c>
      <c r="J3772">
        <v>16000</v>
      </c>
      <c r="K3772" s="6" t="s">
        <v>4642</v>
      </c>
      <c r="L3772">
        <v>19</v>
      </c>
      <c r="M3772" t="s">
        <v>73</v>
      </c>
    </row>
    <row r="3773" spans="1:13" x14ac:dyDescent="0.3">
      <c r="A3773">
        <v>2</v>
      </c>
      <c r="B3773" t="s">
        <v>2419</v>
      </c>
      <c r="C3773" t="s">
        <v>3331</v>
      </c>
      <c r="D3773" t="s">
        <v>3374</v>
      </c>
      <c r="E3773" s="6" t="s">
        <v>4641</v>
      </c>
      <c r="F3773" t="s">
        <v>73</v>
      </c>
      <c r="G3773" t="s">
        <v>85</v>
      </c>
      <c r="H3773" s="5">
        <v>45658</v>
      </c>
      <c r="I3773">
        <v>8000</v>
      </c>
      <c r="J3773">
        <v>8000</v>
      </c>
      <c r="K3773" s="6" t="s">
        <v>4642</v>
      </c>
      <c r="L3773">
        <v>72</v>
      </c>
      <c r="M3773" t="s">
        <v>73</v>
      </c>
    </row>
    <row r="3774" spans="1:13" x14ac:dyDescent="0.3">
      <c r="A3774">
        <v>2</v>
      </c>
      <c r="B3774" t="s">
        <v>736</v>
      </c>
      <c r="C3774" t="s">
        <v>3331</v>
      </c>
      <c r="D3774" t="s">
        <v>3365</v>
      </c>
      <c r="E3774" s="6" t="s">
        <v>4641</v>
      </c>
      <c r="F3774" t="s">
        <v>73</v>
      </c>
      <c r="G3774" t="s">
        <v>85</v>
      </c>
      <c r="H3774" s="5">
        <v>45658</v>
      </c>
      <c r="I3774">
        <v>8000</v>
      </c>
      <c r="J3774">
        <v>8000</v>
      </c>
      <c r="K3774" s="6" t="s">
        <v>4642</v>
      </c>
      <c r="L3774">
        <v>23</v>
      </c>
      <c r="M3774" t="s">
        <v>73</v>
      </c>
    </row>
    <row r="3775" spans="1:13" x14ac:dyDescent="0.3">
      <c r="A3775">
        <v>2</v>
      </c>
      <c r="B3775" t="s">
        <v>2420</v>
      </c>
      <c r="C3775" t="s">
        <v>4432</v>
      </c>
      <c r="D3775" t="s">
        <v>4433</v>
      </c>
      <c r="E3775" s="6" t="s">
        <v>4641</v>
      </c>
      <c r="F3775" t="s">
        <v>73</v>
      </c>
      <c r="G3775" t="s">
        <v>85</v>
      </c>
      <c r="H3775" s="5">
        <v>45658</v>
      </c>
      <c r="I3775">
        <v>10000</v>
      </c>
      <c r="J3775">
        <v>10000</v>
      </c>
      <c r="K3775" s="6" t="s">
        <v>4642</v>
      </c>
      <c r="L3775">
        <v>49</v>
      </c>
      <c r="M3775" t="s">
        <v>73</v>
      </c>
    </row>
    <row r="3776" spans="1:13" x14ac:dyDescent="0.3">
      <c r="A3776">
        <v>2</v>
      </c>
      <c r="B3776" t="s">
        <v>2421</v>
      </c>
      <c r="C3776" t="s">
        <v>4434</v>
      </c>
      <c r="D3776" t="s">
        <v>4415</v>
      </c>
      <c r="E3776" s="6" t="s">
        <v>4641</v>
      </c>
      <c r="F3776" t="s">
        <v>73</v>
      </c>
      <c r="G3776" t="s">
        <v>85</v>
      </c>
      <c r="H3776" s="5">
        <v>45658</v>
      </c>
      <c r="I3776">
        <v>8000</v>
      </c>
      <c r="J3776">
        <v>8000</v>
      </c>
      <c r="K3776" s="6" t="s">
        <v>4642</v>
      </c>
      <c r="L3776">
        <v>25</v>
      </c>
      <c r="M3776" t="s">
        <v>73</v>
      </c>
    </row>
    <row r="3777" spans="1:13" x14ac:dyDescent="0.3">
      <c r="A3777">
        <v>2</v>
      </c>
      <c r="B3777" t="s">
        <v>2422</v>
      </c>
      <c r="C3777" t="s">
        <v>2895</v>
      </c>
      <c r="D3777" t="s">
        <v>2937</v>
      </c>
      <c r="E3777" s="6" t="s">
        <v>4641</v>
      </c>
      <c r="F3777" t="s">
        <v>73</v>
      </c>
      <c r="G3777" t="s">
        <v>85</v>
      </c>
      <c r="H3777" s="5">
        <v>45658</v>
      </c>
      <c r="I3777">
        <v>16000</v>
      </c>
      <c r="J3777">
        <v>16000</v>
      </c>
      <c r="K3777" s="6" t="s">
        <v>4642</v>
      </c>
      <c r="L3777">
        <v>19</v>
      </c>
      <c r="M3777" t="s">
        <v>73</v>
      </c>
    </row>
    <row r="3778" spans="1:13" x14ac:dyDescent="0.3">
      <c r="A3778">
        <v>2</v>
      </c>
      <c r="B3778" t="s">
        <v>2423</v>
      </c>
      <c r="C3778" t="s">
        <v>2895</v>
      </c>
      <c r="D3778" t="s">
        <v>3183</v>
      </c>
      <c r="E3778" s="6" t="s">
        <v>4641</v>
      </c>
      <c r="F3778" t="s">
        <v>74</v>
      </c>
      <c r="G3778" t="s">
        <v>85</v>
      </c>
      <c r="H3778" s="5">
        <v>45658</v>
      </c>
      <c r="I3778">
        <v>16000</v>
      </c>
      <c r="J3778">
        <v>16000</v>
      </c>
      <c r="K3778" s="6" t="s">
        <v>4642</v>
      </c>
      <c r="L3778">
        <v>31</v>
      </c>
      <c r="M3778" t="s">
        <v>74</v>
      </c>
    </row>
    <row r="3779" spans="1:13" x14ac:dyDescent="0.3">
      <c r="A3779">
        <v>2</v>
      </c>
      <c r="B3779" t="s">
        <v>2424</v>
      </c>
      <c r="C3779" t="s">
        <v>2895</v>
      </c>
      <c r="D3779" t="s">
        <v>3000</v>
      </c>
      <c r="E3779" s="6" t="s">
        <v>4641</v>
      </c>
      <c r="F3779" t="s">
        <v>74</v>
      </c>
      <c r="G3779" t="s">
        <v>85</v>
      </c>
      <c r="H3779" s="5">
        <v>45658</v>
      </c>
      <c r="I3779">
        <v>10000</v>
      </c>
      <c r="J3779">
        <v>10000</v>
      </c>
      <c r="K3779" s="6" t="s">
        <v>4642</v>
      </c>
      <c r="L3779">
        <v>30</v>
      </c>
      <c r="M3779" t="s">
        <v>74</v>
      </c>
    </row>
    <row r="3780" spans="1:13" x14ac:dyDescent="0.3">
      <c r="A3780">
        <v>2</v>
      </c>
      <c r="B3780" t="s">
        <v>256</v>
      </c>
      <c r="C3780" t="s">
        <v>2895</v>
      </c>
      <c r="D3780" t="s">
        <v>3004</v>
      </c>
      <c r="E3780" s="6" t="s">
        <v>4641</v>
      </c>
      <c r="F3780" t="s">
        <v>74</v>
      </c>
      <c r="G3780" t="s">
        <v>85</v>
      </c>
      <c r="H3780" s="5">
        <v>45658</v>
      </c>
      <c r="I3780">
        <v>16000</v>
      </c>
      <c r="J3780">
        <v>16000</v>
      </c>
      <c r="K3780" s="6" t="s">
        <v>4642</v>
      </c>
      <c r="L3780">
        <v>36</v>
      </c>
      <c r="M3780" t="s">
        <v>74</v>
      </c>
    </row>
    <row r="3781" spans="1:13" x14ac:dyDescent="0.3">
      <c r="A3781">
        <v>2</v>
      </c>
      <c r="B3781" t="s">
        <v>2425</v>
      </c>
      <c r="C3781" t="s">
        <v>3415</v>
      </c>
      <c r="D3781" t="s">
        <v>3040</v>
      </c>
      <c r="E3781" s="6" t="s">
        <v>4641</v>
      </c>
      <c r="F3781" t="s">
        <v>74</v>
      </c>
      <c r="G3781" t="s">
        <v>85</v>
      </c>
      <c r="H3781" s="5">
        <v>45658</v>
      </c>
      <c r="I3781">
        <v>16000</v>
      </c>
      <c r="J3781">
        <v>16000</v>
      </c>
      <c r="K3781" s="6" t="s">
        <v>4642</v>
      </c>
      <c r="L3781">
        <v>21</v>
      </c>
      <c r="M3781" t="s">
        <v>74</v>
      </c>
    </row>
    <row r="3782" spans="1:13" x14ac:dyDescent="0.3">
      <c r="A3782">
        <v>2</v>
      </c>
      <c r="B3782" t="s">
        <v>2426</v>
      </c>
      <c r="C3782" t="s">
        <v>2991</v>
      </c>
      <c r="D3782" t="s">
        <v>2886</v>
      </c>
      <c r="E3782" s="6" t="s">
        <v>4641</v>
      </c>
      <c r="F3782" t="s">
        <v>74</v>
      </c>
      <c r="G3782" t="s">
        <v>85</v>
      </c>
      <c r="H3782" s="5">
        <v>45658</v>
      </c>
      <c r="I3782">
        <v>8000</v>
      </c>
      <c r="J3782">
        <v>8000</v>
      </c>
      <c r="K3782" s="6" t="s">
        <v>4642</v>
      </c>
      <c r="L3782">
        <v>24</v>
      </c>
      <c r="M3782" t="s">
        <v>74</v>
      </c>
    </row>
    <row r="3783" spans="1:13" x14ac:dyDescent="0.3">
      <c r="A3783">
        <v>2</v>
      </c>
      <c r="B3783" t="s">
        <v>2427</v>
      </c>
      <c r="C3783" t="s">
        <v>2991</v>
      </c>
      <c r="D3783" t="s">
        <v>2937</v>
      </c>
      <c r="E3783" s="6" t="s">
        <v>4641</v>
      </c>
      <c r="F3783" t="s">
        <v>73</v>
      </c>
      <c r="G3783" t="s">
        <v>85</v>
      </c>
      <c r="H3783" s="5">
        <v>45658</v>
      </c>
      <c r="I3783">
        <v>8000</v>
      </c>
      <c r="J3783">
        <v>8000</v>
      </c>
      <c r="K3783" s="6" t="s">
        <v>4642</v>
      </c>
      <c r="L3783">
        <v>21</v>
      </c>
      <c r="M3783" t="s">
        <v>73</v>
      </c>
    </row>
    <row r="3784" spans="1:13" x14ac:dyDescent="0.3">
      <c r="A3784">
        <v>2</v>
      </c>
      <c r="B3784" t="s">
        <v>703</v>
      </c>
      <c r="C3784" t="s">
        <v>2991</v>
      </c>
      <c r="D3784" t="s">
        <v>4394</v>
      </c>
      <c r="E3784" s="6" t="s">
        <v>4641</v>
      </c>
      <c r="F3784" t="s">
        <v>73</v>
      </c>
      <c r="G3784" t="s">
        <v>85</v>
      </c>
      <c r="H3784" s="5">
        <v>45658</v>
      </c>
      <c r="I3784">
        <v>16000</v>
      </c>
      <c r="J3784">
        <v>16000</v>
      </c>
      <c r="K3784" s="6" t="s">
        <v>4642</v>
      </c>
      <c r="L3784">
        <v>51</v>
      </c>
      <c r="M3784" t="s">
        <v>73</v>
      </c>
    </row>
    <row r="3785" spans="1:13" x14ac:dyDescent="0.3">
      <c r="A3785">
        <v>2</v>
      </c>
      <c r="B3785" t="s">
        <v>1148</v>
      </c>
      <c r="C3785" t="s">
        <v>2991</v>
      </c>
      <c r="D3785" t="s">
        <v>4435</v>
      </c>
      <c r="E3785" s="6" t="s">
        <v>4641</v>
      </c>
      <c r="F3785" t="s">
        <v>73</v>
      </c>
      <c r="G3785" t="s">
        <v>85</v>
      </c>
      <c r="H3785" s="5">
        <v>45658</v>
      </c>
      <c r="I3785">
        <v>16000</v>
      </c>
      <c r="J3785">
        <v>16000</v>
      </c>
      <c r="K3785" s="6" t="s">
        <v>4642</v>
      </c>
      <c r="L3785">
        <v>37</v>
      </c>
      <c r="M3785" t="s">
        <v>73</v>
      </c>
    </row>
    <row r="3786" spans="1:13" x14ac:dyDescent="0.3">
      <c r="A3786">
        <v>2</v>
      </c>
      <c r="B3786" t="s">
        <v>716</v>
      </c>
      <c r="C3786" t="s">
        <v>3308</v>
      </c>
      <c r="D3786" t="s">
        <v>2998</v>
      </c>
      <c r="E3786" s="6" t="s">
        <v>4641</v>
      </c>
      <c r="F3786" t="s">
        <v>73</v>
      </c>
      <c r="G3786" t="s">
        <v>85</v>
      </c>
      <c r="H3786" s="5">
        <v>45658</v>
      </c>
      <c r="I3786">
        <v>16000</v>
      </c>
      <c r="J3786">
        <v>16000</v>
      </c>
      <c r="K3786" s="6" t="s">
        <v>4642</v>
      </c>
      <c r="L3786">
        <v>46</v>
      </c>
      <c r="M3786" t="s">
        <v>73</v>
      </c>
    </row>
    <row r="3787" spans="1:13" x14ac:dyDescent="0.3">
      <c r="A3787">
        <v>2</v>
      </c>
      <c r="B3787" t="s">
        <v>2428</v>
      </c>
      <c r="C3787" t="s">
        <v>3308</v>
      </c>
      <c r="D3787" t="s">
        <v>4436</v>
      </c>
      <c r="E3787" s="6" t="s">
        <v>4641</v>
      </c>
      <c r="F3787" t="s">
        <v>74</v>
      </c>
      <c r="G3787" t="s">
        <v>85</v>
      </c>
      <c r="H3787" s="5">
        <v>45658</v>
      </c>
      <c r="I3787">
        <v>16000</v>
      </c>
      <c r="J3787">
        <v>16000</v>
      </c>
      <c r="K3787" s="6" t="s">
        <v>4642</v>
      </c>
      <c r="L3787">
        <v>25</v>
      </c>
      <c r="M3787" t="s">
        <v>74</v>
      </c>
    </row>
    <row r="3788" spans="1:13" x14ac:dyDescent="0.3">
      <c r="A3788">
        <v>2</v>
      </c>
      <c r="B3788" t="s">
        <v>1781</v>
      </c>
      <c r="C3788" t="s">
        <v>3308</v>
      </c>
      <c r="D3788" t="s">
        <v>2900</v>
      </c>
      <c r="E3788" s="6" t="s">
        <v>4641</v>
      </c>
      <c r="F3788" t="s">
        <v>73</v>
      </c>
      <c r="G3788" t="s">
        <v>85</v>
      </c>
      <c r="H3788" s="5">
        <v>45658</v>
      </c>
      <c r="I3788">
        <v>8000</v>
      </c>
      <c r="J3788">
        <v>8000</v>
      </c>
      <c r="K3788" s="6" t="s">
        <v>4642</v>
      </c>
      <c r="L3788">
        <v>66</v>
      </c>
      <c r="M3788" t="s">
        <v>73</v>
      </c>
    </row>
    <row r="3789" spans="1:13" x14ac:dyDescent="0.3">
      <c r="A3789">
        <v>2</v>
      </c>
      <c r="B3789" t="s">
        <v>2429</v>
      </c>
      <c r="C3789" t="s">
        <v>3105</v>
      </c>
      <c r="D3789" t="s">
        <v>4437</v>
      </c>
      <c r="E3789" s="6" t="s">
        <v>4641</v>
      </c>
      <c r="F3789" t="s">
        <v>73</v>
      </c>
      <c r="G3789" t="s">
        <v>85</v>
      </c>
      <c r="H3789" s="5">
        <v>45658</v>
      </c>
      <c r="I3789">
        <v>8000</v>
      </c>
      <c r="J3789">
        <v>8000</v>
      </c>
      <c r="K3789" s="6" t="s">
        <v>4642</v>
      </c>
      <c r="L3789">
        <v>18</v>
      </c>
      <c r="M3789" t="s">
        <v>73</v>
      </c>
    </row>
    <row r="3790" spans="1:13" x14ac:dyDescent="0.3">
      <c r="A3790">
        <v>2</v>
      </c>
      <c r="B3790" t="s">
        <v>2430</v>
      </c>
      <c r="C3790" t="s">
        <v>3105</v>
      </c>
      <c r="D3790" t="s">
        <v>3079</v>
      </c>
      <c r="E3790" s="6" t="s">
        <v>4641</v>
      </c>
      <c r="F3790" t="s">
        <v>73</v>
      </c>
      <c r="G3790" t="s">
        <v>85</v>
      </c>
      <c r="H3790" s="5">
        <v>45658</v>
      </c>
      <c r="I3790">
        <v>16000</v>
      </c>
      <c r="J3790">
        <v>16000</v>
      </c>
      <c r="K3790" s="6" t="s">
        <v>4642</v>
      </c>
      <c r="L3790">
        <v>32</v>
      </c>
      <c r="M3790" t="s">
        <v>73</v>
      </c>
    </row>
    <row r="3791" spans="1:13" x14ac:dyDescent="0.3">
      <c r="A3791">
        <v>2</v>
      </c>
      <c r="B3791" t="s">
        <v>2431</v>
      </c>
      <c r="C3791" t="s">
        <v>2976</v>
      </c>
      <c r="D3791" t="s">
        <v>3072</v>
      </c>
      <c r="E3791" s="6" t="s">
        <v>4641</v>
      </c>
      <c r="F3791" t="s">
        <v>73</v>
      </c>
      <c r="G3791" t="s">
        <v>85</v>
      </c>
      <c r="H3791" s="5">
        <v>45658</v>
      </c>
      <c r="I3791">
        <v>8000</v>
      </c>
      <c r="J3791">
        <v>8000</v>
      </c>
      <c r="K3791" s="6" t="s">
        <v>4642</v>
      </c>
      <c r="L3791">
        <v>26</v>
      </c>
      <c r="M3791" t="s">
        <v>73</v>
      </c>
    </row>
    <row r="3792" spans="1:13" x14ac:dyDescent="0.3">
      <c r="A3792">
        <v>2</v>
      </c>
      <c r="B3792" t="s">
        <v>174</v>
      </c>
      <c r="C3792" t="s">
        <v>3255</v>
      </c>
      <c r="D3792" t="s">
        <v>2920</v>
      </c>
      <c r="E3792" s="6" t="s">
        <v>4641</v>
      </c>
      <c r="F3792" t="s">
        <v>73</v>
      </c>
      <c r="G3792" t="s">
        <v>85</v>
      </c>
      <c r="H3792" s="5">
        <v>45658</v>
      </c>
      <c r="I3792">
        <v>10000</v>
      </c>
      <c r="J3792">
        <v>10000</v>
      </c>
      <c r="K3792" s="6" t="s">
        <v>4642</v>
      </c>
      <c r="L3792">
        <v>55</v>
      </c>
      <c r="M3792" t="s">
        <v>73</v>
      </c>
    </row>
    <row r="3793" spans="1:13" x14ac:dyDescent="0.3">
      <c r="A3793">
        <v>2</v>
      </c>
      <c r="B3793" t="s">
        <v>2432</v>
      </c>
      <c r="C3793" t="s">
        <v>4438</v>
      </c>
      <c r="D3793" t="s">
        <v>4415</v>
      </c>
      <c r="E3793" s="6" t="s">
        <v>4641</v>
      </c>
      <c r="F3793" t="s">
        <v>73</v>
      </c>
      <c r="G3793" t="s">
        <v>85</v>
      </c>
      <c r="H3793" s="5">
        <v>45658</v>
      </c>
      <c r="I3793">
        <v>16000</v>
      </c>
      <c r="J3793">
        <v>16000</v>
      </c>
      <c r="K3793" s="6" t="s">
        <v>4642</v>
      </c>
      <c r="L3793">
        <v>64</v>
      </c>
      <c r="M3793" t="s">
        <v>73</v>
      </c>
    </row>
    <row r="3794" spans="1:13" x14ac:dyDescent="0.3">
      <c r="A3794">
        <v>2</v>
      </c>
      <c r="B3794" t="s">
        <v>2433</v>
      </c>
      <c r="C3794" t="s">
        <v>4439</v>
      </c>
      <c r="D3794" t="s">
        <v>4440</v>
      </c>
      <c r="E3794" s="6" t="s">
        <v>4641</v>
      </c>
      <c r="F3794" t="s">
        <v>74</v>
      </c>
      <c r="G3794" t="s">
        <v>85</v>
      </c>
      <c r="H3794" s="5">
        <v>45658</v>
      </c>
      <c r="I3794">
        <v>16000</v>
      </c>
      <c r="J3794">
        <v>16000</v>
      </c>
      <c r="K3794" s="6" t="s">
        <v>4642</v>
      </c>
      <c r="L3794">
        <v>42</v>
      </c>
      <c r="M3794" t="s">
        <v>74</v>
      </c>
    </row>
    <row r="3795" spans="1:13" x14ac:dyDescent="0.3">
      <c r="A3795">
        <v>2</v>
      </c>
      <c r="B3795" t="s">
        <v>259</v>
      </c>
      <c r="C3795" t="s">
        <v>3336</v>
      </c>
      <c r="D3795" t="s">
        <v>2963</v>
      </c>
      <c r="E3795" s="6" t="s">
        <v>4641</v>
      </c>
      <c r="F3795" t="s">
        <v>74</v>
      </c>
      <c r="G3795" t="s">
        <v>85</v>
      </c>
      <c r="H3795" s="5">
        <v>45658</v>
      </c>
      <c r="I3795">
        <v>8000</v>
      </c>
      <c r="J3795">
        <v>8000</v>
      </c>
      <c r="K3795" s="6" t="s">
        <v>4642</v>
      </c>
      <c r="L3795">
        <v>33</v>
      </c>
      <c r="M3795" t="s">
        <v>74</v>
      </c>
    </row>
    <row r="3796" spans="1:13" x14ac:dyDescent="0.3">
      <c r="A3796">
        <v>2</v>
      </c>
      <c r="B3796" t="s">
        <v>2434</v>
      </c>
      <c r="C3796" t="s">
        <v>3336</v>
      </c>
      <c r="D3796" t="s">
        <v>2963</v>
      </c>
      <c r="E3796" s="6" t="s">
        <v>4641</v>
      </c>
      <c r="F3796" t="s">
        <v>74</v>
      </c>
      <c r="G3796" t="s">
        <v>85</v>
      </c>
      <c r="H3796" s="5">
        <v>45658</v>
      </c>
      <c r="I3796">
        <v>16000</v>
      </c>
      <c r="J3796">
        <v>16000</v>
      </c>
      <c r="K3796" s="6" t="s">
        <v>4642</v>
      </c>
      <c r="L3796">
        <v>34</v>
      </c>
      <c r="M3796" t="s">
        <v>74</v>
      </c>
    </row>
    <row r="3797" spans="1:13" x14ac:dyDescent="0.3">
      <c r="A3797">
        <v>2</v>
      </c>
      <c r="B3797" t="s">
        <v>833</v>
      </c>
      <c r="C3797" t="s">
        <v>3336</v>
      </c>
      <c r="D3797" t="s">
        <v>3188</v>
      </c>
      <c r="E3797" s="6" t="s">
        <v>4641</v>
      </c>
      <c r="F3797" t="s">
        <v>73</v>
      </c>
      <c r="G3797" t="s">
        <v>85</v>
      </c>
      <c r="H3797" s="5">
        <v>45658</v>
      </c>
      <c r="I3797">
        <v>16000</v>
      </c>
      <c r="J3797">
        <v>16000</v>
      </c>
      <c r="K3797" s="6" t="s">
        <v>4642</v>
      </c>
      <c r="L3797">
        <v>21</v>
      </c>
      <c r="M3797" t="s">
        <v>73</v>
      </c>
    </row>
    <row r="3798" spans="1:13" x14ac:dyDescent="0.3">
      <c r="A3798">
        <v>2</v>
      </c>
      <c r="B3798" t="s">
        <v>2435</v>
      </c>
      <c r="C3798" t="s">
        <v>4364</v>
      </c>
      <c r="D3798" t="s">
        <v>4441</v>
      </c>
      <c r="E3798" s="6" t="s">
        <v>4641</v>
      </c>
      <c r="F3798" t="s">
        <v>73</v>
      </c>
      <c r="G3798" t="s">
        <v>85</v>
      </c>
      <c r="H3798" s="5">
        <v>45658</v>
      </c>
      <c r="I3798">
        <v>8000</v>
      </c>
      <c r="J3798">
        <v>8000</v>
      </c>
      <c r="K3798" s="6" t="s">
        <v>4642</v>
      </c>
      <c r="L3798">
        <v>64</v>
      </c>
      <c r="M3798" t="s">
        <v>73</v>
      </c>
    </row>
    <row r="3799" spans="1:13" x14ac:dyDescent="0.3">
      <c r="A3799">
        <v>2</v>
      </c>
      <c r="B3799" t="s">
        <v>235</v>
      </c>
      <c r="C3799" t="s">
        <v>2998</v>
      </c>
      <c r="D3799" t="s">
        <v>2983</v>
      </c>
      <c r="E3799" s="6" t="s">
        <v>4641</v>
      </c>
      <c r="F3799" t="s">
        <v>74</v>
      </c>
      <c r="G3799" t="s">
        <v>85</v>
      </c>
      <c r="H3799" s="5">
        <v>45658</v>
      </c>
      <c r="I3799">
        <v>16000</v>
      </c>
      <c r="J3799">
        <v>16000</v>
      </c>
      <c r="K3799" s="6" t="s">
        <v>4642</v>
      </c>
      <c r="L3799">
        <v>23</v>
      </c>
      <c r="M3799" t="s">
        <v>74</v>
      </c>
    </row>
    <row r="3800" spans="1:13" x14ac:dyDescent="0.3">
      <c r="A3800">
        <v>2</v>
      </c>
      <c r="B3800" t="s">
        <v>2436</v>
      </c>
      <c r="C3800" t="s">
        <v>3104</v>
      </c>
      <c r="D3800" t="s">
        <v>2930</v>
      </c>
      <c r="E3800" s="6" t="s">
        <v>4641</v>
      </c>
      <c r="F3800" t="s">
        <v>73</v>
      </c>
      <c r="G3800" t="s">
        <v>85</v>
      </c>
      <c r="H3800" s="5">
        <v>45658</v>
      </c>
      <c r="I3800">
        <v>8000</v>
      </c>
      <c r="J3800">
        <v>8000</v>
      </c>
      <c r="K3800" s="6" t="s">
        <v>4642</v>
      </c>
      <c r="L3800">
        <v>25</v>
      </c>
      <c r="M3800" t="s">
        <v>73</v>
      </c>
    </row>
    <row r="3801" spans="1:13" x14ac:dyDescent="0.3">
      <c r="A3801">
        <v>2</v>
      </c>
      <c r="B3801" t="s">
        <v>371</v>
      </c>
      <c r="C3801" t="s">
        <v>3104</v>
      </c>
      <c r="D3801" t="s">
        <v>3000</v>
      </c>
      <c r="E3801" s="6" t="s">
        <v>4641</v>
      </c>
      <c r="F3801" t="s">
        <v>73</v>
      </c>
      <c r="G3801" t="s">
        <v>85</v>
      </c>
      <c r="H3801" s="5">
        <v>45658</v>
      </c>
      <c r="I3801">
        <v>8000</v>
      </c>
      <c r="J3801">
        <v>8000</v>
      </c>
      <c r="K3801" s="6" t="s">
        <v>4642</v>
      </c>
      <c r="L3801">
        <v>68</v>
      </c>
      <c r="M3801" t="s">
        <v>73</v>
      </c>
    </row>
    <row r="3802" spans="1:13" x14ac:dyDescent="0.3">
      <c r="A3802">
        <v>2</v>
      </c>
      <c r="B3802" t="s">
        <v>2040</v>
      </c>
      <c r="C3802" t="s">
        <v>4442</v>
      </c>
      <c r="D3802" t="s">
        <v>2937</v>
      </c>
      <c r="E3802" s="6" t="s">
        <v>4641</v>
      </c>
      <c r="F3802" t="s">
        <v>74</v>
      </c>
      <c r="G3802" t="s">
        <v>85</v>
      </c>
      <c r="H3802" s="5">
        <v>45658</v>
      </c>
      <c r="I3802">
        <v>16000</v>
      </c>
      <c r="J3802">
        <v>16000</v>
      </c>
      <c r="K3802" s="6" t="s">
        <v>4642</v>
      </c>
      <c r="L3802">
        <v>19</v>
      </c>
      <c r="M3802" t="s">
        <v>74</v>
      </c>
    </row>
    <row r="3803" spans="1:13" x14ac:dyDescent="0.3">
      <c r="A3803">
        <v>2</v>
      </c>
      <c r="B3803" t="s">
        <v>100</v>
      </c>
      <c r="C3803" t="s">
        <v>4442</v>
      </c>
      <c r="D3803" t="s">
        <v>3201</v>
      </c>
      <c r="E3803" s="6" t="s">
        <v>4641</v>
      </c>
      <c r="F3803" t="s">
        <v>74</v>
      </c>
      <c r="G3803" t="s">
        <v>85</v>
      </c>
      <c r="H3803" s="5">
        <v>45658</v>
      </c>
      <c r="I3803">
        <v>16000</v>
      </c>
      <c r="J3803">
        <v>16000</v>
      </c>
      <c r="K3803" s="6" t="s">
        <v>4642</v>
      </c>
      <c r="L3803">
        <v>38</v>
      </c>
      <c r="M3803" t="s">
        <v>74</v>
      </c>
    </row>
    <row r="3804" spans="1:13" x14ac:dyDescent="0.3">
      <c r="A3804">
        <v>2</v>
      </c>
      <c r="B3804" t="s">
        <v>1548</v>
      </c>
      <c r="C3804" t="s">
        <v>2999</v>
      </c>
      <c r="D3804" t="s">
        <v>2920</v>
      </c>
      <c r="E3804" s="6" t="s">
        <v>4641</v>
      </c>
      <c r="F3804" t="s">
        <v>74</v>
      </c>
      <c r="G3804" t="s">
        <v>85</v>
      </c>
      <c r="H3804" s="5">
        <v>45658</v>
      </c>
      <c r="I3804">
        <v>16000</v>
      </c>
      <c r="J3804">
        <v>16000</v>
      </c>
      <c r="K3804" s="6" t="s">
        <v>4642</v>
      </c>
      <c r="L3804">
        <v>39</v>
      </c>
      <c r="M3804" t="s">
        <v>74</v>
      </c>
    </row>
    <row r="3805" spans="1:13" x14ac:dyDescent="0.3">
      <c r="A3805">
        <v>2</v>
      </c>
      <c r="B3805" t="s">
        <v>103</v>
      </c>
      <c r="C3805" t="s">
        <v>2999</v>
      </c>
      <c r="D3805" t="s">
        <v>2903</v>
      </c>
      <c r="E3805" s="6" t="s">
        <v>4641</v>
      </c>
      <c r="F3805" t="s">
        <v>73</v>
      </c>
      <c r="G3805" t="s">
        <v>85</v>
      </c>
      <c r="H3805" s="5">
        <v>45658</v>
      </c>
      <c r="I3805">
        <v>16000</v>
      </c>
      <c r="J3805">
        <v>16000</v>
      </c>
      <c r="K3805" s="6" t="s">
        <v>4642</v>
      </c>
      <c r="L3805">
        <v>36</v>
      </c>
      <c r="M3805" t="s">
        <v>73</v>
      </c>
    </row>
    <row r="3806" spans="1:13" x14ac:dyDescent="0.3">
      <c r="A3806">
        <v>2</v>
      </c>
      <c r="B3806" t="s">
        <v>2437</v>
      </c>
      <c r="C3806" t="s">
        <v>4443</v>
      </c>
      <c r="D3806" t="s">
        <v>4444</v>
      </c>
      <c r="E3806" s="6" t="s">
        <v>4641</v>
      </c>
      <c r="F3806" t="s">
        <v>73</v>
      </c>
      <c r="G3806" t="s">
        <v>85</v>
      </c>
      <c r="H3806" s="5">
        <v>45658</v>
      </c>
      <c r="I3806">
        <v>16000</v>
      </c>
      <c r="J3806">
        <v>16000</v>
      </c>
      <c r="K3806" s="6" t="s">
        <v>4642</v>
      </c>
      <c r="L3806">
        <v>42</v>
      </c>
      <c r="M3806" t="s">
        <v>73</v>
      </c>
    </row>
    <row r="3807" spans="1:13" x14ac:dyDescent="0.3">
      <c r="A3807">
        <v>2</v>
      </c>
      <c r="B3807" t="s">
        <v>2438</v>
      </c>
      <c r="C3807" t="s">
        <v>3233</v>
      </c>
      <c r="D3807" t="s">
        <v>4445</v>
      </c>
      <c r="E3807" s="6" t="s">
        <v>4641</v>
      </c>
      <c r="F3807" t="s">
        <v>73</v>
      </c>
      <c r="G3807" t="s">
        <v>85</v>
      </c>
      <c r="H3807" s="5">
        <v>45658</v>
      </c>
      <c r="I3807">
        <v>16000</v>
      </c>
      <c r="J3807">
        <v>16000</v>
      </c>
      <c r="K3807" s="6" t="s">
        <v>4642</v>
      </c>
      <c r="L3807">
        <v>20</v>
      </c>
      <c r="M3807" t="s">
        <v>73</v>
      </c>
    </row>
    <row r="3808" spans="1:13" x14ac:dyDescent="0.3">
      <c r="A3808">
        <v>2</v>
      </c>
      <c r="B3808" t="s">
        <v>408</v>
      </c>
      <c r="C3808" t="s">
        <v>3001</v>
      </c>
      <c r="D3808" t="s">
        <v>2983</v>
      </c>
      <c r="E3808" s="6" t="s">
        <v>4641</v>
      </c>
      <c r="F3808" t="s">
        <v>73</v>
      </c>
      <c r="G3808" t="s">
        <v>85</v>
      </c>
      <c r="H3808" s="5">
        <v>45658</v>
      </c>
      <c r="I3808">
        <v>8000</v>
      </c>
      <c r="J3808">
        <v>8000</v>
      </c>
      <c r="K3808" s="6" t="s">
        <v>4642</v>
      </c>
      <c r="L3808">
        <v>30</v>
      </c>
      <c r="M3808" t="s">
        <v>73</v>
      </c>
    </row>
    <row r="3809" spans="1:13" x14ac:dyDescent="0.3">
      <c r="A3809">
        <v>2</v>
      </c>
      <c r="B3809" t="s">
        <v>279</v>
      </c>
      <c r="C3809" t="s">
        <v>3001</v>
      </c>
      <c r="D3809" t="s">
        <v>3001</v>
      </c>
      <c r="E3809" s="6" t="s">
        <v>4641</v>
      </c>
      <c r="F3809" t="s">
        <v>73</v>
      </c>
      <c r="G3809" t="s">
        <v>85</v>
      </c>
      <c r="H3809" s="5">
        <v>45658</v>
      </c>
      <c r="I3809">
        <v>8000</v>
      </c>
      <c r="J3809">
        <v>8000</v>
      </c>
      <c r="K3809" s="6" t="s">
        <v>4642</v>
      </c>
      <c r="L3809">
        <v>45</v>
      </c>
      <c r="M3809" t="s">
        <v>73</v>
      </c>
    </row>
    <row r="3810" spans="1:13" x14ac:dyDescent="0.3">
      <c r="A3810">
        <v>2</v>
      </c>
      <c r="B3810" t="s">
        <v>2439</v>
      </c>
      <c r="C3810" t="s">
        <v>3001</v>
      </c>
      <c r="D3810" t="s">
        <v>2905</v>
      </c>
      <c r="E3810" s="6" t="s">
        <v>4641</v>
      </c>
      <c r="F3810" t="s">
        <v>73</v>
      </c>
      <c r="G3810" t="s">
        <v>85</v>
      </c>
      <c r="H3810" s="5">
        <v>45658</v>
      </c>
      <c r="I3810">
        <v>16000</v>
      </c>
      <c r="J3810">
        <v>16000</v>
      </c>
      <c r="K3810" s="6" t="s">
        <v>4642</v>
      </c>
      <c r="L3810">
        <v>19</v>
      </c>
      <c r="M3810" t="s">
        <v>73</v>
      </c>
    </row>
    <row r="3811" spans="1:13" x14ac:dyDescent="0.3">
      <c r="A3811">
        <v>2</v>
      </c>
      <c r="B3811" t="s">
        <v>2440</v>
      </c>
      <c r="C3811" t="s">
        <v>3183</v>
      </c>
      <c r="D3811" t="s">
        <v>2938</v>
      </c>
      <c r="E3811" s="6" t="s">
        <v>4641</v>
      </c>
      <c r="F3811" t="s">
        <v>73</v>
      </c>
      <c r="G3811" t="s">
        <v>85</v>
      </c>
      <c r="H3811" s="5">
        <v>45658</v>
      </c>
      <c r="I3811">
        <v>8000</v>
      </c>
      <c r="J3811">
        <v>8000</v>
      </c>
      <c r="K3811" s="6" t="s">
        <v>4642</v>
      </c>
      <c r="L3811">
        <v>19</v>
      </c>
      <c r="M3811" t="s">
        <v>73</v>
      </c>
    </row>
    <row r="3812" spans="1:13" x14ac:dyDescent="0.3">
      <c r="A3812">
        <v>2</v>
      </c>
      <c r="B3812" t="s">
        <v>2441</v>
      </c>
      <c r="C3812" t="s">
        <v>3106</v>
      </c>
      <c r="D3812" t="s">
        <v>2894</v>
      </c>
      <c r="E3812" s="6" t="s">
        <v>4641</v>
      </c>
      <c r="F3812" t="s">
        <v>74</v>
      </c>
      <c r="G3812" t="s">
        <v>85</v>
      </c>
      <c r="H3812" s="5">
        <v>45658</v>
      </c>
      <c r="I3812">
        <v>8000</v>
      </c>
      <c r="J3812">
        <v>8000</v>
      </c>
      <c r="K3812" s="6" t="s">
        <v>4642</v>
      </c>
      <c r="L3812">
        <v>61</v>
      </c>
      <c r="M3812" t="s">
        <v>74</v>
      </c>
    </row>
    <row r="3813" spans="1:13" x14ac:dyDescent="0.3">
      <c r="A3813">
        <v>2</v>
      </c>
      <c r="B3813" t="s">
        <v>2442</v>
      </c>
      <c r="C3813" t="s">
        <v>4446</v>
      </c>
      <c r="D3813" t="s">
        <v>4409</v>
      </c>
      <c r="E3813" s="6" t="s">
        <v>4641</v>
      </c>
      <c r="F3813" t="s">
        <v>73</v>
      </c>
      <c r="G3813" t="s">
        <v>85</v>
      </c>
      <c r="H3813" s="5">
        <v>45658</v>
      </c>
      <c r="I3813">
        <v>16000</v>
      </c>
      <c r="J3813">
        <v>16000</v>
      </c>
      <c r="K3813" s="6" t="s">
        <v>4642</v>
      </c>
      <c r="L3813">
        <v>20</v>
      </c>
      <c r="M3813" t="s">
        <v>73</v>
      </c>
    </row>
    <row r="3814" spans="1:13" x14ac:dyDescent="0.3">
      <c r="A3814">
        <v>2</v>
      </c>
      <c r="B3814" t="s">
        <v>147</v>
      </c>
      <c r="C3814" t="s">
        <v>3634</v>
      </c>
      <c r="D3814" t="s">
        <v>2895</v>
      </c>
      <c r="E3814" s="6" t="s">
        <v>4641</v>
      </c>
      <c r="F3814" t="s">
        <v>73</v>
      </c>
      <c r="G3814" t="s">
        <v>85</v>
      </c>
      <c r="H3814" s="5">
        <v>45658</v>
      </c>
      <c r="I3814">
        <v>16000</v>
      </c>
      <c r="J3814">
        <v>16000</v>
      </c>
      <c r="K3814" s="6" t="s">
        <v>4642</v>
      </c>
      <c r="L3814">
        <v>45</v>
      </c>
      <c r="M3814" t="s">
        <v>73</v>
      </c>
    </row>
    <row r="3815" spans="1:13" x14ac:dyDescent="0.3">
      <c r="A3815">
        <v>2</v>
      </c>
      <c r="B3815" t="s">
        <v>556</v>
      </c>
      <c r="C3815" t="s">
        <v>3463</v>
      </c>
      <c r="D3815" t="s">
        <v>2903</v>
      </c>
      <c r="E3815" s="6" t="s">
        <v>4641</v>
      </c>
      <c r="F3815" t="s">
        <v>74</v>
      </c>
      <c r="G3815" t="s">
        <v>85</v>
      </c>
      <c r="H3815" s="5">
        <v>45658</v>
      </c>
      <c r="I3815">
        <v>8000</v>
      </c>
      <c r="J3815">
        <v>8000</v>
      </c>
      <c r="K3815" s="6" t="s">
        <v>4642</v>
      </c>
      <c r="L3815">
        <v>42</v>
      </c>
      <c r="M3815" t="s">
        <v>74</v>
      </c>
    </row>
    <row r="3816" spans="1:13" x14ac:dyDescent="0.3">
      <c r="A3816">
        <v>2</v>
      </c>
      <c r="B3816" t="s">
        <v>716</v>
      </c>
      <c r="C3816" t="s">
        <v>4447</v>
      </c>
      <c r="D3816" t="s">
        <v>2930</v>
      </c>
      <c r="E3816" s="6" t="s">
        <v>4641</v>
      </c>
      <c r="F3816" t="s">
        <v>73</v>
      </c>
      <c r="G3816" t="s">
        <v>85</v>
      </c>
      <c r="H3816" s="5">
        <v>45658</v>
      </c>
      <c r="I3816">
        <v>8000</v>
      </c>
      <c r="J3816">
        <v>8000</v>
      </c>
      <c r="K3816" s="6" t="s">
        <v>4642</v>
      </c>
      <c r="L3816">
        <v>45</v>
      </c>
      <c r="M3816" t="s">
        <v>73</v>
      </c>
    </row>
    <row r="3817" spans="1:13" x14ac:dyDescent="0.3">
      <c r="A3817">
        <v>2</v>
      </c>
      <c r="B3817" t="s">
        <v>2443</v>
      </c>
      <c r="C3817" t="s">
        <v>2957</v>
      </c>
      <c r="D3817" t="s">
        <v>4448</v>
      </c>
      <c r="E3817" s="6" t="s">
        <v>4641</v>
      </c>
      <c r="F3817" t="s">
        <v>73</v>
      </c>
      <c r="G3817" t="s">
        <v>85</v>
      </c>
      <c r="H3817" s="5">
        <v>45658</v>
      </c>
      <c r="I3817">
        <v>8000</v>
      </c>
      <c r="J3817">
        <v>8000</v>
      </c>
      <c r="K3817" s="6" t="s">
        <v>4642</v>
      </c>
      <c r="L3817">
        <v>25</v>
      </c>
      <c r="M3817" t="s">
        <v>73</v>
      </c>
    </row>
    <row r="3818" spans="1:13" x14ac:dyDescent="0.3">
      <c r="A3818">
        <v>2</v>
      </c>
      <c r="B3818" t="s">
        <v>2444</v>
      </c>
      <c r="C3818" t="s">
        <v>2915</v>
      </c>
      <c r="D3818" t="s">
        <v>3079</v>
      </c>
      <c r="E3818" s="6" t="s">
        <v>4641</v>
      </c>
      <c r="F3818" t="s">
        <v>73</v>
      </c>
      <c r="G3818" t="s">
        <v>85</v>
      </c>
      <c r="H3818" s="5">
        <v>45658</v>
      </c>
      <c r="I3818">
        <v>8000</v>
      </c>
      <c r="J3818">
        <v>8000</v>
      </c>
      <c r="K3818" s="6" t="s">
        <v>4642</v>
      </c>
      <c r="L3818">
        <v>21</v>
      </c>
      <c r="M3818" t="s">
        <v>73</v>
      </c>
    </row>
    <row r="3819" spans="1:13" x14ac:dyDescent="0.3">
      <c r="A3819">
        <v>2</v>
      </c>
      <c r="B3819" t="s">
        <v>2445</v>
      </c>
      <c r="C3819" t="s">
        <v>2958</v>
      </c>
      <c r="D3819" t="s">
        <v>3021</v>
      </c>
      <c r="E3819" s="6" t="s">
        <v>4641</v>
      </c>
      <c r="F3819" t="s">
        <v>73</v>
      </c>
      <c r="G3819" t="s">
        <v>85</v>
      </c>
      <c r="H3819" s="5">
        <v>45658</v>
      </c>
      <c r="I3819">
        <v>8000</v>
      </c>
      <c r="J3819">
        <v>8000</v>
      </c>
      <c r="K3819" s="6" t="s">
        <v>4642</v>
      </c>
      <c r="L3819">
        <v>29</v>
      </c>
      <c r="M3819" t="s">
        <v>73</v>
      </c>
    </row>
    <row r="3820" spans="1:13" x14ac:dyDescent="0.3">
      <c r="A3820">
        <v>2</v>
      </c>
      <c r="B3820" t="s">
        <v>148</v>
      </c>
      <c r="C3820" t="s">
        <v>2958</v>
      </c>
      <c r="D3820" t="s">
        <v>2951</v>
      </c>
      <c r="E3820" s="6" t="s">
        <v>4641</v>
      </c>
      <c r="F3820" t="s">
        <v>74</v>
      </c>
      <c r="G3820" t="s">
        <v>85</v>
      </c>
      <c r="H3820" s="5">
        <v>45658</v>
      </c>
      <c r="I3820">
        <v>18000</v>
      </c>
      <c r="J3820">
        <v>18000</v>
      </c>
      <c r="K3820" s="6" t="s">
        <v>4642</v>
      </c>
      <c r="L3820">
        <v>21</v>
      </c>
      <c r="M3820" t="s">
        <v>74</v>
      </c>
    </row>
    <row r="3821" spans="1:13" x14ac:dyDescent="0.3">
      <c r="A3821">
        <v>2</v>
      </c>
      <c r="B3821" t="s">
        <v>153</v>
      </c>
      <c r="C3821" t="s">
        <v>2923</v>
      </c>
      <c r="D3821" t="s">
        <v>2991</v>
      </c>
      <c r="E3821" s="6" t="s">
        <v>4641</v>
      </c>
      <c r="F3821" t="s">
        <v>73</v>
      </c>
      <c r="G3821" t="s">
        <v>85</v>
      </c>
      <c r="H3821" s="5">
        <v>45658</v>
      </c>
      <c r="I3821">
        <v>16000</v>
      </c>
      <c r="J3821">
        <v>16000</v>
      </c>
      <c r="K3821" s="6" t="s">
        <v>4642</v>
      </c>
      <c r="L3821">
        <v>43</v>
      </c>
      <c r="M3821" t="s">
        <v>73</v>
      </c>
    </row>
    <row r="3822" spans="1:13" x14ac:dyDescent="0.3">
      <c r="A3822">
        <v>2</v>
      </c>
      <c r="B3822" t="s">
        <v>2446</v>
      </c>
      <c r="C3822" t="s">
        <v>2923</v>
      </c>
      <c r="D3822" t="s">
        <v>3105</v>
      </c>
      <c r="E3822" s="6" t="s">
        <v>4641</v>
      </c>
      <c r="F3822" t="s">
        <v>73</v>
      </c>
      <c r="G3822" t="s">
        <v>85</v>
      </c>
      <c r="H3822" s="5">
        <v>45658</v>
      </c>
      <c r="I3822">
        <v>16000</v>
      </c>
      <c r="J3822">
        <v>16000</v>
      </c>
      <c r="K3822" s="6" t="s">
        <v>4642</v>
      </c>
      <c r="L3822">
        <v>36</v>
      </c>
      <c r="M3822" t="s">
        <v>73</v>
      </c>
    </row>
    <row r="3823" spans="1:13" x14ac:dyDescent="0.3">
      <c r="A3823">
        <v>2</v>
      </c>
      <c r="B3823" t="s">
        <v>316</v>
      </c>
      <c r="C3823" t="s">
        <v>4449</v>
      </c>
      <c r="D3823" t="s">
        <v>2894</v>
      </c>
      <c r="E3823" s="6" t="s">
        <v>4641</v>
      </c>
      <c r="F3823" t="s">
        <v>74</v>
      </c>
      <c r="G3823" t="s">
        <v>85</v>
      </c>
      <c r="H3823" s="5">
        <v>45658</v>
      </c>
      <c r="I3823">
        <v>16000</v>
      </c>
      <c r="J3823">
        <v>16000</v>
      </c>
      <c r="K3823" s="6" t="s">
        <v>4642</v>
      </c>
      <c r="L3823">
        <v>47</v>
      </c>
      <c r="M3823" t="s">
        <v>74</v>
      </c>
    </row>
    <row r="3824" spans="1:13" x14ac:dyDescent="0.3">
      <c r="A3824">
        <v>2</v>
      </c>
      <c r="B3824" t="s">
        <v>2447</v>
      </c>
      <c r="C3824" t="s">
        <v>2980</v>
      </c>
      <c r="D3824" t="s">
        <v>4424</v>
      </c>
      <c r="E3824" s="6" t="s">
        <v>4641</v>
      </c>
      <c r="F3824" t="s">
        <v>73</v>
      </c>
      <c r="G3824" t="s">
        <v>85</v>
      </c>
      <c r="H3824" s="5">
        <v>45658</v>
      </c>
      <c r="I3824">
        <v>16000</v>
      </c>
      <c r="J3824">
        <v>16000</v>
      </c>
      <c r="K3824" s="6" t="s">
        <v>4642</v>
      </c>
      <c r="L3824">
        <v>18</v>
      </c>
      <c r="M3824" t="s">
        <v>73</v>
      </c>
    </row>
    <row r="3825" spans="1:13" x14ac:dyDescent="0.3">
      <c r="A3825">
        <v>2</v>
      </c>
      <c r="B3825" t="s">
        <v>234</v>
      </c>
      <c r="C3825" t="s">
        <v>3148</v>
      </c>
      <c r="D3825" t="s">
        <v>2995</v>
      </c>
      <c r="E3825" s="6" t="s">
        <v>4641</v>
      </c>
      <c r="F3825" t="s">
        <v>73</v>
      </c>
      <c r="G3825" t="s">
        <v>85</v>
      </c>
      <c r="H3825" s="5">
        <v>45658</v>
      </c>
      <c r="I3825">
        <v>16000</v>
      </c>
      <c r="J3825">
        <v>16000</v>
      </c>
      <c r="K3825" s="6" t="s">
        <v>4642</v>
      </c>
      <c r="L3825">
        <v>41</v>
      </c>
      <c r="M3825" t="s">
        <v>73</v>
      </c>
    </row>
    <row r="3826" spans="1:13" x14ac:dyDescent="0.3">
      <c r="A3826">
        <v>2</v>
      </c>
      <c r="B3826" t="s">
        <v>2448</v>
      </c>
      <c r="C3826" t="s">
        <v>3739</v>
      </c>
      <c r="D3826" t="s">
        <v>3956</v>
      </c>
      <c r="E3826" s="6" t="s">
        <v>4641</v>
      </c>
      <c r="F3826" t="s">
        <v>74</v>
      </c>
      <c r="G3826" t="s">
        <v>85</v>
      </c>
      <c r="H3826" s="5">
        <v>45658</v>
      </c>
      <c r="I3826">
        <v>16000</v>
      </c>
      <c r="J3826">
        <v>16000</v>
      </c>
      <c r="K3826" s="6" t="s">
        <v>4642</v>
      </c>
      <c r="L3826">
        <v>53</v>
      </c>
      <c r="M3826" t="s">
        <v>74</v>
      </c>
    </row>
    <row r="3827" spans="1:13" x14ac:dyDescent="0.3">
      <c r="A3827">
        <v>2</v>
      </c>
      <c r="B3827" t="s">
        <v>1445</v>
      </c>
      <c r="C3827" t="s">
        <v>2977</v>
      </c>
      <c r="D3827" t="s">
        <v>3628</v>
      </c>
      <c r="E3827" s="6" t="s">
        <v>4641</v>
      </c>
      <c r="F3827" t="s">
        <v>73</v>
      </c>
      <c r="G3827" t="s">
        <v>85</v>
      </c>
      <c r="H3827" s="5">
        <v>45658</v>
      </c>
      <c r="I3827">
        <v>16000</v>
      </c>
      <c r="J3827">
        <v>16000</v>
      </c>
      <c r="K3827" s="6" t="s">
        <v>4642</v>
      </c>
      <c r="L3827">
        <v>42</v>
      </c>
      <c r="M3827" t="s">
        <v>73</v>
      </c>
    </row>
    <row r="3828" spans="1:13" x14ac:dyDescent="0.3">
      <c r="A3828">
        <v>2</v>
      </c>
      <c r="B3828" t="s">
        <v>165</v>
      </c>
      <c r="C3828" t="s">
        <v>2977</v>
      </c>
      <c r="D3828" t="s">
        <v>3180</v>
      </c>
      <c r="E3828" s="6" t="s">
        <v>4641</v>
      </c>
      <c r="F3828" t="s">
        <v>73</v>
      </c>
      <c r="G3828" t="s">
        <v>85</v>
      </c>
      <c r="H3828" s="5">
        <v>45658</v>
      </c>
      <c r="I3828">
        <v>16000</v>
      </c>
      <c r="J3828">
        <v>16000</v>
      </c>
      <c r="K3828" s="6" t="s">
        <v>4642</v>
      </c>
      <c r="L3828">
        <v>64</v>
      </c>
      <c r="M3828" t="s">
        <v>73</v>
      </c>
    </row>
    <row r="3829" spans="1:13" x14ac:dyDescent="0.3">
      <c r="A3829">
        <v>2</v>
      </c>
      <c r="B3829" t="s">
        <v>2449</v>
      </c>
      <c r="C3829" t="s">
        <v>2977</v>
      </c>
      <c r="D3829" t="s">
        <v>3376</v>
      </c>
      <c r="E3829" s="6" t="s">
        <v>4641</v>
      </c>
      <c r="F3829" t="s">
        <v>73</v>
      </c>
      <c r="G3829" t="s">
        <v>85</v>
      </c>
      <c r="H3829" s="5">
        <v>45658</v>
      </c>
      <c r="I3829">
        <v>8000</v>
      </c>
      <c r="J3829">
        <v>8000</v>
      </c>
      <c r="K3829" s="6" t="s">
        <v>4642</v>
      </c>
      <c r="L3829">
        <v>21</v>
      </c>
      <c r="M3829" t="s">
        <v>73</v>
      </c>
    </row>
    <row r="3830" spans="1:13" x14ac:dyDescent="0.3">
      <c r="A3830">
        <v>2</v>
      </c>
      <c r="B3830" t="s">
        <v>2450</v>
      </c>
      <c r="C3830" t="s">
        <v>2977</v>
      </c>
      <c r="D3830" t="s">
        <v>2893</v>
      </c>
      <c r="E3830" s="6" t="s">
        <v>4641</v>
      </c>
      <c r="F3830" t="s">
        <v>74</v>
      </c>
      <c r="G3830" t="s">
        <v>85</v>
      </c>
      <c r="H3830" s="5">
        <v>45658</v>
      </c>
      <c r="I3830">
        <v>8000</v>
      </c>
      <c r="J3830">
        <v>8000</v>
      </c>
      <c r="K3830" s="6" t="s">
        <v>4642</v>
      </c>
      <c r="L3830">
        <v>20</v>
      </c>
      <c r="M3830" t="s">
        <v>74</v>
      </c>
    </row>
    <row r="3831" spans="1:13" x14ac:dyDescent="0.3">
      <c r="A3831">
        <v>2</v>
      </c>
      <c r="B3831" t="s">
        <v>2451</v>
      </c>
      <c r="C3831" t="s">
        <v>2977</v>
      </c>
      <c r="D3831" t="s">
        <v>2903</v>
      </c>
      <c r="E3831" s="6" t="s">
        <v>4641</v>
      </c>
      <c r="F3831" t="s">
        <v>73</v>
      </c>
      <c r="G3831" t="s">
        <v>85</v>
      </c>
      <c r="H3831" s="5">
        <v>45658</v>
      </c>
      <c r="I3831">
        <v>8000</v>
      </c>
      <c r="J3831">
        <v>8000</v>
      </c>
      <c r="K3831" s="6" t="s">
        <v>4642</v>
      </c>
      <c r="L3831">
        <v>40</v>
      </c>
      <c r="M3831" t="s">
        <v>73</v>
      </c>
    </row>
    <row r="3832" spans="1:13" x14ac:dyDescent="0.3">
      <c r="A3832">
        <v>2</v>
      </c>
      <c r="B3832" t="s">
        <v>1831</v>
      </c>
      <c r="C3832" t="s">
        <v>2977</v>
      </c>
      <c r="D3832" t="s">
        <v>2978</v>
      </c>
      <c r="E3832" s="6" t="s">
        <v>4641</v>
      </c>
      <c r="F3832" t="s">
        <v>73</v>
      </c>
      <c r="G3832" t="s">
        <v>85</v>
      </c>
      <c r="H3832" s="5">
        <v>45658</v>
      </c>
      <c r="I3832">
        <v>8000</v>
      </c>
      <c r="J3832">
        <v>8000</v>
      </c>
      <c r="K3832" s="6" t="s">
        <v>4642</v>
      </c>
      <c r="L3832">
        <v>24</v>
      </c>
      <c r="M3832" t="s">
        <v>73</v>
      </c>
    </row>
    <row r="3833" spans="1:13" x14ac:dyDescent="0.3">
      <c r="A3833">
        <v>2</v>
      </c>
      <c r="B3833" t="s">
        <v>362</v>
      </c>
      <c r="C3833" t="s">
        <v>2977</v>
      </c>
      <c r="D3833" t="s">
        <v>3021</v>
      </c>
      <c r="E3833" s="6" t="s">
        <v>4641</v>
      </c>
      <c r="F3833" t="s">
        <v>73</v>
      </c>
      <c r="G3833" t="s">
        <v>85</v>
      </c>
      <c r="H3833" s="5">
        <v>45658</v>
      </c>
      <c r="I3833">
        <v>8000</v>
      </c>
      <c r="J3833">
        <v>8000</v>
      </c>
      <c r="K3833" s="6" t="s">
        <v>4642</v>
      </c>
      <c r="L3833">
        <v>38</v>
      </c>
      <c r="M3833" t="s">
        <v>73</v>
      </c>
    </row>
    <row r="3834" spans="1:13" x14ac:dyDescent="0.3">
      <c r="A3834">
        <v>2</v>
      </c>
      <c r="B3834" t="s">
        <v>2452</v>
      </c>
      <c r="C3834" t="s">
        <v>2977</v>
      </c>
      <c r="D3834" t="s">
        <v>2900</v>
      </c>
      <c r="E3834" s="6" t="s">
        <v>4641</v>
      </c>
      <c r="F3834" t="s">
        <v>73</v>
      </c>
      <c r="G3834" t="s">
        <v>85</v>
      </c>
      <c r="H3834" s="5">
        <v>45658</v>
      </c>
      <c r="I3834">
        <v>8000</v>
      </c>
      <c r="J3834">
        <v>8000</v>
      </c>
      <c r="K3834" s="6" t="s">
        <v>4642</v>
      </c>
      <c r="L3834">
        <v>32</v>
      </c>
      <c r="M3834" t="s">
        <v>73</v>
      </c>
    </row>
    <row r="3835" spans="1:13" x14ac:dyDescent="0.3">
      <c r="A3835">
        <v>2</v>
      </c>
      <c r="B3835" t="s">
        <v>2453</v>
      </c>
      <c r="C3835" t="s">
        <v>3404</v>
      </c>
      <c r="D3835" t="s">
        <v>2893</v>
      </c>
      <c r="E3835" s="6" t="s">
        <v>4641</v>
      </c>
      <c r="F3835" t="s">
        <v>73</v>
      </c>
      <c r="G3835" t="s">
        <v>85</v>
      </c>
      <c r="H3835" s="5">
        <v>45658</v>
      </c>
      <c r="I3835">
        <v>8000</v>
      </c>
      <c r="J3835">
        <v>8000</v>
      </c>
      <c r="K3835" s="6" t="s">
        <v>4642</v>
      </c>
      <c r="L3835">
        <v>36</v>
      </c>
      <c r="M3835" t="s">
        <v>73</v>
      </c>
    </row>
    <row r="3836" spans="1:13" x14ac:dyDescent="0.3">
      <c r="A3836">
        <v>2</v>
      </c>
      <c r="B3836" t="s">
        <v>2454</v>
      </c>
      <c r="C3836" t="s">
        <v>2963</v>
      </c>
      <c r="D3836" t="s">
        <v>3509</v>
      </c>
      <c r="E3836" s="6" t="s">
        <v>4641</v>
      </c>
      <c r="F3836" t="s">
        <v>73</v>
      </c>
      <c r="G3836" t="s">
        <v>85</v>
      </c>
      <c r="H3836" s="5">
        <v>45658</v>
      </c>
      <c r="I3836">
        <v>16000</v>
      </c>
      <c r="J3836">
        <v>16000</v>
      </c>
      <c r="K3836" s="6" t="s">
        <v>4642</v>
      </c>
      <c r="L3836">
        <v>26</v>
      </c>
      <c r="M3836" t="s">
        <v>73</v>
      </c>
    </row>
    <row r="3837" spans="1:13" x14ac:dyDescent="0.3">
      <c r="A3837">
        <v>2</v>
      </c>
      <c r="B3837" t="s">
        <v>411</v>
      </c>
      <c r="C3837" t="s">
        <v>3120</v>
      </c>
      <c r="D3837" t="s">
        <v>3105</v>
      </c>
      <c r="E3837" s="6" t="s">
        <v>4641</v>
      </c>
      <c r="F3837" t="s">
        <v>74</v>
      </c>
      <c r="G3837" t="s">
        <v>85</v>
      </c>
      <c r="H3837" s="5">
        <v>45658</v>
      </c>
      <c r="I3837">
        <v>8000</v>
      </c>
      <c r="J3837">
        <v>8000</v>
      </c>
      <c r="K3837" s="6" t="s">
        <v>4642</v>
      </c>
      <c r="L3837">
        <v>47</v>
      </c>
      <c r="M3837" t="s">
        <v>74</v>
      </c>
    </row>
    <row r="3838" spans="1:13" x14ac:dyDescent="0.3">
      <c r="A3838">
        <v>2</v>
      </c>
      <c r="B3838" t="s">
        <v>2455</v>
      </c>
      <c r="C3838" t="s">
        <v>3834</v>
      </c>
      <c r="D3838" t="s">
        <v>2893</v>
      </c>
      <c r="E3838" s="6" t="s">
        <v>4641</v>
      </c>
      <c r="F3838" t="s">
        <v>74</v>
      </c>
      <c r="G3838" t="s">
        <v>85</v>
      </c>
      <c r="H3838" s="5">
        <v>45658</v>
      </c>
      <c r="I3838">
        <v>16000</v>
      </c>
      <c r="J3838">
        <v>16000</v>
      </c>
      <c r="K3838" s="6" t="s">
        <v>4642</v>
      </c>
      <c r="L3838">
        <v>20</v>
      </c>
      <c r="M3838" t="s">
        <v>74</v>
      </c>
    </row>
    <row r="3839" spans="1:13" x14ac:dyDescent="0.3">
      <c r="A3839">
        <v>2</v>
      </c>
      <c r="B3839" t="s">
        <v>2456</v>
      </c>
      <c r="C3839" t="s">
        <v>4450</v>
      </c>
      <c r="D3839" t="s">
        <v>2894</v>
      </c>
      <c r="E3839" s="6" t="s">
        <v>4641</v>
      </c>
      <c r="F3839" t="s">
        <v>74</v>
      </c>
      <c r="G3839" t="s">
        <v>85</v>
      </c>
      <c r="H3839" s="5">
        <v>45658</v>
      </c>
      <c r="I3839">
        <v>8000</v>
      </c>
      <c r="J3839">
        <v>8000</v>
      </c>
      <c r="K3839" s="6" t="s">
        <v>4642</v>
      </c>
      <c r="L3839">
        <v>23</v>
      </c>
      <c r="M3839" t="s">
        <v>74</v>
      </c>
    </row>
    <row r="3840" spans="1:13" x14ac:dyDescent="0.3">
      <c r="A3840">
        <v>2</v>
      </c>
      <c r="B3840" t="s">
        <v>2457</v>
      </c>
      <c r="C3840" t="s">
        <v>2921</v>
      </c>
      <c r="D3840" t="s">
        <v>3633</v>
      </c>
      <c r="E3840" s="6" t="s">
        <v>4641</v>
      </c>
      <c r="F3840" t="s">
        <v>73</v>
      </c>
      <c r="G3840" t="s">
        <v>85</v>
      </c>
      <c r="H3840" s="5">
        <v>45658</v>
      </c>
      <c r="I3840">
        <v>16000</v>
      </c>
      <c r="J3840">
        <v>16000</v>
      </c>
      <c r="K3840" s="6" t="s">
        <v>4642</v>
      </c>
      <c r="L3840">
        <v>18</v>
      </c>
      <c r="M3840" t="s">
        <v>73</v>
      </c>
    </row>
    <row r="3841" spans="1:13" x14ac:dyDescent="0.3">
      <c r="A3841">
        <v>2</v>
      </c>
      <c r="B3841" t="s">
        <v>408</v>
      </c>
      <c r="C3841" t="s">
        <v>2921</v>
      </c>
      <c r="D3841" t="s">
        <v>4451</v>
      </c>
      <c r="E3841" s="6" t="s">
        <v>4641</v>
      </c>
      <c r="F3841" t="s">
        <v>73</v>
      </c>
      <c r="G3841" t="s">
        <v>85</v>
      </c>
      <c r="H3841" s="5">
        <v>45658</v>
      </c>
      <c r="I3841">
        <v>16000</v>
      </c>
      <c r="J3841">
        <v>16000</v>
      </c>
      <c r="K3841" s="6" t="s">
        <v>4642</v>
      </c>
      <c r="L3841" t="s">
        <v>4643</v>
      </c>
      <c r="M3841" t="s">
        <v>73</v>
      </c>
    </row>
    <row r="3842" spans="1:13" x14ac:dyDescent="0.3">
      <c r="A3842">
        <v>2</v>
      </c>
      <c r="B3842" t="s">
        <v>2458</v>
      </c>
      <c r="C3842" t="s">
        <v>2921</v>
      </c>
      <c r="D3842" t="s">
        <v>4452</v>
      </c>
      <c r="E3842" s="6" t="s">
        <v>4641</v>
      </c>
      <c r="F3842" t="s">
        <v>74</v>
      </c>
      <c r="G3842" t="s">
        <v>85</v>
      </c>
      <c r="H3842" s="5">
        <v>45658</v>
      </c>
      <c r="I3842">
        <v>8000</v>
      </c>
      <c r="J3842">
        <v>8000</v>
      </c>
      <c r="K3842" s="6" t="s">
        <v>4642</v>
      </c>
      <c r="L3842">
        <v>27</v>
      </c>
      <c r="M3842" t="s">
        <v>74</v>
      </c>
    </row>
    <row r="3843" spans="1:13" x14ac:dyDescent="0.3">
      <c r="A3843">
        <v>2</v>
      </c>
      <c r="B3843" t="s">
        <v>181</v>
      </c>
      <c r="C3843" t="s">
        <v>2921</v>
      </c>
      <c r="D3843" t="s">
        <v>3136</v>
      </c>
      <c r="E3843" s="6" t="s">
        <v>4641</v>
      </c>
      <c r="F3843" t="s">
        <v>74</v>
      </c>
      <c r="G3843" t="s">
        <v>85</v>
      </c>
      <c r="H3843" s="5">
        <v>45658</v>
      </c>
      <c r="I3843">
        <v>16000</v>
      </c>
      <c r="J3843">
        <v>16000</v>
      </c>
      <c r="K3843" s="6" t="s">
        <v>4642</v>
      </c>
      <c r="L3843">
        <v>40</v>
      </c>
      <c r="M3843" t="s">
        <v>74</v>
      </c>
    </row>
    <row r="3844" spans="1:13" x14ac:dyDescent="0.3">
      <c r="A3844">
        <v>2</v>
      </c>
      <c r="B3844" t="s">
        <v>2459</v>
      </c>
      <c r="C3844" t="s">
        <v>2921</v>
      </c>
      <c r="D3844" t="s">
        <v>4453</v>
      </c>
      <c r="E3844" s="6" t="s">
        <v>4641</v>
      </c>
      <c r="F3844" t="s">
        <v>73</v>
      </c>
      <c r="G3844" t="s">
        <v>85</v>
      </c>
      <c r="H3844" s="5">
        <v>45658</v>
      </c>
      <c r="I3844">
        <v>16000</v>
      </c>
      <c r="J3844">
        <v>16000</v>
      </c>
      <c r="K3844" s="6" t="s">
        <v>4642</v>
      </c>
      <c r="L3844">
        <v>21</v>
      </c>
      <c r="M3844" t="s">
        <v>73</v>
      </c>
    </row>
    <row r="3845" spans="1:13" x14ac:dyDescent="0.3">
      <c r="A3845">
        <v>2</v>
      </c>
      <c r="B3845" t="s">
        <v>2460</v>
      </c>
      <c r="C3845" t="s">
        <v>3026</v>
      </c>
      <c r="D3845" t="s">
        <v>3031</v>
      </c>
      <c r="E3845" s="6" t="s">
        <v>4641</v>
      </c>
      <c r="F3845" t="s">
        <v>74</v>
      </c>
      <c r="G3845" t="s">
        <v>85</v>
      </c>
      <c r="H3845" s="5">
        <v>45658</v>
      </c>
      <c r="I3845">
        <v>16000</v>
      </c>
      <c r="J3845">
        <v>16000</v>
      </c>
      <c r="K3845" s="6" t="s">
        <v>4642</v>
      </c>
      <c r="L3845">
        <v>45</v>
      </c>
      <c r="M3845" t="s">
        <v>74</v>
      </c>
    </row>
    <row r="3846" spans="1:13" x14ac:dyDescent="0.3">
      <c r="A3846">
        <v>2</v>
      </c>
      <c r="B3846" t="s">
        <v>2461</v>
      </c>
      <c r="C3846" t="s">
        <v>3026</v>
      </c>
      <c r="D3846" t="s">
        <v>2903</v>
      </c>
      <c r="E3846" s="6" t="s">
        <v>4641</v>
      </c>
      <c r="F3846" t="s">
        <v>73</v>
      </c>
      <c r="G3846" t="s">
        <v>85</v>
      </c>
      <c r="H3846" s="5">
        <v>45658</v>
      </c>
      <c r="I3846">
        <v>8000</v>
      </c>
      <c r="J3846">
        <v>8000</v>
      </c>
      <c r="K3846" s="6" t="s">
        <v>4642</v>
      </c>
      <c r="L3846">
        <v>23</v>
      </c>
      <c r="M3846" t="s">
        <v>73</v>
      </c>
    </row>
    <row r="3847" spans="1:13" x14ac:dyDescent="0.3">
      <c r="A3847">
        <v>2</v>
      </c>
      <c r="B3847" t="s">
        <v>2462</v>
      </c>
      <c r="C3847" t="s">
        <v>3055</v>
      </c>
      <c r="D3847" t="s">
        <v>3024</v>
      </c>
      <c r="E3847" s="6" t="s">
        <v>4641</v>
      </c>
      <c r="F3847" t="s">
        <v>74</v>
      </c>
      <c r="G3847" t="s">
        <v>85</v>
      </c>
      <c r="H3847" s="5">
        <v>45658</v>
      </c>
      <c r="I3847">
        <v>8000</v>
      </c>
      <c r="J3847">
        <v>8000</v>
      </c>
      <c r="K3847" s="6" t="s">
        <v>4642</v>
      </c>
      <c r="L3847">
        <v>37</v>
      </c>
      <c r="M3847" t="s">
        <v>74</v>
      </c>
    </row>
    <row r="3848" spans="1:13" x14ac:dyDescent="0.3">
      <c r="A3848">
        <v>2</v>
      </c>
      <c r="B3848" t="s">
        <v>195</v>
      </c>
      <c r="C3848" t="s">
        <v>3055</v>
      </c>
      <c r="D3848" t="s">
        <v>3394</v>
      </c>
      <c r="E3848" s="6" t="s">
        <v>4641</v>
      </c>
      <c r="F3848" t="s">
        <v>74</v>
      </c>
      <c r="G3848" t="s">
        <v>85</v>
      </c>
      <c r="H3848" s="5">
        <v>45658</v>
      </c>
      <c r="I3848">
        <v>16000</v>
      </c>
      <c r="J3848">
        <v>16000</v>
      </c>
      <c r="K3848" s="6" t="s">
        <v>4642</v>
      </c>
      <c r="L3848">
        <v>44</v>
      </c>
      <c r="M3848" t="s">
        <v>74</v>
      </c>
    </row>
    <row r="3849" spans="1:13" x14ac:dyDescent="0.3">
      <c r="A3849">
        <v>2</v>
      </c>
      <c r="B3849" t="s">
        <v>347</v>
      </c>
      <c r="C3849" t="s">
        <v>3341</v>
      </c>
      <c r="D3849" t="s">
        <v>3233</v>
      </c>
      <c r="E3849" s="6" t="s">
        <v>4641</v>
      </c>
      <c r="F3849" t="s">
        <v>74</v>
      </c>
      <c r="G3849" t="s">
        <v>85</v>
      </c>
      <c r="H3849" s="5">
        <v>45658</v>
      </c>
      <c r="I3849">
        <v>16000</v>
      </c>
      <c r="J3849">
        <v>16000</v>
      </c>
      <c r="K3849" s="6" t="s">
        <v>4642</v>
      </c>
      <c r="L3849">
        <v>29</v>
      </c>
      <c r="M3849" t="s">
        <v>74</v>
      </c>
    </row>
    <row r="3850" spans="1:13" x14ac:dyDescent="0.3">
      <c r="A3850">
        <v>2</v>
      </c>
      <c r="B3850" t="s">
        <v>558</v>
      </c>
      <c r="C3850" t="s">
        <v>3128</v>
      </c>
      <c r="D3850" t="s">
        <v>3622</v>
      </c>
      <c r="E3850" s="6" t="s">
        <v>4641</v>
      </c>
      <c r="F3850" t="s">
        <v>73</v>
      </c>
      <c r="G3850" t="s">
        <v>85</v>
      </c>
      <c r="H3850" s="5">
        <v>45658</v>
      </c>
      <c r="I3850">
        <v>16000</v>
      </c>
      <c r="J3850">
        <v>16000</v>
      </c>
      <c r="K3850" s="6" t="s">
        <v>4642</v>
      </c>
      <c r="L3850">
        <v>82</v>
      </c>
      <c r="M3850" t="s">
        <v>73</v>
      </c>
    </row>
    <row r="3851" spans="1:13" x14ac:dyDescent="0.3">
      <c r="A3851">
        <v>2</v>
      </c>
      <c r="B3851" t="s">
        <v>2463</v>
      </c>
      <c r="C3851" t="s">
        <v>3021</v>
      </c>
      <c r="D3851" t="s">
        <v>2903</v>
      </c>
      <c r="E3851" s="6" t="s">
        <v>4641</v>
      </c>
      <c r="F3851" t="s">
        <v>73</v>
      </c>
      <c r="G3851" t="s">
        <v>85</v>
      </c>
      <c r="H3851" s="5">
        <v>45658</v>
      </c>
      <c r="I3851">
        <v>16000</v>
      </c>
      <c r="J3851">
        <v>16000</v>
      </c>
      <c r="K3851" s="6" t="s">
        <v>4642</v>
      </c>
      <c r="L3851">
        <v>41</v>
      </c>
      <c r="M3851" t="s">
        <v>73</v>
      </c>
    </row>
    <row r="3852" spans="1:13" x14ac:dyDescent="0.3">
      <c r="A3852">
        <v>2</v>
      </c>
      <c r="B3852" t="s">
        <v>1202</v>
      </c>
      <c r="C3852" t="s">
        <v>3021</v>
      </c>
      <c r="D3852" t="s">
        <v>2937</v>
      </c>
      <c r="E3852" s="6" t="s">
        <v>4641</v>
      </c>
      <c r="F3852" t="s">
        <v>73</v>
      </c>
      <c r="G3852" t="s">
        <v>85</v>
      </c>
      <c r="H3852" s="5">
        <v>45658</v>
      </c>
      <c r="I3852">
        <v>8000</v>
      </c>
      <c r="J3852">
        <v>8000</v>
      </c>
      <c r="K3852" s="6" t="s">
        <v>4642</v>
      </c>
      <c r="L3852">
        <v>73</v>
      </c>
      <c r="M3852" t="s">
        <v>73</v>
      </c>
    </row>
    <row r="3853" spans="1:13" x14ac:dyDescent="0.3">
      <c r="A3853">
        <v>2</v>
      </c>
      <c r="B3853" t="s">
        <v>831</v>
      </c>
      <c r="C3853" t="s">
        <v>3021</v>
      </c>
      <c r="D3853" t="s">
        <v>3211</v>
      </c>
      <c r="E3853" s="6" t="s">
        <v>4641</v>
      </c>
      <c r="F3853" t="s">
        <v>74</v>
      </c>
      <c r="G3853" t="s">
        <v>85</v>
      </c>
      <c r="H3853" s="5">
        <v>45658</v>
      </c>
      <c r="I3853">
        <v>16000</v>
      </c>
      <c r="J3853">
        <v>16000</v>
      </c>
      <c r="K3853" s="6" t="s">
        <v>4642</v>
      </c>
      <c r="L3853">
        <v>61</v>
      </c>
      <c r="M3853" t="s">
        <v>74</v>
      </c>
    </row>
    <row r="3854" spans="1:13" x14ac:dyDescent="0.3">
      <c r="A3854">
        <v>2</v>
      </c>
      <c r="B3854" t="s">
        <v>2464</v>
      </c>
      <c r="C3854" t="s">
        <v>195</v>
      </c>
      <c r="D3854" t="s">
        <v>3032</v>
      </c>
      <c r="E3854" s="6" t="s">
        <v>4641</v>
      </c>
      <c r="F3854" t="s">
        <v>73</v>
      </c>
      <c r="G3854" t="s">
        <v>85</v>
      </c>
      <c r="H3854" s="5">
        <v>45658</v>
      </c>
      <c r="I3854">
        <v>10000</v>
      </c>
      <c r="J3854">
        <v>10000</v>
      </c>
      <c r="K3854" s="6" t="s">
        <v>4642</v>
      </c>
      <c r="L3854">
        <v>36</v>
      </c>
      <c r="M3854" t="s">
        <v>73</v>
      </c>
    </row>
    <row r="3855" spans="1:13" x14ac:dyDescent="0.3">
      <c r="A3855">
        <v>2</v>
      </c>
      <c r="B3855" t="s">
        <v>2465</v>
      </c>
      <c r="C3855" t="s">
        <v>3929</v>
      </c>
      <c r="D3855" t="s">
        <v>2894</v>
      </c>
      <c r="E3855" s="6" t="s">
        <v>4641</v>
      </c>
      <c r="F3855" t="s">
        <v>73</v>
      </c>
      <c r="G3855" t="s">
        <v>85</v>
      </c>
      <c r="H3855" s="5">
        <v>45658</v>
      </c>
      <c r="I3855">
        <v>16000</v>
      </c>
      <c r="J3855">
        <v>16000</v>
      </c>
      <c r="K3855" s="6" t="s">
        <v>4642</v>
      </c>
      <c r="L3855">
        <v>19</v>
      </c>
      <c r="M3855" t="s">
        <v>73</v>
      </c>
    </row>
    <row r="3856" spans="1:13" x14ac:dyDescent="0.3">
      <c r="A3856">
        <v>2</v>
      </c>
      <c r="B3856" t="s">
        <v>2466</v>
      </c>
      <c r="C3856" t="s">
        <v>4454</v>
      </c>
      <c r="D3856" t="s">
        <v>4455</v>
      </c>
      <c r="E3856" s="6" t="s">
        <v>4641</v>
      </c>
      <c r="F3856" t="s">
        <v>73</v>
      </c>
      <c r="G3856" t="s">
        <v>85</v>
      </c>
      <c r="H3856" s="5">
        <v>45658</v>
      </c>
      <c r="I3856">
        <v>8000</v>
      </c>
      <c r="J3856">
        <v>8000</v>
      </c>
      <c r="K3856" s="6" t="s">
        <v>4642</v>
      </c>
      <c r="L3856">
        <v>18</v>
      </c>
      <c r="M3856" t="s">
        <v>73</v>
      </c>
    </row>
    <row r="3857" spans="1:13" x14ac:dyDescent="0.3">
      <c r="A3857">
        <v>2</v>
      </c>
      <c r="B3857" t="s">
        <v>2467</v>
      </c>
      <c r="C3857" t="s">
        <v>3247</v>
      </c>
      <c r="D3857" t="s">
        <v>3044</v>
      </c>
      <c r="E3857" s="6" t="s">
        <v>4641</v>
      </c>
      <c r="F3857" t="s">
        <v>74</v>
      </c>
      <c r="G3857" t="s">
        <v>85</v>
      </c>
      <c r="H3857" s="5">
        <v>45658</v>
      </c>
      <c r="I3857">
        <v>16000</v>
      </c>
      <c r="J3857">
        <v>16000</v>
      </c>
      <c r="K3857" s="6" t="s">
        <v>4642</v>
      </c>
      <c r="L3857">
        <v>18</v>
      </c>
      <c r="M3857" t="s">
        <v>74</v>
      </c>
    </row>
    <row r="3858" spans="1:13" x14ac:dyDescent="0.3">
      <c r="A3858">
        <v>2</v>
      </c>
      <c r="B3858" t="s">
        <v>968</v>
      </c>
      <c r="C3858" t="s">
        <v>3029</v>
      </c>
      <c r="D3858" t="s">
        <v>3040</v>
      </c>
      <c r="E3858" s="6" t="s">
        <v>4641</v>
      </c>
      <c r="F3858" t="s">
        <v>74</v>
      </c>
      <c r="G3858" t="s">
        <v>85</v>
      </c>
      <c r="H3858" s="5">
        <v>45658</v>
      </c>
      <c r="I3858">
        <v>16000</v>
      </c>
      <c r="J3858">
        <v>16000</v>
      </c>
      <c r="K3858" s="6" t="s">
        <v>4642</v>
      </c>
      <c r="L3858">
        <v>21</v>
      </c>
      <c r="M3858" t="s">
        <v>74</v>
      </c>
    </row>
    <row r="3859" spans="1:13" x14ac:dyDescent="0.3">
      <c r="A3859">
        <v>2</v>
      </c>
      <c r="B3859" t="s">
        <v>2468</v>
      </c>
      <c r="C3859" t="s">
        <v>2900</v>
      </c>
      <c r="D3859" t="s">
        <v>4456</v>
      </c>
      <c r="E3859" s="6" t="s">
        <v>4641</v>
      </c>
      <c r="F3859" t="s">
        <v>73</v>
      </c>
      <c r="G3859" t="s">
        <v>85</v>
      </c>
      <c r="H3859" s="5">
        <v>45658</v>
      </c>
      <c r="I3859">
        <v>16000</v>
      </c>
      <c r="J3859">
        <v>16000</v>
      </c>
      <c r="K3859" s="6" t="s">
        <v>4642</v>
      </c>
      <c r="L3859">
        <v>19</v>
      </c>
      <c r="M3859" t="s">
        <v>73</v>
      </c>
    </row>
    <row r="3860" spans="1:13" x14ac:dyDescent="0.3">
      <c r="A3860">
        <v>2</v>
      </c>
      <c r="B3860" t="s">
        <v>2469</v>
      </c>
      <c r="C3860" t="s">
        <v>2900</v>
      </c>
      <c r="D3860" t="s">
        <v>3454</v>
      </c>
      <c r="E3860" s="6" t="s">
        <v>4641</v>
      </c>
      <c r="F3860" t="s">
        <v>73</v>
      </c>
      <c r="G3860" t="s">
        <v>85</v>
      </c>
      <c r="H3860" s="5">
        <v>45658</v>
      </c>
      <c r="I3860">
        <v>8000</v>
      </c>
      <c r="J3860">
        <v>8000</v>
      </c>
      <c r="K3860" s="6" t="s">
        <v>4642</v>
      </c>
      <c r="L3860">
        <v>63</v>
      </c>
      <c r="M3860" t="s">
        <v>73</v>
      </c>
    </row>
    <row r="3861" spans="1:13" x14ac:dyDescent="0.3">
      <c r="A3861">
        <v>2</v>
      </c>
      <c r="B3861" t="s">
        <v>2470</v>
      </c>
      <c r="C3861" t="s">
        <v>2900</v>
      </c>
      <c r="D3861" t="s">
        <v>2951</v>
      </c>
      <c r="E3861" s="6" t="s">
        <v>4641</v>
      </c>
      <c r="F3861" t="s">
        <v>74</v>
      </c>
      <c r="G3861" t="s">
        <v>85</v>
      </c>
      <c r="H3861" s="5">
        <v>45658</v>
      </c>
      <c r="I3861">
        <v>10000</v>
      </c>
      <c r="J3861">
        <v>10000</v>
      </c>
      <c r="K3861" s="6" t="s">
        <v>4642</v>
      </c>
      <c r="L3861">
        <v>18</v>
      </c>
      <c r="M3861" t="s">
        <v>74</v>
      </c>
    </row>
    <row r="3862" spans="1:13" x14ac:dyDescent="0.3">
      <c r="A3862">
        <v>2</v>
      </c>
      <c r="B3862" t="s">
        <v>2471</v>
      </c>
      <c r="C3862" t="s">
        <v>2900</v>
      </c>
      <c r="D3862" t="s">
        <v>3044</v>
      </c>
      <c r="E3862" s="6" t="s">
        <v>4641</v>
      </c>
      <c r="F3862" t="s">
        <v>73</v>
      </c>
      <c r="G3862" t="s">
        <v>85</v>
      </c>
      <c r="H3862" s="5">
        <v>45658</v>
      </c>
      <c r="I3862">
        <v>8000</v>
      </c>
      <c r="J3862">
        <v>8000</v>
      </c>
      <c r="K3862" s="6" t="s">
        <v>4642</v>
      </c>
      <c r="L3862">
        <v>27</v>
      </c>
      <c r="M3862" t="s">
        <v>73</v>
      </c>
    </row>
    <row r="3863" spans="1:13" x14ac:dyDescent="0.3">
      <c r="A3863">
        <v>2</v>
      </c>
      <c r="B3863" t="s">
        <v>2472</v>
      </c>
      <c r="C3863" t="s">
        <v>3030</v>
      </c>
      <c r="D3863" t="s">
        <v>2903</v>
      </c>
      <c r="E3863" s="6" t="s">
        <v>4641</v>
      </c>
      <c r="F3863" t="s">
        <v>74</v>
      </c>
      <c r="G3863" t="s">
        <v>85</v>
      </c>
      <c r="H3863" s="5">
        <v>45658</v>
      </c>
      <c r="I3863">
        <v>16000</v>
      </c>
      <c r="J3863">
        <v>16000</v>
      </c>
      <c r="K3863" s="6" t="s">
        <v>4642</v>
      </c>
      <c r="L3863">
        <v>52</v>
      </c>
      <c r="M3863" t="s">
        <v>74</v>
      </c>
    </row>
    <row r="3864" spans="1:13" x14ac:dyDescent="0.3">
      <c r="A3864">
        <v>2</v>
      </c>
      <c r="B3864" t="s">
        <v>2473</v>
      </c>
      <c r="C3864" t="s">
        <v>3030</v>
      </c>
      <c r="D3864" t="s">
        <v>3011</v>
      </c>
      <c r="E3864" s="6" t="s">
        <v>4641</v>
      </c>
      <c r="F3864" t="s">
        <v>73</v>
      </c>
      <c r="G3864" t="s">
        <v>85</v>
      </c>
      <c r="H3864" s="5">
        <v>45658</v>
      </c>
      <c r="I3864">
        <v>16000</v>
      </c>
      <c r="J3864">
        <v>16000</v>
      </c>
      <c r="K3864" s="6" t="s">
        <v>4642</v>
      </c>
      <c r="L3864">
        <v>19</v>
      </c>
      <c r="M3864" t="s">
        <v>73</v>
      </c>
    </row>
    <row r="3865" spans="1:13" x14ac:dyDescent="0.3">
      <c r="A3865">
        <v>2</v>
      </c>
      <c r="B3865" t="s">
        <v>2474</v>
      </c>
      <c r="C3865" t="s">
        <v>3030</v>
      </c>
      <c r="D3865" t="s">
        <v>3849</v>
      </c>
      <c r="E3865" s="6" t="s">
        <v>4641</v>
      </c>
      <c r="F3865" t="s">
        <v>73</v>
      </c>
      <c r="G3865" t="s">
        <v>85</v>
      </c>
      <c r="H3865" s="5">
        <v>45658</v>
      </c>
      <c r="I3865">
        <v>16000</v>
      </c>
      <c r="J3865">
        <v>16000</v>
      </c>
      <c r="K3865" s="6" t="s">
        <v>4642</v>
      </c>
      <c r="L3865">
        <v>24</v>
      </c>
      <c r="M3865" t="s">
        <v>73</v>
      </c>
    </row>
    <row r="3866" spans="1:13" x14ac:dyDescent="0.3">
      <c r="A3866">
        <v>2</v>
      </c>
      <c r="B3866" t="s">
        <v>319</v>
      </c>
      <c r="C3866" t="s">
        <v>2874</v>
      </c>
      <c r="D3866" t="s">
        <v>2953</v>
      </c>
      <c r="E3866" s="6" t="s">
        <v>4641</v>
      </c>
      <c r="F3866" t="s">
        <v>74</v>
      </c>
      <c r="G3866" t="s">
        <v>85</v>
      </c>
      <c r="H3866" s="5">
        <v>45658</v>
      </c>
      <c r="I3866">
        <v>8000</v>
      </c>
      <c r="J3866">
        <v>8000</v>
      </c>
      <c r="K3866" s="6" t="s">
        <v>4642</v>
      </c>
      <c r="L3866">
        <v>30</v>
      </c>
      <c r="M3866" t="s">
        <v>74</v>
      </c>
    </row>
    <row r="3867" spans="1:13" x14ac:dyDescent="0.3">
      <c r="A3867">
        <v>2</v>
      </c>
      <c r="B3867" t="s">
        <v>166</v>
      </c>
      <c r="C3867" t="s">
        <v>3000</v>
      </c>
      <c r="D3867" t="s">
        <v>3336</v>
      </c>
      <c r="E3867" s="6" t="s">
        <v>4641</v>
      </c>
      <c r="F3867" t="s">
        <v>73</v>
      </c>
      <c r="G3867" t="s">
        <v>85</v>
      </c>
      <c r="H3867" s="5">
        <v>45658</v>
      </c>
      <c r="I3867">
        <v>16000</v>
      </c>
      <c r="J3867">
        <v>16000</v>
      </c>
      <c r="K3867" s="6" t="s">
        <v>4642</v>
      </c>
      <c r="L3867">
        <v>23</v>
      </c>
      <c r="M3867" t="s">
        <v>73</v>
      </c>
    </row>
    <row r="3868" spans="1:13" x14ac:dyDescent="0.3">
      <c r="A3868">
        <v>2</v>
      </c>
      <c r="B3868" t="s">
        <v>2475</v>
      </c>
      <c r="C3868" t="s">
        <v>3587</v>
      </c>
      <c r="D3868" t="s">
        <v>4186</v>
      </c>
      <c r="E3868" s="6" t="s">
        <v>4641</v>
      </c>
      <c r="F3868" t="s">
        <v>73</v>
      </c>
      <c r="G3868" t="s">
        <v>85</v>
      </c>
      <c r="H3868" s="5">
        <v>45658</v>
      </c>
      <c r="I3868">
        <v>8000</v>
      </c>
      <c r="J3868">
        <v>8000</v>
      </c>
      <c r="K3868" s="6" t="s">
        <v>4642</v>
      </c>
      <c r="L3868">
        <v>50</v>
      </c>
      <c r="M3868" t="s">
        <v>73</v>
      </c>
    </row>
    <row r="3869" spans="1:13" x14ac:dyDescent="0.3">
      <c r="A3869">
        <v>2</v>
      </c>
      <c r="B3869" t="s">
        <v>2476</v>
      </c>
      <c r="C3869" t="s">
        <v>3069</v>
      </c>
      <c r="D3869" t="s">
        <v>2975</v>
      </c>
      <c r="E3869" s="6" t="s">
        <v>4641</v>
      </c>
      <c r="F3869" t="s">
        <v>73</v>
      </c>
      <c r="G3869" t="s">
        <v>85</v>
      </c>
      <c r="H3869" s="5">
        <v>45658</v>
      </c>
      <c r="I3869">
        <v>8000</v>
      </c>
      <c r="J3869">
        <v>8000</v>
      </c>
      <c r="K3869" s="6" t="s">
        <v>4642</v>
      </c>
      <c r="L3869">
        <v>18</v>
      </c>
      <c r="M3869" t="s">
        <v>73</v>
      </c>
    </row>
    <row r="3870" spans="1:13" x14ac:dyDescent="0.3">
      <c r="A3870">
        <v>2</v>
      </c>
      <c r="B3870" t="s">
        <v>308</v>
      </c>
      <c r="C3870" t="s">
        <v>3069</v>
      </c>
      <c r="D3870" t="s">
        <v>3651</v>
      </c>
      <c r="E3870" s="6" t="s">
        <v>4641</v>
      </c>
      <c r="F3870" t="s">
        <v>73</v>
      </c>
      <c r="G3870" t="s">
        <v>85</v>
      </c>
      <c r="H3870" s="5">
        <v>45658</v>
      </c>
      <c r="I3870">
        <v>8000</v>
      </c>
      <c r="J3870">
        <v>8000</v>
      </c>
      <c r="K3870" s="6" t="s">
        <v>4642</v>
      </c>
      <c r="L3870">
        <v>48</v>
      </c>
      <c r="M3870" t="s">
        <v>73</v>
      </c>
    </row>
    <row r="3871" spans="1:13" x14ac:dyDescent="0.3">
      <c r="A3871">
        <v>2</v>
      </c>
      <c r="B3871" t="s">
        <v>829</v>
      </c>
      <c r="C3871" t="s">
        <v>3069</v>
      </c>
      <c r="D3871" t="s">
        <v>2987</v>
      </c>
      <c r="E3871" s="6" t="s">
        <v>4641</v>
      </c>
      <c r="F3871" t="s">
        <v>74</v>
      </c>
      <c r="G3871" t="s">
        <v>85</v>
      </c>
      <c r="H3871" s="5">
        <v>45658</v>
      </c>
      <c r="I3871">
        <v>8000</v>
      </c>
      <c r="J3871">
        <v>8000</v>
      </c>
      <c r="K3871" s="6" t="s">
        <v>4642</v>
      </c>
      <c r="L3871">
        <v>61</v>
      </c>
      <c r="M3871" t="s">
        <v>74</v>
      </c>
    </row>
    <row r="3872" spans="1:13" x14ac:dyDescent="0.3">
      <c r="A3872">
        <v>2</v>
      </c>
      <c r="B3872" t="s">
        <v>2477</v>
      </c>
      <c r="C3872" t="s">
        <v>3198</v>
      </c>
      <c r="D3872" t="s">
        <v>4457</v>
      </c>
      <c r="E3872" s="6" t="s">
        <v>4641</v>
      </c>
      <c r="F3872" t="s">
        <v>73</v>
      </c>
      <c r="G3872" t="s">
        <v>85</v>
      </c>
      <c r="H3872" s="5">
        <v>45658</v>
      </c>
      <c r="I3872">
        <v>8000</v>
      </c>
      <c r="J3872">
        <v>8000</v>
      </c>
      <c r="K3872" s="6" t="s">
        <v>4642</v>
      </c>
      <c r="L3872">
        <v>28</v>
      </c>
      <c r="M3872" t="s">
        <v>73</v>
      </c>
    </row>
    <row r="3873" spans="1:13" x14ac:dyDescent="0.3">
      <c r="A3873">
        <v>2</v>
      </c>
      <c r="B3873" t="s">
        <v>2478</v>
      </c>
      <c r="C3873" t="s">
        <v>3134</v>
      </c>
      <c r="D3873" t="s">
        <v>3065</v>
      </c>
      <c r="E3873" s="6" t="s">
        <v>4641</v>
      </c>
      <c r="F3873" t="s">
        <v>74</v>
      </c>
      <c r="G3873" t="s">
        <v>85</v>
      </c>
      <c r="H3873" s="5">
        <v>45658</v>
      </c>
      <c r="I3873">
        <v>8000</v>
      </c>
      <c r="J3873">
        <v>8000</v>
      </c>
      <c r="K3873" s="6" t="s">
        <v>4642</v>
      </c>
      <c r="L3873">
        <v>32</v>
      </c>
      <c r="M3873" t="s">
        <v>74</v>
      </c>
    </row>
    <row r="3874" spans="1:13" x14ac:dyDescent="0.3">
      <c r="A3874">
        <v>2</v>
      </c>
      <c r="B3874" t="s">
        <v>2479</v>
      </c>
      <c r="C3874" t="s">
        <v>2987</v>
      </c>
      <c r="D3874" t="s">
        <v>4458</v>
      </c>
      <c r="E3874" s="6" t="s">
        <v>4641</v>
      </c>
      <c r="F3874" t="s">
        <v>73</v>
      </c>
      <c r="G3874" t="s">
        <v>85</v>
      </c>
      <c r="H3874" s="5">
        <v>45658</v>
      </c>
      <c r="I3874">
        <v>16000</v>
      </c>
      <c r="J3874">
        <v>16000</v>
      </c>
      <c r="K3874" s="6" t="s">
        <v>4642</v>
      </c>
      <c r="L3874">
        <v>62</v>
      </c>
      <c r="M3874" t="s">
        <v>73</v>
      </c>
    </row>
    <row r="3875" spans="1:13" x14ac:dyDescent="0.3">
      <c r="A3875">
        <v>2</v>
      </c>
      <c r="B3875" t="s">
        <v>2480</v>
      </c>
      <c r="C3875" t="s">
        <v>2987</v>
      </c>
      <c r="D3875" t="s">
        <v>3962</v>
      </c>
      <c r="E3875" s="6" t="s">
        <v>4641</v>
      </c>
      <c r="F3875" t="s">
        <v>74</v>
      </c>
      <c r="G3875" t="s">
        <v>85</v>
      </c>
      <c r="H3875" s="5">
        <v>45658</v>
      </c>
      <c r="I3875">
        <v>16000</v>
      </c>
      <c r="J3875">
        <v>16000</v>
      </c>
      <c r="K3875" s="6" t="s">
        <v>4642</v>
      </c>
      <c r="L3875">
        <v>18</v>
      </c>
      <c r="M3875" t="s">
        <v>74</v>
      </c>
    </row>
    <row r="3876" spans="1:13" x14ac:dyDescent="0.3">
      <c r="A3876">
        <v>2</v>
      </c>
      <c r="B3876" t="s">
        <v>2481</v>
      </c>
      <c r="C3876" t="s">
        <v>3131</v>
      </c>
      <c r="D3876" t="s">
        <v>2899</v>
      </c>
      <c r="E3876" s="6" t="s">
        <v>4641</v>
      </c>
      <c r="F3876" t="s">
        <v>73</v>
      </c>
      <c r="G3876" t="s">
        <v>85</v>
      </c>
      <c r="H3876" s="5">
        <v>45658</v>
      </c>
      <c r="I3876">
        <v>16000</v>
      </c>
      <c r="J3876">
        <v>16000</v>
      </c>
      <c r="K3876" s="6" t="s">
        <v>4642</v>
      </c>
      <c r="L3876">
        <v>54</v>
      </c>
      <c r="M3876" t="s">
        <v>73</v>
      </c>
    </row>
    <row r="3877" spans="1:13" x14ac:dyDescent="0.3">
      <c r="A3877">
        <v>2</v>
      </c>
      <c r="B3877" t="s">
        <v>408</v>
      </c>
      <c r="C3877" t="s">
        <v>3131</v>
      </c>
      <c r="D3877" t="s">
        <v>2903</v>
      </c>
      <c r="E3877" s="6" t="s">
        <v>4641</v>
      </c>
      <c r="F3877" t="s">
        <v>73</v>
      </c>
      <c r="G3877" t="s">
        <v>85</v>
      </c>
      <c r="H3877" s="5">
        <v>45658</v>
      </c>
      <c r="I3877">
        <v>8000</v>
      </c>
      <c r="J3877">
        <v>8000</v>
      </c>
      <c r="K3877" s="6" t="s">
        <v>4642</v>
      </c>
      <c r="L3877">
        <v>21</v>
      </c>
      <c r="M3877" t="s">
        <v>73</v>
      </c>
    </row>
    <row r="3878" spans="1:13" x14ac:dyDescent="0.3">
      <c r="A3878">
        <v>2</v>
      </c>
      <c r="B3878" t="s">
        <v>2482</v>
      </c>
      <c r="C3878" t="s">
        <v>3592</v>
      </c>
      <c r="D3878" t="s">
        <v>3242</v>
      </c>
      <c r="E3878" s="6" t="s">
        <v>4641</v>
      </c>
      <c r="F3878" t="s">
        <v>73</v>
      </c>
      <c r="G3878" t="s">
        <v>85</v>
      </c>
      <c r="H3878" s="5">
        <v>45658</v>
      </c>
      <c r="I3878">
        <v>10000</v>
      </c>
      <c r="J3878">
        <v>10000</v>
      </c>
      <c r="K3878" s="6" t="s">
        <v>4642</v>
      </c>
      <c r="L3878">
        <v>23</v>
      </c>
      <c r="M3878" t="s">
        <v>73</v>
      </c>
    </row>
    <row r="3879" spans="1:13" x14ac:dyDescent="0.3">
      <c r="A3879">
        <v>2</v>
      </c>
      <c r="B3879" t="s">
        <v>2483</v>
      </c>
      <c r="C3879" t="s">
        <v>3592</v>
      </c>
      <c r="D3879" t="s">
        <v>2951</v>
      </c>
      <c r="E3879" s="6" t="s">
        <v>4641</v>
      </c>
      <c r="F3879" t="s">
        <v>73</v>
      </c>
      <c r="G3879" t="s">
        <v>85</v>
      </c>
      <c r="H3879" s="5">
        <v>45658</v>
      </c>
      <c r="I3879">
        <v>16000</v>
      </c>
      <c r="J3879">
        <v>16000</v>
      </c>
      <c r="K3879" s="6" t="s">
        <v>4642</v>
      </c>
      <c r="L3879">
        <v>19</v>
      </c>
      <c r="M3879" t="s">
        <v>73</v>
      </c>
    </row>
    <row r="3880" spans="1:13" x14ac:dyDescent="0.3">
      <c r="A3880">
        <v>2</v>
      </c>
      <c r="B3880" t="s">
        <v>2484</v>
      </c>
      <c r="C3880" t="s">
        <v>3592</v>
      </c>
      <c r="D3880" t="s">
        <v>2951</v>
      </c>
      <c r="E3880" s="6" t="s">
        <v>4641</v>
      </c>
      <c r="F3880" t="s">
        <v>73</v>
      </c>
      <c r="G3880" t="s">
        <v>85</v>
      </c>
      <c r="H3880" s="5">
        <v>45658</v>
      </c>
      <c r="I3880">
        <v>16000</v>
      </c>
      <c r="J3880">
        <v>16000</v>
      </c>
      <c r="K3880" s="6" t="s">
        <v>4642</v>
      </c>
      <c r="L3880">
        <v>22</v>
      </c>
      <c r="M3880" t="s">
        <v>73</v>
      </c>
    </row>
    <row r="3881" spans="1:13" x14ac:dyDescent="0.3">
      <c r="A3881">
        <v>2</v>
      </c>
      <c r="B3881" t="s">
        <v>2485</v>
      </c>
      <c r="C3881" t="s">
        <v>3078</v>
      </c>
      <c r="D3881" t="s">
        <v>2956</v>
      </c>
      <c r="E3881" s="6" t="s">
        <v>4641</v>
      </c>
      <c r="F3881" t="s">
        <v>73</v>
      </c>
      <c r="G3881" t="s">
        <v>85</v>
      </c>
      <c r="H3881" s="5">
        <v>45658</v>
      </c>
      <c r="I3881">
        <v>10000</v>
      </c>
      <c r="J3881">
        <v>10000</v>
      </c>
      <c r="K3881" s="6" t="s">
        <v>4642</v>
      </c>
      <c r="L3881">
        <v>30</v>
      </c>
      <c r="M3881" t="s">
        <v>73</v>
      </c>
    </row>
    <row r="3882" spans="1:13" x14ac:dyDescent="0.3">
      <c r="A3882">
        <v>2</v>
      </c>
      <c r="B3882" t="s">
        <v>2486</v>
      </c>
      <c r="C3882" t="s">
        <v>4459</v>
      </c>
      <c r="D3882" t="s">
        <v>3030</v>
      </c>
      <c r="E3882" s="6" t="s">
        <v>4641</v>
      </c>
      <c r="F3882" t="s">
        <v>74</v>
      </c>
      <c r="G3882" t="s">
        <v>85</v>
      </c>
      <c r="H3882" s="5">
        <v>45658</v>
      </c>
      <c r="I3882">
        <v>8000</v>
      </c>
      <c r="J3882">
        <v>8000</v>
      </c>
      <c r="K3882" s="6" t="s">
        <v>4642</v>
      </c>
      <c r="L3882">
        <v>31</v>
      </c>
      <c r="M3882" t="s">
        <v>74</v>
      </c>
    </row>
    <row r="3883" spans="1:13" x14ac:dyDescent="0.3">
      <c r="A3883">
        <v>2</v>
      </c>
      <c r="B3883" t="s">
        <v>2487</v>
      </c>
      <c r="C3883" t="s">
        <v>2951</v>
      </c>
      <c r="D3883" t="s">
        <v>3879</v>
      </c>
      <c r="E3883" s="6" t="s">
        <v>4641</v>
      </c>
      <c r="F3883" t="s">
        <v>73</v>
      </c>
      <c r="G3883" t="s">
        <v>85</v>
      </c>
      <c r="H3883" s="5">
        <v>45658</v>
      </c>
      <c r="I3883">
        <v>16000</v>
      </c>
      <c r="J3883">
        <v>16000</v>
      </c>
      <c r="K3883" s="6" t="s">
        <v>4642</v>
      </c>
      <c r="L3883">
        <v>45</v>
      </c>
      <c r="M3883" t="s">
        <v>73</v>
      </c>
    </row>
    <row r="3884" spans="1:13" x14ac:dyDescent="0.3">
      <c r="A3884">
        <v>2</v>
      </c>
      <c r="B3884" t="s">
        <v>1145</v>
      </c>
      <c r="C3884" t="s">
        <v>2951</v>
      </c>
      <c r="D3884" t="s">
        <v>2894</v>
      </c>
      <c r="E3884" s="6" t="s">
        <v>4641</v>
      </c>
      <c r="F3884" t="s">
        <v>73</v>
      </c>
      <c r="G3884" t="s">
        <v>85</v>
      </c>
      <c r="H3884" s="5">
        <v>45658</v>
      </c>
      <c r="I3884">
        <v>8000</v>
      </c>
      <c r="J3884">
        <v>8000</v>
      </c>
      <c r="K3884" s="6" t="s">
        <v>4642</v>
      </c>
      <c r="L3884">
        <v>72</v>
      </c>
      <c r="M3884" t="s">
        <v>73</v>
      </c>
    </row>
    <row r="3885" spans="1:13" x14ac:dyDescent="0.3">
      <c r="A3885">
        <v>2</v>
      </c>
      <c r="B3885" t="s">
        <v>2488</v>
      </c>
      <c r="C3885" t="s">
        <v>2951</v>
      </c>
      <c r="D3885" t="s">
        <v>2903</v>
      </c>
      <c r="E3885" s="6" t="s">
        <v>4641</v>
      </c>
      <c r="F3885" t="s">
        <v>73</v>
      </c>
      <c r="G3885" t="s">
        <v>85</v>
      </c>
      <c r="H3885" s="5">
        <v>45658</v>
      </c>
      <c r="I3885">
        <v>8000</v>
      </c>
      <c r="J3885">
        <v>8000</v>
      </c>
      <c r="K3885" s="6" t="s">
        <v>4642</v>
      </c>
      <c r="L3885">
        <v>21</v>
      </c>
      <c r="M3885" t="s">
        <v>73</v>
      </c>
    </row>
    <row r="3886" spans="1:13" x14ac:dyDescent="0.3">
      <c r="A3886">
        <v>2</v>
      </c>
      <c r="B3886" t="s">
        <v>2489</v>
      </c>
      <c r="C3886" t="s">
        <v>2951</v>
      </c>
      <c r="D3886" t="s">
        <v>2903</v>
      </c>
      <c r="E3886" s="6" t="s">
        <v>4641</v>
      </c>
      <c r="F3886" t="s">
        <v>74</v>
      </c>
      <c r="G3886" t="s">
        <v>85</v>
      </c>
      <c r="H3886" s="5">
        <v>45658</v>
      </c>
      <c r="I3886">
        <v>8000</v>
      </c>
      <c r="J3886">
        <v>8000</v>
      </c>
      <c r="K3886" s="6" t="s">
        <v>4642</v>
      </c>
      <c r="L3886">
        <v>31</v>
      </c>
      <c r="M3886" t="s">
        <v>74</v>
      </c>
    </row>
    <row r="3887" spans="1:13" x14ac:dyDescent="0.3">
      <c r="A3887">
        <v>2</v>
      </c>
      <c r="B3887" t="s">
        <v>2490</v>
      </c>
      <c r="C3887" t="s">
        <v>4460</v>
      </c>
      <c r="D3887" t="s">
        <v>4430</v>
      </c>
      <c r="E3887" s="6" t="s">
        <v>4641</v>
      </c>
      <c r="F3887" t="s">
        <v>73</v>
      </c>
      <c r="G3887" t="s">
        <v>85</v>
      </c>
      <c r="H3887" s="5">
        <v>45658</v>
      </c>
      <c r="I3887">
        <v>8000</v>
      </c>
      <c r="J3887">
        <v>8000</v>
      </c>
      <c r="K3887" s="6" t="s">
        <v>4642</v>
      </c>
      <c r="L3887">
        <v>49</v>
      </c>
      <c r="M3887" t="s">
        <v>73</v>
      </c>
    </row>
    <row r="3888" spans="1:13" x14ac:dyDescent="0.3">
      <c r="A3888">
        <v>2</v>
      </c>
      <c r="B3888" t="s">
        <v>2491</v>
      </c>
      <c r="C3888" t="s">
        <v>2951</v>
      </c>
      <c r="D3888" t="s">
        <v>2937</v>
      </c>
      <c r="E3888" s="6" t="s">
        <v>4641</v>
      </c>
      <c r="F3888" t="s">
        <v>74</v>
      </c>
      <c r="G3888" t="s">
        <v>85</v>
      </c>
      <c r="H3888" s="5">
        <v>45658</v>
      </c>
      <c r="I3888">
        <v>8000</v>
      </c>
      <c r="J3888">
        <v>8000</v>
      </c>
      <c r="K3888" s="6" t="s">
        <v>4642</v>
      </c>
      <c r="L3888">
        <v>62</v>
      </c>
      <c r="M3888" t="s">
        <v>74</v>
      </c>
    </row>
    <row r="3889" spans="1:13" x14ac:dyDescent="0.3">
      <c r="A3889">
        <v>2</v>
      </c>
      <c r="B3889" t="s">
        <v>2492</v>
      </c>
      <c r="C3889" t="s">
        <v>2951</v>
      </c>
      <c r="D3889" t="s">
        <v>2996</v>
      </c>
      <c r="E3889" s="6" t="s">
        <v>4641</v>
      </c>
      <c r="F3889" t="s">
        <v>74</v>
      </c>
      <c r="G3889" t="s">
        <v>85</v>
      </c>
      <c r="H3889" s="5">
        <v>45658</v>
      </c>
      <c r="I3889">
        <v>8000</v>
      </c>
      <c r="J3889">
        <v>8000</v>
      </c>
      <c r="K3889" s="6" t="s">
        <v>4642</v>
      </c>
      <c r="L3889">
        <v>21</v>
      </c>
      <c r="M3889" t="s">
        <v>74</v>
      </c>
    </row>
    <row r="3890" spans="1:13" x14ac:dyDescent="0.3">
      <c r="A3890">
        <v>2</v>
      </c>
      <c r="B3890" t="s">
        <v>689</v>
      </c>
      <c r="C3890" t="s">
        <v>2951</v>
      </c>
      <c r="D3890" t="s">
        <v>3349</v>
      </c>
      <c r="E3890" s="6" t="s">
        <v>4641</v>
      </c>
      <c r="F3890" t="s">
        <v>74</v>
      </c>
      <c r="G3890" t="s">
        <v>85</v>
      </c>
      <c r="H3890" s="5">
        <v>45658</v>
      </c>
      <c r="I3890">
        <v>8000</v>
      </c>
      <c r="J3890">
        <v>8000</v>
      </c>
      <c r="K3890" s="6" t="s">
        <v>4642</v>
      </c>
      <c r="L3890">
        <v>26</v>
      </c>
      <c r="M3890" t="s">
        <v>74</v>
      </c>
    </row>
    <row r="3891" spans="1:13" x14ac:dyDescent="0.3">
      <c r="A3891">
        <v>2</v>
      </c>
      <c r="B3891" t="s">
        <v>2493</v>
      </c>
      <c r="C3891" t="s">
        <v>4460</v>
      </c>
      <c r="D3891" t="s">
        <v>4461</v>
      </c>
      <c r="E3891" s="6" t="s">
        <v>4641</v>
      </c>
      <c r="F3891" t="s">
        <v>73</v>
      </c>
      <c r="G3891" t="s">
        <v>85</v>
      </c>
      <c r="H3891" s="5">
        <v>45658</v>
      </c>
      <c r="I3891">
        <v>8000</v>
      </c>
      <c r="J3891">
        <v>8000</v>
      </c>
      <c r="K3891" s="6" t="s">
        <v>4642</v>
      </c>
      <c r="L3891">
        <v>33</v>
      </c>
      <c r="M3891" t="s">
        <v>73</v>
      </c>
    </row>
    <row r="3892" spans="1:13" x14ac:dyDescent="0.3">
      <c r="A3892">
        <v>2</v>
      </c>
      <c r="B3892" t="s">
        <v>170</v>
      </c>
      <c r="C3892" t="s">
        <v>4462</v>
      </c>
      <c r="D3892" t="s">
        <v>2940</v>
      </c>
      <c r="E3892" s="6" t="s">
        <v>4641</v>
      </c>
      <c r="F3892" t="s">
        <v>73</v>
      </c>
      <c r="G3892" t="s">
        <v>85</v>
      </c>
      <c r="H3892" s="5">
        <v>45658</v>
      </c>
      <c r="I3892">
        <v>16000</v>
      </c>
      <c r="J3892">
        <v>16000</v>
      </c>
      <c r="K3892" s="6" t="s">
        <v>4642</v>
      </c>
      <c r="L3892">
        <v>59</v>
      </c>
      <c r="M3892" t="s">
        <v>73</v>
      </c>
    </row>
    <row r="3893" spans="1:13" x14ac:dyDescent="0.3">
      <c r="A3893">
        <v>2</v>
      </c>
      <c r="B3893" t="s">
        <v>2494</v>
      </c>
      <c r="C3893" t="s">
        <v>3596</v>
      </c>
      <c r="D3893" t="s">
        <v>4463</v>
      </c>
      <c r="E3893" s="6" t="s">
        <v>4641</v>
      </c>
      <c r="F3893" t="s">
        <v>74</v>
      </c>
      <c r="G3893" t="s">
        <v>85</v>
      </c>
      <c r="H3893" s="5">
        <v>45658</v>
      </c>
      <c r="I3893">
        <v>16000</v>
      </c>
      <c r="J3893">
        <v>16000</v>
      </c>
      <c r="K3893" s="6" t="s">
        <v>4642</v>
      </c>
      <c r="L3893">
        <v>21</v>
      </c>
      <c r="M3893" t="s">
        <v>74</v>
      </c>
    </row>
    <row r="3894" spans="1:13" x14ac:dyDescent="0.3">
      <c r="A3894">
        <v>2</v>
      </c>
      <c r="B3894" t="s">
        <v>1074</v>
      </c>
      <c r="C3894" t="s">
        <v>3513</v>
      </c>
      <c r="D3894" t="s">
        <v>4464</v>
      </c>
      <c r="E3894" s="6" t="s">
        <v>4641</v>
      </c>
      <c r="F3894" t="s">
        <v>73</v>
      </c>
      <c r="G3894" t="s">
        <v>85</v>
      </c>
      <c r="H3894" s="5">
        <v>45658</v>
      </c>
      <c r="I3894">
        <v>8000</v>
      </c>
      <c r="J3894">
        <v>8000</v>
      </c>
      <c r="K3894" s="6" t="s">
        <v>4642</v>
      </c>
      <c r="L3894">
        <v>22</v>
      </c>
      <c r="M3894" t="s">
        <v>73</v>
      </c>
    </row>
    <row r="3895" spans="1:13" x14ac:dyDescent="0.3">
      <c r="A3895">
        <v>2</v>
      </c>
      <c r="B3895" t="s">
        <v>181</v>
      </c>
      <c r="C3895" t="s">
        <v>3136</v>
      </c>
      <c r="D3895" t="s">
        <v>2894</v>
      </c>
      <c r="E3895" s="6" t="s">
        <v>4641</v>
      </c>
      <c r="F3895" t="s">
        <v>74</v>
      </c>
      <c r="G3895" t="s">
        <v>85</v>
      </c>
      <c r="H3895" s="5">
        <v>45658</v>
      </c>
      <c r="I3895">
        <v>16000</v>
      </c>
      <c r="J3895">
        <v>16000</v>
      </c>
      <c r="K3895" s="6" t="s">
        <v>4642</v>
      </c>
      <c r="L3895">
        <v>51</v>
      </c>
      <c r="M3895" t="s">
        <v>74</v>
      </c>
    </row>
    <row r="3896" spans="1:13" x14ac:dyDescent="0.3">
      <c r="A3896">
        <v>2</v>
      </c>
      <c r="B3896" t="s">
        <v>2495</v>
      </c>
      <c r="C3896" t="s">
        <v>3136</v>
      </c>
      <c r="D3896" t="s">
        <v>2937</v>
      </c>
      <c r="E3896" s="6" t="s">
        <v>4641</v>
      </c>
      <c r="F3896" t="s">
        <v>73</v>
      </c>
      <c r="G3896" t="s">
        <v>85</v>
      </c>
      <c r="H3896" s="5">
        <v>45658</v>
      </c>
      <c r="I3896">
        <v>10000</v>
      </c>
      <c r="J3896">
        <v>10000</v>
      </c>
      <c r="K3896" s="6" t="s">
        <v>4642</v>
      </c>
      <c r="L3896">
        <v>57</v>
      </c>
      <c r="M3896" t="s">
        <v>73</v>
      </c>
    </row>
    <row r="3897" spans="1:13" x14ac:dyDescent="0.3">
      <c r="A3897">
        <v>2</v>
      </c>
      <c r="B3897" t="s">
        <v>2496</v>
      </c>
      <c r="C3897" t="s">
        <v>1257</v>
      </c>
      <c r="D3897" t="s">
        <v>2937</v>
      </c>
      <c r="E3897" s="6" t="s">
        <v>4641</v>
      </c>
      <c r="F3897" t="s">
        <v>73</v>
      </c>
      <c r="G3897" t="s">
        <v>85</v>
      </c>
      <c r="H3897" s="5">
        <v>45658</v>
      </c>
      <c r="I3897">
        <v>16000</v>
      </c>
      <c r="J3897">
        <v>16000</v>
      </c>
      <c r="K3897" s="6" t="s">
        <v>4642</v>
      </c>
      <c r="L3897">
        <v>26</v>
      </c>
      <c r="M3897" t="s">
        <v>73</v>
      </c>
    </row>
    <row r="3898" spans="1:13" x14ac:dyDescent="0.3">
      <c r="A3898">
        <v>2</v>
      </c>
      <c r="B3898" t="s">
        <v>2497</v>
      </c>
      <c r="C3898" t="s">
        <v>3597</v>
      </c>
      <c r="D3898" t="s">
        <v>2991</v>
      </c>
      <c r="E3898" s="6" t="s">
        <v>4641</v>
      </c>
      <c r="F3898" t="s">
        <v>73</v>
      </c>
      <c r="G3898" t="s">
        <v>85</v>
      </c>
      <c r="H3898" s="5">
        <v>45658</v>
      </c>
      <c r="I3898">
        <v>8000</v>
      </c>
      <c r="J3898">
        <v>8000</v>
      </c>
      <c r="K3898" s="6" t="s">
        <v>4642</v>
      </c>
      <c r="L3898">
        <v>72</v>
      </c>
      <c r="M3898" t="s">
        <v>73</v>
      </c>
    </row>
    <row r="3899" spans="1:13" x14ac:dyDescent="0.3">
      <c r="A3899">
        <v>2</v>
      </c>
      <c r="B3899" t="s">
        <v>2498</v>
      </c>
      <c r="C3899" t="s">
        <v>4465</v>
      </c>
      <c r="D3899" t="s">
        <v>4466</v>
      </c>
      <c r="E3899" s="6" t="s">
        <v>4641</v>
      </c>
      <c r="F3899" t="s">
        <v>74</v>
      </c>
      <c r="G3899" t="s">
        <v>85</v>
      </c>
      <c r="H3899" s="5">
        <v>45658</v>
      </c>
      <c r="I3899">
        <v>16000</v>
      </c>
      <c r="J3899">
        <v>16000</v>
      </c>
      <c r="K3899" s="6" t="s">
        <v>4642</v>
      </c>
      <c r="L3899">
        <v>19</v>
      </c>
      <c r="M3899" t="s">
        <v>74</v>
      </c>
    </row>
    <row r="3900" spans="1:13" x14ac:dyDescent="0.3">
      <c r="A3900">
        <v>2</v>
      </c>
      <c r="B3900" t="s">
        <v>2499</v>
      </c>
      <c r="C3900" t="s">
        <v>2971</v>
      </c>
      <c r="D3900" t="s">
        <v>2894</v>
      </c>
      <c r="E3900" s="6" t="s">
        <v>4641</v>
      </c>
      <c r="F3900" t="s">
        <v>74</v>
      </c>
      <c r="G3900" t="s">
        <v>85</v>
      </c>
      <c r="H3900" s="5">
        <v>45658</v>
      </c>
      <c r="I3900">
        <v>16000</v>
      </c>
      <c r="J3900">
        <v>16000</v>
      </c>
      <c r="K3900" s="6" t="s">
        <v>4642</v>
      </c>
      <c r="L3900">
        <v>25</v>
      </c>
      <c r="M3900" t="s">
        <v>74</v>
      </c>
    </row>
    <row r="3901" spans="1:13" x14ac:dyDescent="0.3">
      <c r="A3901">
        <v>2</v>
      </c>
      <c r="B3901" t="s">
        <v>2500</v>
      </c>
      <c r="C3901" t="s">
        <v>3036</v>
      </c>
      <c r="D3901" t="s">
        <v>4467</v>
      </c>
      <c r="E3901" s="6" t="s">
        <v>4641</v>
      </c>
      <c r="F3901" t="s">
        <v>73</v>
      </c>
      <c r="G3901" t="s">
        <v>85</v>
      </c>
      <c r="H3901" s="5">
        <v>45658</v>
      </c>
      <c r="I3901">
        <v>16000</v>
      </c>
      <c r="J3901">
        <v>16000</v>
      </c>
      <c r="K3901" s="6" t="s">
        <v>4642</v>
      </c>
      <c r="L3901">
        <v>29</v>
      </c>
      <c r="M3901" t="s">
        <v>73</v>
      </c>
    </row>
    <row r="3902" spans="1:13" x14ac:dyDescent="0.3">
      <c r="A3902">
        <v>2</v>
      </c>
      <c r="B3902" t="s">
        <v>298</v>
      </c>
      <c r="C3902" t="s">
        <v>3049</v>
      </c>
      <c r="D3902" t="s">
        <v>3024</v>
      </c>
      <c r="E3902" s="6" t="s">
        <v>4641</v>
      </c>
      <c r="F3902" t="s">
        <v>73</v>
      </c>
      <c r="G3902" t="s">
        <v>85</v>
      </c>
      <c r="H3902" s="5">
        <v>45658</v>
      </c>
      <c r="I3902">
        <v>10000</v>
      </c>
      <c r="J3902">
        <v>10000</v>
      </c>
      <c r="K3902" s="6" t="s">
        <v>4642</v>
      </c>
      <c r="L3902">
        <v>49</v>
      </c>
      <c r="M3902" t="s">
        <v>73</v>
      </c>
    </row>
    <row r="3903" spans="1:13" x14ac:dyDescent="0.3">
      <c r="A3903">
        <v>2</v>
      </c>
      <c r="B3903" t="s">
        <v>132</v>
      </c>
      <c r="C3903" t="s">
        <v>3049</v>
      </c>
      <c r="D3903" t="s">
        <v>2903</v>
      </c>
      <c r="E3903" s="6" t="s">
        <v>4641</v>
      </c>
      <c r="F3903" t="s">
        <v>74</v>
      </c>
      <c r="G3903" t="s">
        <v>85</v>
      </c>
      <c r="H3903" s="5">
        <v>45658</v>
      </c>
      <c r="I3903">
        <v>8000</v>
      </c>
      <c r="J3903">
        <v>8000</v>
      </c>
      <c r="K3903" s="6" t="s">
        <v>4642</v>
      </c>
      <c r="L3903">
        <v>52</v>
      </c>
      <c r="M3903" t="s">
        <v>74</v>
      </c>
    </row>
    <row r="3904" spans="1:13" x14ac:dyDescent="0.3">
      <c r="A3904">
        <v>2</v>
      </c>
      <c r="B3904" t="s">
        <v>1821</v>
      </c>
      <c r="C3904" t="s">
        <v>3049</v>
      </c>
      <c r="D3904" t="s">
        <v>2977</v>
      </c>
      <c r="E3904" s="6" t="s">
        <v>4641</v>
      </c>
      <c r="F3904" t="s">
        <v>74</v>
      </c>
      <c r="G3904" t="s">
        <v>85</v>
      </c>
      <c r="H3904" s="5">
        <v>45658</v>
      </c>
      <c r="I3904">
        <v>8000</v>
      </c>
      <c r="J3904">
        <v>8000</v>
      </c>
      <c r="K3904" s="6" t="s">
        <v>4642</v>
      </c>
      <c r="L3904">
        <v>23</v>
      </c>
      <c r="M3904" t="s">
        <v>74</v>
      </c>
    </row>
    <row r="3905" spans="1:13" x14ac:dyDescent="0.3">
      <c r="A3905">
        <v>2</v>
      </c>
      <c r="B3905" t="s">
        <v>234</v>
      </c>
      <c r="C3905" t="s">
        <v>4468</v>
      </c>
      <c r="D3905" t="s">
        <v>2952</v>
      </c>
      <c r="E3905" s="6" t="s">
        <v>4641</v>
      </c>
      <c r="F3905" t="s">
        <v>73</v>
      </c>
      <c r="G3905" t="s">
        <v>85</v>
      </c>
      <c r="H3905" s="5">
        <v>45658</v>
      </c>
      <c r="I3905">
        <v>16000</v>
      </c>
      <c r="J3905">
        <v>16000</v>
      </c>
      <c r="K3905" s="6" t="s">
        <v>4642</v>
      </c>
      <c r="L3905">
        <v>69</v>
      </c>
      <c r="M3905" t="s">
        <v>73</v>
      </c>
    </row>
    <row r="3906" spans="1:13" x14ac:dyDescent="0.3">
      <c r="A3906">
        <v>2</v>
      </c>
      <c r="B3906" t="s">
        <v>2501</v>
      </c>
      <c r="C3906" t="s">
        <v>3515</v>
      </c>
      <c r="D3906" t="s">
        <v>3564</v>
      </c>
      <c r="E3906" s="6" t="s">
        <v>4641</v>
      </c>
      <c r="F3906" t="s">
        <v>73</v>
      </c>
      <c r="G3906" t="s">
        <v>85</v>
      </c>
      <c r="H3906" s="5">
        <v>45658</v>
      </c>
      <c r="I3906">
        <v>8000</v>
      </c>
      <c r="J3906">
        <v>8000</v>
      </c>
      <c r="K3906" s="6" t="s">
        <v>4642</v>
      </c>
      <c r="L3906">
        <v>65</v>
      </c>
      <c r="M3906" t="s">
        <v>73</v>
      </c>
    </row>
    <row r="3907" spans="1:13" x14ac:dyDescent="0.3">
      <c r="A3907">
        <v>2</v>
      </c>
      <c r="B3907" t="s">
        <v>2502</v>
      </c>
      <c r="C3907" t="s">
        <v>3034</v>
      </c>
      <c r="D3907" t="s">
        <v>2910</v>
      </c>
      <c r="E3907" s="6" t="s">
        <v>4641</v>
      </c>
      <c r="F3907" t="s">
        <v>73</v>
      </c>
      <c r="G3907" t="s">
        <v>85</v>
      </c>
      <c r="H3907" s="5">
        <v>45658</v>
      </c>
      <c r="I3907">
        <v>10000</v>
      </c>
      <c r="J3907">
        <v>10000</v>
      </c>
      <c r="K3907" s="6" t="s">
        <v>4642</v>
      </c>
      <c r="L3907">
        <v>70</v>
      </c>
      <c r="M3907" t="s">
        <v>73</v>
      </c>
    </row>
    <row r="3908" spans="1:13" x14ac:dyDescent="0.3">
      <c r="A3908">
        <v>2</v>
      </c>
      <c r="B3908" t="s">
        <v>2503</v>
      </c>
      <c r="C3908" t="s">
        <v>3657</v>
      </c>
      <c r="D3908" t="s">
        <v>4469</v>
      </c>
      <c r="E3908" s="6" t="s">
        <v>4641</v>
      </c>
      <c r="F3908" t="s">
        <v>73</v>
      </c>
      <c r="G3908" t="s">
        <v>85</v>
      </c>
      <c r="H3908" s="5">
        <v>45658</v>
      </c>
      <c r="I3908">
        <v>8000</v>
      </c>
      <c r="J3908">
        <v>8000</v>
      </c>
      <c r="K3908" s="6" t="s">
        <v>4642</v>
      </c>
      <c r="L3908">
        <v>27</v>
      </c>
      <c r="M3908" t="s">
        <v>73</v>
      </c>
    </row>
    <row r="3909" spans="1:13" x14ac:dyDescent="0.3">
      <c r="A3909">
        <v>2</v>
      </c>
      <c r="B3909" t="s">
        <v>680</v>
      </c>
      <c r="C3909" t="s">
        <v>4458</v>
      </c>
      <c r="D3909" t="s">
        <v>3308</v>
      </c>
      <c r="E3909" s="6" t="s">
        <v>4641</v>
      </c>
      <c r="F3909" t="s">
        <v>74</v>
      </c>
      <c r="G3909" t="s">
        <v>85</v>
      </c>
      <c r="H3909" s="5">
        <v>45658</v>
      </c>
      <c r="I3909">
        <v>16000</v>
      </c>
      <c r="J3909">
        <v>16000</v>
      </c>
      <c r="K3909" s="6" t="s">
        <v>4642</v>
      </c>
      <c r="L3909">
        <v>25</v>
      </c>
      <c r="M3909" t="s">
        <v>74</v>
      </c>
    </row>
    <row r="3910" spans="1:13" x14ac:dyDescent="0.3">
      <c r="A3910">
        <v>2</v>
      </c>
      <c r="B3910" t="s">
        <v>2504</v>
      </c>
      <c r="C3910" t="s">
        <v>2953</v>
      </c>
      <c r="D3910" t="s">
        <v>2913</v>
      </c>
      <c r="E3910" s="6" t="s">
        <v>4641</v>
      </c>
      <c r="F3910" t="s">
        <v>73</v>
      </c>
      <c r="G3910" t="s">
        <v>85</v>
      </c>
      <c r="H3910" s="5">
        <v>45658</v>
      </c>
      <c r="I3910">
        <v>8000</v>
      </c>
      <c r="J3910">
        <v>8000</v>
      </c>
      <c r="K3910" s="6" t="s">
        <v>4642</v>
      </c>
      <c r="L3910">
        <v>40</v>
      </c>
      <c r="M3910" t="s">
        <v>73</v>
      </c>
    </row>
    <row r="3911" spans="1:13" x14ac:dyDescent="0.3">
      <c r="A3911">
        <v>2</v>
      </c>
      <c r="B3911" t="s">
        <v>2505</v>
      </c>
      <c r="C3911" t="s">
        <v>4470</v>
      </c>
      <c r="D3911" t="s">
        <v>4471</v>
      </c>
      <c r="E3911" s="6" t="s">
        <v>4641</v>
      </c>
      <c r="F3911" t="s">
        <v>74</v>
      </c>
      <c r="G3911" t="s">
        <v>85</v>
      </c>
      <c r="H3911" s="5">
        <v>45658</v>
      </c>
      <c r="I3911">
        <v>16000</v>
      </c>
      <c r="J3911">
        <v>16000</v>
      </c>
      <c r="K3911" s="6" t="s">
        <v>4642</v>
      </c>
      <c r="L3911">
        <v>38</v>
      </c>
      <c r="M3911" t="s">
        <v>74</v>
      </c>
    </row>
    <row r="3912" spans="1:13" x14ac:dyDescent="0.3">
      <c r="A3912">
        <v>2</v>
      </c>
      <c r="B3912" t="s">
        <v>94</v>
      </c>
      <c r="C3912" t="s">
        <v>3040</v>
      </c>
      <c r="D3912" t="s">
        <v>2894</v>
      </c>
      <c r="E3912" s="6" t="s">
        <v>4641</v>
      </c>
      <c r="F3912" t="s">
        <v>73</v>
      </c>
      <c r="G3912" t="s">
        <v>85</v>
      </c>
      <c r="H3912" s="5">
        <v>45658</v>
      </c>
      <c r="I3912">
        <v>16000</v>
      </c>
      <c r="J3912">
        <v>16000</v>
      </c>
      <c r="K3912" s="6" t="s">
        <v>4642</v>
      </c>
      <c r="L3912">
        <v>64</v>
      </c>
      <c r="M3912" t="s">
        <v>73</v>
      </c>
    </row>
    <row r="3913" spans="1:13" x14ac:dyDescent="0.3">
      <c r="A3913">
        <v>2</v>
      </c>
      <c r="B3913" t="s">
        <v>2506</v>
      </c>
      <c r="C3913" t="s">
        <v>3040</v>
      </c>
      <c r="D3913" t="s">
        <v>2894</v>
      </c>
      <c r="E3913" s="6" t="s">
        <v>4641</v>
      </c>
      <c r="F3913" t="s">
        <v>74</v>
      </c>
      <c r="G3913" t="s">
        <v>85</v>
      </c>
      <c r="H3913" s="5">
        <v>45658</v>
      </c>
      <c r="I3913">
        <v>16000</v>
      </c>
      <c r="J3913">
        <v>16000</v>
      </c>
      <c r="K3913" s="6" t="s">
        <v>4642</v>
      </c>
      <c r="L3913">
        <v>26</v>
      </c>
      <c r="M3913" t="s">
        <v>74</v>
      </c>
    </row>
    <row r="3914" spans="1:13" x14ac:dyDescent="0.3">
      <c r="A3914">
        <v>2</v>
      </c>
      <c r="B3914" t="s">
        <v>2507</v>
      </c>
      <c r="C3914" t="s">
        <v>3040</v>
      </c>
      <c r="D3914" t="s">
        <v>2921</v>
      </c>
      <c r="E3914" s="6" t="s">
        <v>4641</v>
      </c>
      <c r="F3914" t="s">
        <v>73</v>
      </c>
      <c r="G3914" t="s">
        <v>85</v>
      </c>
      <c r="H3914" s="5">
        <v>45658</v>
      </c>
      <c r="I3914">
        <v>16000</v>
      </c>
      <c r="J3914">
        <v>16000</v>
      </c>
      <c r="K3914" s="6" t="s">
        <v>4642</v>
      </c>
      <c r="L3914">
        <v>22</v>
      </c>
      <c r="M3914" t="s">
        <v>73</v>
      </c>
    </row>
    <row r="3915" spans="1:13" x14ac:dyDescent="0.3">
      <c r="A3915">
        <v>2</v>
      </c>
      <c r="B3915" t="s">
        <v>2508</v>
      </c>
      <c r="C3915" t="s">
        <v>869</v>
      </c>
      <c r="D3915" t="s">
        <v>3243</v>
      </c>
      <c r="E3915" s="6" t="s">
        <v>4641</v>
      </c>
      <c r="F3915" t="s">
        <v>73</v>
      </c>
      <c r="G3915" t="s">
        <v>85</v>
      </c>
      <c r="H3915" s="5">
        <v>45658</v>
      </c>
      <c r="I3915">
        <v>8000</v>
      </c>
      <c r="J3915">
        <v>8000</v>
      </c>
      <c r="K3915" s="6" t="s">
        <v>4642</v>
      </c>
      <c r="L3915">
        <v>20</v>
      </c>
      <c r="M3915" t="s">
        <v>73</v>
      </c>
    </row>
    <row r="3916" spans="1:13" x14ac:dyDescent="0.3">
      <c r="A3916">
        <v>2</v>
      </c>
      <c r="B3916" t="s">
        <v>295</v>
      </c>
      <c r="C3916" t="s">
        <v>4433</v>
      </c>
      <c r="D3916" t="s">
        <v>3197</v>
      </c>
      <c r="E3916" s="6" t="s">
        <v>4641</v>
      </c>
      <c r="F3916" t="s">
        <v>73</v>
      </c>
      <c r="G3916" t="s">
        <v>85</v>
      </c>
      <c r="H3916" s="5">
        <v>45658</v>
      </c>
      <c r="I3916">
        <v>16000</v>
      </c>
      <c r="J3916">
        <v>16000</v>
      </c>
      <c r="K3916" s="6" t="s">
        <v>4642</v>
      </c>
      <c r="L3916">
        <v>67</v>
      </c>
      <c r="M3916" t="s">
        <v>73</v>
      </c>
    </row>
    <row r="3917" spans="1:13" x14ac:dyDescent="0.3">
      <c r="A3917">
        <v>2</v>
      </c>
      <c r="B3917" t="s">
        <v>2509</v>
      </c>
      <c r="C3917" t="s">
        <v>3204</v>
      </c>
      <c r="D3917" t="s">
        <v>2903</v>
      </c>
      <c r="E3917" s="6" t="s">
        <v>4641</v>
      </c>
      <c r="F3917" t="s">
        <v>74</v>
      </c>
      <c r="G3917" t="s">
        <v>85</v>
      </c>
      <c r="H3917" s="5">
        <v>45658</v>
      </c>
      <c r="I3917">
        <v>8000</v>
      </c>
      <c r="J3917">
        <v>8000</v>
      </c>
      <c r="K3917" s="6" t="s">
        <v>4642</v>
      </c>
      <c r="L3917">
        <v>21</v>
      </c>
      <c r="M3917" t="s">
        <v>74</v>
      </c>
    </row>
    <row r="3918" spans="1:13" x14ac:dyDescent="0.3">
      <c r="A3918">
        <v>2</v>
      </c>
      <c r="B3918" t="s">
        <v>192</v>
      </c>
      <c r="C3918" t="s">
        <v>3780</v>
      </c>
      <c r="D3918" t="s">
        <v>3043</v>
      </c>
      <c r="E3918" s="6" t="s">
        <v>4641</v>
      </c>
      <c r="F3918" t="s">
        <v>73</v>
      </c>
      <c r="G3918" t="s">
        <v>85</v>
      </c>
      <c r="H3918" s="5">
        <v>45658</v>
      </c>
      <c r="I3918">
        <v>16000</v>
      </c>
      <c r="J3918">
        <v>16000</v>
      </c>
      <c r="K3918" s="6" t="s">
        <v>4642</v>
      </c>
      <c r="L3918">
        <v>47</v>
      </c>
      <c r="M3918" t="s">
        <v>73</v>
      </c>
    </row>
    <row r="3919" spans="1:13" x14ac:dyDescent="0.3">
      <c r="A3919">
        <v>2</v>
      </c>
      <c r="B3919" t="s">
        <v>921</v>
      </c>
      <c r="C3919" t="s">
        <v>3780</v>
      </c>
      <c r="D3919" t="s">
        <v>3044</v>
      </c>
      <c r="E3919" s="6" t="s">
        <v>4641</v>
      </c>
      <c r="F3919" t="s">
        <v>73</v>
      </c>
      <c r="G3919" t="s">
        <v>85</v>
      </c>
      <c r="H3919" s="5">
        <v>45658</v>
      </c>
      <c r="I3919">
        <v>8000</v>
      </c>
      <c r="J3919">
        <v>8000</v>
      </c>
      <c r="K3919" s="6" t="s">
        <v>4642</v>
      </c>
      <c r="L3919">
        <v>35</v>
      </c>
      <c r="M3919" t="s">
        <v>73</v>
      </c>
    </row>
    <row r="3920" spans="1:13" x14ac:dyDescent="0.3">
      <c r="A3920">
        <v>2</v>
      </c>
      <c r="B3920" t="s">
        <v>2510</v>
      </c>
      <c r="C3920" t="s">
        <v>4472</v>
      </c>
      <c r="D3920" t="s">
        <v>4473</v>
      </c>
      <c r="E3920" s="6" t="s">
        <v>4641</v>
      </c>
      <c r="F3920" t="s">
        <v>74</v>
      </c>
      <c r="G3920" t="s">
        <v>85</v>
      </c>
      <c r="H3920" s="5">
        <v>45658</v>
      </c>
      <c r="I3920">
        <v>8000</v>
      </c>
      <c r="J3920">
        <v>8000</v>
      </c>
      <c r="K3920" s="6" t="s">
        <v>4642</v>
      </c>
      <c r="L3920">
        <v>39</v>
      </c>
      <c r="M3920" t="s">
        <v>74</v>
      </c>
    </row>
    <row r="3921" spans="1:13" x14ac:dyDescent="0.3">
      <c r="A3921">
        <v>2</v>
      </c>
      <c r="B3921" t="s">
        <v>1560</v>
      </c>
      <c r="C3921" t="s">
        <v>3956</v>
      </c>
      <c r="D3921" t="s">
        <v>3202</v>
      </c>
      <c r="E3921" s="6" t="s">
        <v>4641</v>
      </c>
      <c r="F3921" t="s">
        <v>74</v>
      </c>
      <c r="G3921" t="s">
        <v>85</v>
      </c>
      <c r="H3921" s="5">
        <v>45658</v>
      </c>
      <c r="I3921">
        <v>16000</v>
      </c>
      <c r="J3921">
        <v>16000</v>
      </c>
      <c r="K3921" s="6" t="s">
        <v>4642</v>
      </c>
      <c r="L3921">
        <v>26</v>
      </c>
      <c r="M3921" t="s">
        <v>74</v>
      </c>
    </row>
    <row r="3922" spans="1:13" x14ac:dyDescent="0.3">
      <c r="A3922">
        <v>2</v>
      </c>
      <c r="B3922" t="s">
        <v>2511</v>
      </c>
      <c r="C3922" t="s">
        <v>4474</v>
      </c>
      <c r="D3922" t="s">
        <v>4475</v>
      </c>
      <c r="E3922" s="6" t="s">
        <v>4641</v>
      </c>
      <c r="F3922" t="s">
        <v>73</v>
      </c>
      <c r="G3922" t="s">
        <v>85</v>
      </c>
      <c r="H3922" s="5">
        <v>45658</v>
      </c>
      <c r="I3922">
        <v>16000</v>
      </c>
      <c r="J3922">
        <v>16000</v>
      </c>
      <c r="K3922" s="6" t="s">
        <v>4642</v>
      </c>
      <c r="L3922">
        <v>26</v>
      </c>
      <c r="M3922" t="s">
        <v>73</v>
      </c>
    </row>
    <row r="3923" spans="1:13" x14ac:dyDescent="0.3">
      <c r="A3923">
        <v>2</v>
      </c>
      <c r="B3923" t="s">
        <v>558</v>
      </c>
      <c r="C3923" t="s">
        <v>4476</v>
      </c>
      <c r="D3923" t="s">
        <v>3146</v>
      </c>
      <c r="E3923" s="6" t="s">
        <v>4641</v>
      </c>
      <c r="F3923" t="s">
        <v>74</v>
      </c>
      <c r="G3923" t="s">
        <v>85</v>
      </c>
      <c r="H3923" s="5">
        <v>45658</v>
      </c>
      <c r="I3923">
        <v>10000</v>
      </c>
      <c r="J3923">
        <v>10000</v>
      </c>
      <c r="K3923" s="6" t="s">
        <v>4642</v>
      </c>
      <c r="L3923">
        <v>52</v>
      </c>
      <c r="M3923" t="s">
        <v>74</v>
      </c>
    </row>
    <row r="3924" spans="1:13" x14ac:dyDescent="0.3">
      <c r="A3924">
        <v>2</v>
      </c>
      <c r="B3924" t="s">
        <v>498</v>
      </c>
      <c r="C3924" t="s">
        <v>2905</v>
      </c>
      <c r="D3924" t="s">
        <v>3330</v>
      </c>
      <c r="E3924" s="6" t="s">
        <v>4641</v>
      </c>
      <c r="F3924" t="s">
        <v>73</v>
      </c>
      <c r="G3924" t="s">
        <v>85</v>
      </c>
      <c r="H3924" s="5">
        <v>45658</v>
      </c>
      <c r="I3924">
        <v>16000</v>
      </c>
      <c r="J3924">
        <v>16000</v>
      </c>
      <c r="K3924" s="6" t="s">
        <v>4642</v>
      </c>
      <c r="L3924">
        <v>26</v>
      </c>
      <c r="M3924" t="s">
        <v>73</v>
      </c>
    </row>
    <row r="3925" spans="1:13" x14ac:dyDescent="0.3">
      <c r="A3925">
        <v>2</v>
      </c>
      <c r="B3925" t="s">
        <v>2512</v>
      </c>
      <c r="C3925" t="s">
        <v>2905</v>
      </c>
      <c r="D3925" t="s">
        <v>3582</v>
      </c>
      <c r="E3925" s="6" t="s">
        <v>4641</v>
      </c>
      <c r="F3925" t="s">
        <v>73</v>
      </c>
      <c r="G3925" t="s">
        <v>85</v>
      </c>
      <c r="H3925" s="5">
        <v>45658</v>
      </c>
      <c r="I3925">
        <v>16000</v>
      </c>
      <c r="J3925">
        <v>16000</v>
      </c>
      <c r="K3925" s="6" t="s">
        <v>4642</v>
      </c>
      <c r="L3925">
        <v>23</v>
      </c>
      <c r="M3925" t="s">
        <v>73</v>
      </c>
    </row>
    <row r="3926" spans="1:13" x14ac:dyDescent="0.3">
      <c r="A3926">
        <v>2</v>
      </c>
      <c r="B3926" t="s">
        <v>167</v>
      </c>
      <c r="C3926" t="s">
        <v>4477</v>
      </c>
      <c r="D3926" t="s">
        <v>2896</v>
      </c>
      <c r="E3926" s="6" t="s">
        <v>4641</v>
      </c>
      <c r="F3926" t="s">
        <v>73</v>
      </c>
      <c r="G3926" t="s">
        <v>85</v>
      </c>
      <c r="H3926" s="5">
        <v>45658</v>
      </c>
      <c r="I3926">
        <v>8000</v>
      </c>
      <c r="J3926">
        <v>8000</v>
      </c>
      <c r="K3926" s="6" t="s">
        <v>4642</v>
      </c>
      <c r="L3926">
        <v>65</v>
      </c>
      <c r="M3926" t="s">
        <v>73</v>
      </c>
    </row>
    <row r="3927" spans="1:13" x14ac:dyDescent="0.3">
      <c r="A3927">
        <v>2</v>
      </c>
      <c r="B3927" t="s">
        <v>2513</v>
      </c>
      <c r="C3927" t="s">
        <v>3349</v>
      </c>
      <c r="D3927" t="s">
        <v>4298</v>
      </c>
      <c r="E3927" s="6" t="s">
        <v>4641</v>
      </c>
      <c r="F3927" t="s">
        <v>74</v>
      </c>
      <c r="G3927" t="s">
        <v>85</v>
      </c>
      <c r="H3927" s="5">
        <v>45658</v>
      </c>
      <c r="I3927">
        <v>16000</v>
      </c>
      <c r="J3927">
        <v>16000</v>
      </c>
      <c r="K3927" s="6" t="s">
        <v>4642</v>
      </c>
      <c r="L3927">
        <v>44</v>
      </c>
      <c r="M3927" t="s">
        <v>74</v>
      </c>
    </row>
    <row r="3928" spans="1:13" x14ac:dyDescent="0.3">
      <c r="A3928">
        <v>2</v>
      </c>
      <c r="B3928" t="s">
        <v>107</v>
      </c>
      <c r="C3928" t="s">
        <v>3032</v>
      </c>
      <c r="D3928" t="s">
        <v>3020</v>
      </c>
      <c r="E3928" s="6" t="s">
        <v>4641</v>
      </c>
      <c r="F3928" t="s">
        <v>73</v>
      </c>
      <c r="G3928" t="s">
        <v>85</v>
      </c>
      <c r="H3928" s="5">
        <v>45658</v>
      </c>
      <c r="I3928">
        <v>8000</v>
      </c>
      <c r="J3928">
        <v>8000</v>
      </c>
      <c r="K3928" s="6" t="s">
        <v>4642</v>
      </c>
      <c r="L3928">
        <v>44</v>
      </c>
      <c r="M3928" t="s">
        <v>73</v>
      </c>
    </row>
    <row r="3929" spans="1:13" x14ac:dyDescent="0.3">
      <c r="A3929">
        <v>2</v>
      </c>
      <c r="B3929" t="s">
        <v>2514</v>
      </c>
      <c r="C3929" t="s">
        <v>3032</v>
      </c>
      <c r="D3929" t="s">
        <v>4478</v>
      </c>
      <c r="E3929" s="6" t="s">
        <v>4641</v>
      </c>
      <c r="F3929" t="s">
        <v>74</v>
      </c>
      <c r="G3929" t="s">
        <v>85</v>
      </c>
      <c r="H3929" s="5">
        <v>45658</v>
      </c>
      <c r="I3929">
        <v>16000</v>
      </c>
      <c r="J3929">
        <v>16000</v>
      </c>
      <c r="K3929" s="6" t="s">
        <v>4642</v>
      </c>
      <c r="L3929">
        <v>40</v>
      </c>
      <c r="M3929" t="s">
        <v>74</v>
      </c>
    </row>
    <row r="3930" spans="1:13" x14ac:dyDescent="0.3">
      <c r="A3930">
        <v>2</v>
      </c>
      <c r="B3930" t="s">
        <v>644</v>
      </c>
      <c r="C3930" t="s">
        <v>3032</v>
      </c>
      <c r="D3930" t="s">
        <v>2900</v>
      </c>
      <c r="E3930" s="6" t="s">
        <v>4641</v>
      </c>
      <c r="F3930" t="s">
        <v>73</v>
      </c>
      <c r="G3930" t="s">
        <v>85</v>
      </c>
      <c r="H3930" s="5">
        <v>45658</v>
      </c>
      <c r="I3930">
        <v>16000</v>
      </c>
      <c r="J3930">
        <v>16000</v>
      </c>
      <c r="K3930" s="6" t="s">
        <v>4642</v>
      </c>
      <c r="L3930">
        <v>52</v>
      </c>
      <c r="M3930" t="s">
        <v>73</v>
      </c>
    </row>
    <row r="3931" spans="1:13" x14ac:dyDescent="0.3">
      <c r="A3931">
        <v>2</v>
      </c>
      <c r="B3931" t="s">
        <v>1995</v>
      </c>
      <c r="C3931" t="s">
        <v>3603</v>
      </c>
      <c r="D3931" t="s">
        <v>3117</v>
      </c>
      <c r="E3931" s="6" t="s">
        <v>4641</v>
      </c>
      <c r="F3931" t="s">
        <v>74</v>
      </c>
      <c r="G3931" t="s">
        <v>85</v>
      </c>
      <c r="H3931" s="5">
        <v>45658</v>
      </c>
      <c r="I3931">
        <v>10000</v>
      </c>
      <c r="J3931">
        <v>10000</v>
      </c>
      <c r="K3931" s="6" t="s">
        <v>4642</v>
      </c>
      <c r="L3931">
        <v>21</v>
      </c>
      <c r="M3931" t="s">
        <v>74</v>
      </c>
    </row>
    <row r="3932" spans="1:13" x14ac:dyDescent="0.3">
      <c r="A3932">
        <v>2</v>
      </c>
      <c r="B3932" t="s">
        <v>374</v>
      </c>
      <c r="C3932" t="s">
        <v>3603</v>
      </c>
      <c r="D3932" t="s">
        <v>3117</v>
      </c>
      <c r="E3932" s="6" t="s">
        <v>4641</v>
      </c>
      <c r="F3932" t="s">
        <v>74</v>
      </c>
      <c r="G3932" t="s">
        <v>85</v>
      </c>
      <c r="H3932" s="5">
        <v>45658</v>
      </c>
      <c r="I3932">
        <v>8000</v>
      </c>
      <c r="J3932">
        <v>8000</v>
      </c>
      <c r="K3932" s="6" t="s">
        <v>4642</v>
      </c>
      <c r="L3932">
        <v>42</v>
      </c>
      <c r="M3932" t="s">
        <v>74</v>
      </c>
    </row>
    <row r="3933" spans="1:13" x14ac:dyDescent="0.3">
      <c r="A3933">
        <v>2</v>
      </c>
      <c r="B3933" t="s">
        <v>2515</v>
      </c>
      <c r="C3933" t="s">
        <v>3603</v>
      </c>
      <c r="D3933" t="s">
        <v>3117</v>
      </c>
      <c r="E3933" s="6" t="s">
        <v>4641</v>
      </c>
      <c r="F3933" t="s">
        <v>74</v>
      </c>
      <c r="G3933" t="s">
        <v>85</v>
      </c>
      <c r="H3933" s="5">
        <v>45658</v>
      </c>
      <c r="I3933">
        <v>16000</v>
      </c>
      <c r="J3933">
        <v>16000</v>
      </c>
      <c r="K3933" s="6" t="s">
        <v>4642</v>
      </c>
      <c r="L3933">
        <v>40</v>
      </c>
      <c r="M3933" t="s">
        <v>74</v>
      </c>
    </row>
    <row r="3934" spans="1:13" x14ac:dyDescent="0.3">
      <c r="A3934">
        <v>2</v>
      </c>
      <c r="B3934" t="s">
        <v>1356</v>
      </c>
      <c r="C3934" t="s">
        <v>3671</v>
      </c>
      <c r="D3934" t="s">
        <v>2441</v>
      </c>
      <c r="E3934" s="6" t="s">
        <v>4641</v>
      </c>
      <c r="F3934" t="s">
        <v>73</v>
      </c>
      <c r="G3934" t="s">
        <v>85</v>
      </c>
      <c r="H3934" s="5">
        <v>45658</v>
      </c>
      <c r="I3934">
        <v>16000</v>
      </c>
      <c r="J3934">
        <v>16000</v>
      </c>
      <c r="K3934" s="6" t="s">
        <v>4642</v>
      </c>
      <c r="L3934">
        <v>52</v>
      </c>
      <c r="M3934" t="s">
        <v>73</v>
      </c>
    </row>
    <row r="3935" spans="1:13" x14ac:dyDescent="0.3">
      <c r="A3935">
        <v>2</v>
      </c>
      <c r="B3935" t="s">
        <v>2516</v>
      </c>
      <c r="C3935" t="s">
        <v>3237</v>
      </c>
      <c r="D3935" t="s">
        <v>4479</v>
      </c>
      <c r="E3935" s="6" t="s">
        <v>4641</v>
      </c>
      <c r="F3935" t="s">
        <v>74</v>
      </c>
      <c r="G3935" t="s">
        <v>85</v>
      </c>
      <c r="H3935" s="5">
        <v>45658</v>
      </c>
      <c r="I3935">
        <v>16000</v>
      </c>
      <c r="J3935">
        <v>16000</v>
      </c>
      <c r="K3935" s="6" t="s">
        <v>4642</v>
      </c>
      <c r="L3935">
        <v>47</v>
      </c>
      <c r="M3935" t="s">
        <v>74</v>
      </c>
    </row>
    <row r="3936" spans="1:13" x14ac:dyDescent="0.3">
      <c r="A3936">
        <v>2</v>
      </c>
      <c r="B3936" t="s">
        <v>2517</v>
      </c>
      <c r="C3936" t="s">
        <v>4444</v>
      </c>
      <c r="D3936" t="s">
        <v>3089</v>
      </c>
      <c r="E3936" s="6" t="s">
        <v>4641</v>
      </c>
      <c r="F3936" t="s">
        <v>74</v>
      </c>
      <c r="G3936" t="s">
        <v>85</v>
      </c>
      <c r="H3936" s="5">
        <v>45658</v>
      </c>
      <c r="I3936">
        <v>8000</v>
      </c>
      <c r="J3936">
        <v>8000</v>
      </c>
      <c r="K3936" s="6" t="s">
        <v>4642</v>
      </c>
      <c r="L3936">
        <v>74</v>
      </c>
      <c r="M3936" t="s">
        <v>74</v>
      </c>
    </row>
    <row r="3937" spans="1:13" x14ac:dyDescent="0.3">
      <c r="A3937">
        <v>2</v>
      </c>
      <c r="B3937" t="s">
        <v>703</v>
      </c>
      <c r="C3937" t="s">
        <v>3577</v>
      </c>
      <c r="D3937">
        <v>0</v>
      </c>
      <c r="E3937" s="6" t="s">
        <v>4641</v>
      </c>
      <c r="F3937" t="s">
        <v>73</v>
      </c>
      <c r="G3937" t="s">
        <v>85</v>
      </c>
      <c r="H3937" s="5">
        <v>45658</v>
      </c>
      <c r="I3937">
        <v>8000</v>
      </c>
      <c r="J3937">
        <v>8000</v>
      </c>
      <c r="K3937" s="6" t="s">
        <v>4642</v>
      </c>
      <c r="L3937">
        <v>53</v>
      </c>
      <c r="M3937" t="s">
        <v>73</v>
      </c>
    </row>
    <row r="3938" spans="1:13" x14ac:dyDescent="0.3">
      <c r="A3938">
        <v>2</v>
      </c>
      <c r="B3938" t="s">
        <v>2518</v>
      </c>
      <c r="C3938" t="s">
        <v>4480</v>
      </c>
      <c r="D3938" t="s">
        <v>2938</v>
      </c>
      <c r="E3938" s="6" t="s">
        <v>4641</v>
      </c>
      <c r="F3938" t="s">
        <v>73</v>
      </c>
      <c r="G3938" t="s">
        <v>85</v>
      </c>
      <c r="H3938" s="5">
        <v>45658</v>
      </c>
      <c r="I3938">
        <v>16000</v>
      </c>
      <c r="J3938">
        <v>16000</v>
      </c>
      <c r="K3938" s="6" t="s">
        <v>4642</v>
      </c>
      <c r="L3938">
        <v>29</v>
      </c>
      <c r="M3938" t="s">
        <v>73</v>
      </c>
    </row>
    <row r="3939" spans="1:13" x14ac:dyDescent="0.3">
      <c r="A3939">
        <v>2</v>
      </c>
      <c r="B3939" t="s">
        <v>1641</v>
      </c>
      <c r="C3939" t="s">
        <v>3004</v>
      </c>
      <c r="D3939" t="s">
        <v>4481</v>
      </c>
      <c r="E3939" s="6" t="s">
        <v>4641</v>
      </c>
      <c r="F3939" t="s">
        <v>74</v>
      </c>
      <c r="G3939" t="s">
        <v>85</v>
      </c>
      <c r="H3939" s="5">
        <v>45658</v>
      </c>
      <c r="I3939">
        <v>16000</v>
      </c>
      <c r="J3939">
        <v>16000</v>
      </c>
      <c r="K3939" s="6" t="s">
        <v>4642</v>
      </c>
      <c r="L3939">
        <v>19</v>
      </c>
      <c r="M3939" t="s">
        <v>74</v>
      </c>
    </row>
    <row r="3940" spans="1:13" x14ac:dyDescent="0.3">
      <c r="A3940">
        <v>2</v>
      </c>
      <c r="B3940" t="s">
        <v>2519</v>
      </c>
      <c r="C3940" t="s">
        <v>3423</v>
      </c>
      <c r="D3940" t="s">
        <v>3134</v>
      </c>
      <c r="E3940" s="6" t="s">
        <v>4641</v>
      </c>
      <c r="F3940" t="s">
        <v>73</v>
      </c>
      <c r="G3940" t="s">
        <v>85</v>
      </c>
      <c r="H3940" s="5">
        <v>45658</v>
      </c>
      <c r="I3940">
        <v>16000</v>
      </c>
      <c r="J3940">
        <v>16000</v>
      </c>
      <c r="K3940" s="6" t="s">
        <v>4642</v>
      </c>
      <c r="L3940">
        <v>21</v>
      </c>
      <c r="M3940" t="s">
        <v>73</v>
      </c>
    </row>
    <row r="3941" spans="1:13" x14ac:dyDescent="0.3">
      <c r="A3941">
        <v>2</v>
      </c>
      <c r="B3941" t="s">
        <v>254</v>
      </c>
      <c r="C3941" t="s">
        <v>3195</v>
      </c>
      <c r="D3941" t="s">
        <v>2977</v>
      </c>
      <c r="E3941" s="6" t="s">
        <v>4641</v>
      </c>
      <c r="F3941" t="s">
        <v>73</v>
      </c>
      <c r="G3941" t="s">
        <v>85</v>
      </c>
      <c r="H3941" s="5">
        <v>45658</v>
      </c>
      <c r="I3941">
        <v>10000</v>
      </c>
      <c r="J3941">
        <v>10000</v>
      </c>
      <c r="K3941" s="6" t="s">
        <v>4642</v>
      </c>
      <c r="L3941">
        <v>41</v>
      </c>
      <c r="M3941" t="s">
        <v>73</v>
      </c>
    </row>
    <row r="3942" spans="1:13" x14ac:dyDescent="0.3">
      <c r="A3942">
        <v>2</v>
      </c>
      <c r="B3942" t="s">
        <v>814</v>
      </c>
      <c r="C3942" t="s">
        <v>4482</v>
      </c>
      <c r="D3942" t="s">
        <v>2938</v>
      </c>
      <c r="E3942" s="6" t="s">
        <v>4641</v>
      </c>
      <c r="F3942" t="s">
        <v>74</v>
      </c>
      <c r="G3942" t="s">
        <v>85</v>
      </c>
      <c r="H3942" s="5">
        <v>45658</v>
      </c>
      <c r="I3942">
        <v>8000</v>
      </c>
      <c r="J3942">
        <v>8000</v>
      </c>
      <c r="K3942" s="6" t="s">
        <v>4642</v>
      </c>
      <c r="L3942">
        <v>25</v>
      </c>
      <c r="M3942" t="s">
        <v>74</v>
      </c>
    </row>
    <row r="3943" spans="1:13" x14ac:dyDescent="0.3">
      <c r="A3943">
        <v>2</v>
      </c>
      <c r="B3943" t="s">
        <v>158</v>
      </c>
      <c r="C3943" t="s">
        <v>2886</v>
      </c>
      <c r="D3943" t="s">
        <v>3224</v>
      </c>
      <c r="E3943" s="6" t="s">
        <v>4641</v>
      </c>
      <c r="F3943" t="s">
        <v>73</v>
      </c>
      <c r="G3943" t="s">
        <v>85</v>
      </c>
      <c r="H3943" s="5">
        <v>45658</v>
      </c>
      <c r="I3943">
        <v>8000</v>
      </c>
      <c r="J3943">
        <v>8000</v>
      </c>
      <c r="K3943" s="6" t="s">
        <v>4642</v>
      </c>
      <c r="L3943">
        <v>33</v>
      </c>
      <c r="M3943" t="s">
        <v>73</v>
      </c>
    </row>
    <row r="3944" spans="1:13" x14ac:dyDescent="0.3">
      <c r="A3944">
        <v>2</v>
      </c>
      <c r="B3944" t="s">
        <v>1895</v>
      </c>
      <c r="C3944" t="s">
        <v>4483</v>
      </c>
      <c r="D3944" t="s">
        <v>4484</v>
      </c>
      <c r="E3944" s="6" t="s">
        <v>4641</v>
      </c>
      <c r="F3944" t="s">
        <v>74</v>
      </c>
      <c r="G3944" t="s">
        <v>85</v>
      </c>
      <c r="H3944" s="5">
        <v>45658</v>
      </c>
      <c r="I3944">
        <v>8000</v>
      </c>
      <c r="J3944">
        <v>8000</v>
      </c>
      <c r="K3944" s="6" t="s">
        <v>4642</v>
      </c>
      <c r="L3944">
        <v>54</v>
      </c>
      <c r="M3944" t="s">
        <v>74</v>
      </c>
    </row>
    <row r="3945" spans="1:13" x14ac:dyDescent="0.3">
      <c r="A3945">
        <v>2</v>
      </c>
      <c r="B3945" t="s">
        <v>429</v>
      </c>
      <c r="C3945" t="s">
        <v>2983</v>
      </c>
      <c r="D3945" t="s">
        <v>2940</v>
      </c>
      <c r="E3945" s="6" t="s">
        <v>4641</v>
      </c>
      <c r="F3945" t="s">
        <v>73</v>
      </c>
      <c r="G3945" t="s">
        <v>85</v>
      </c>
      <c r="H3945" s="5">
        <v>45658</v>
      </c>
      <c r="I3945">
        <v>8000</v>
      </c>
      <c r="J3945">
        <v>8000</v>
      </c>
      <c r="K3945" s="6" t="s">
        <v>4642</v>
      </c>
      <c r="L3945">
        <v>48</v>
      </c>
      <c r="M3945" t="s">
        <v>73</v>
      </c>
    </row>
    <row r="3946" spans="1:13" x14ac:dyDescent="0.3">
      <c r="A3946">
        <v>2</v>
      </c>
      <c r="B3946" t="s">
        <v>2520</v>
      </c>
      <c r="C3946" t="s">
        <v>4485</v>
      </c>
      <c r="D3946" t="s">
        <v>4485</v>
      </c>
      <c r="E3946" s="6" t="s">
        <v>4641</v>
      </c>
      <c r="F3946" t="s">
        <v>73</v>
      </c>
      <c r="G3946" t="s">
        <v>85</v>
      </c>
      <c r="H3946" s="5">
        <v>45658</v>
      </c>
      <c r="I3946">
        <v>8000</v>
      </c>
      <c r="J3946">
        <v>8000</v>
      </c>
      <c r="K3946" s="6" t="s">
        <v>4642</v>
      </c>
      <c r="L3946">
        <v>69</v>
      </c>
      <c r="M3946" t="s">
        <v>73</v>
      </c>
    </row>
    <row r="3947" spans="1:13" x14ac:dyDescent="0.3">
      <c r="A3947">
        <v>2</v>
      </c>
      <c r="B3947" t="s">
        <v>193</v>
      </c>
      <c r="C3947" t="s">
        <v>3998</v>
      </c>
      <c r="D3947" t="s">
        <v>4031</v>
      </c>
      <c r="E3947" s="6" t="s">
        <v>4641</v>
      </c>
      <c r="F3947" t="s">
        <v>73</v>
      </c>
      <c r="G3947" t="s">
        <v>85</v>
      </c>
      <c r="H3947" s="5">
        <v>45658</v>
      </c>
      <c r="I3947">
        <v>8000</v>
      </c>
      <c r="J3947">
        <v>8000</v>
      </c>
      <c r="K3947" s="6" t="s">
        <v>4642</v>
      </c>
      <c r="L3947">
        <v>27</v>
      </c>
      <c r="M3947" t="s">
        <v>73</v>
      </c>
    </row>
    <row r="3948" spans="1:13" x14ac:dyDescent="0.3">
      <c r="A3948">
        <v>2</v>
      </c>
      <c r="B3948" t="s">
        <v>2521</v>
      </c>
      <c r="C3948" t="s">
        <v>4486</v>
      </c>
      <c r="D3948" t="s">
        <v>4181</v>
      </c>
      <c r="E3948" s="6" t="s">
        <v>4641</v>
      </c>
      <c r="F3948" t="s">
        <v>73</v>
      </c>
      <c r="G3948" t="s">
        <v>85</v>
      </c>
      <c r="H3948" s="5">
        <v>45658</v>
      </c>
      <c r="I3948">
        <v>8000</v>
      </c>
      <c r="J3948">
        <v>8000</v>
      </c>
      <c r="K3948" s="6" t="s">
        <v>4642</v>
      </c>
      <c r="L3948">
        <v>53</v>
      </c>
      <c r="M3948" t="s">
        <v>73</v>
      </c>
    </row>
    <row r="3949" spans="1:13" x14ac:dyDescent="0.3">
      <c r="A3949">
        <v>2</v>
      </c>
      <c r="B3949" t="s">
        <v>2522</v>
      </c>
      <c r="C3949" t="s">
        <v>4052</v>
      </c>
      <c r="D3949" t="s">
        <v>4487</v>
      </c>
      <c r="E3949" s="6" t="s">
        <v>4641</v>
      </c>
      <c r="F3949" t="s">
        <v>73</v>
      </c>
      <c r="G3949" t="s">
        <v>85</v>
      </c>
      <c r="H3949" s="5">
        <v>45658</v>
      </c>
      <c r="I3949">
        <v>8000</v>
      </c>
      <c r="J3949">
        <v>8000</v>
      </c>
      <c r="K3949" s="6" t="s">
        <v>4642</v>
      </c>
      <c r="L3949">
        <v>34</v>
      </c>
      <c r="M3949" t="s">
        <v>73</v>
      </c>
    </row>
    <row r="3950" spans="1:13" x14ac:dyDescent="0.3">
      <c r="A3950">
        <v>2</v>
      </c>
      <c r="B3950" t="s">
        <v>2523</v>
      </c>
      <c r="C3950" t="s">
        <v>4045</v>
      </c>
      <c r="D3950" t="s">
        <v>4485</v>
      </c>
      <c r="E3950" s="6" t="s">
        <v>4641</v>
      </c>
      <c r="F3950" t="s">
        <v>73</v>
      </c>
      <c r="G3950" t="s">
        <v>85</v>
      </c>
      <c r="H3950" s="5">
        <v>45658</v>
      </c>
      <c r="I3950">
        <v>8000</v>
      </c>
      <c r="J3950">
        <v>8000</v>
      </c>
      <c r="K3950" s="6" t="s">
        <v>4642</v>
      </c>
      <c r="L3950">
        <v>25</v>
      </c>
      <c r="M3950" t="s">
        <v>73</v>
      </c>
    </row>
    <row r="3951" spans="1:13" x14ac:dyDescent="0.3">
      <c r="A3951">
        <v>2</v>
      </c>
      <c r="B3951" t="s">
        <v>2524</v>
      </c>
      <c r="C3951" t="s">
        <v>4109</v>
      </c>
      <c r="D3951" t="s">
        <v>4100</v>
      </c>
      <c r="E3951" s="6" t="s">
        <v>4641</v>
      </c>
      <c r="F3951" t="s">
        <v>73</v>
      </c>
      <c r="G3951" t="s">
        <v>85</v>
      </c>
      <c r="H3951" s="5">
        <v>45658</v>
      </c>
      <c r="I3951">
        <v>8000</v>
      </c>
      <c r="J3951">
        <v>8000</v>
      </c>
      <c r="K3951" s="6" t="s">
        <v>4642</v>
      </c>
      <c r="L3951">
        <v>20</v>
      </c>
      <c r="M3951" t="s">
        <v>73</v>
      </c>
    </row>
    <row r="3952" spans="1:13" x14ac:dyDescent="0.3">
      <c r="A3952">
        <v>2</v>
      </c>
      <c r="B3952" t="s">
        <v>2525</v>
      </c>
      <c r="C3952" t="s">
        <v>4488</v>
      </c>
      <c r="D3952" t="s">
        <v>3998</v>
      </c>
      <c r="E3952" s="6" t="s">
        <v>4641</v>
      </c>
      <c r="F3952" t="s">
        <v>74</v>
      </c>
      <c r="G3952" t="s">
        <v>85</v>
      </c>
      <c r="H3952" s="5">
        <v>45658</v>
      </c>
      <c r="I3952">
        <v>8000</v>
      </c>
      <c r="J3952">
        <v>8000</v>
      </c>
      <c r="K3952" s="6" t="s">
        <v>4642</v>
      </c>
      <c r="L3952">
        <v>63</v>
      </c>
      <c r="M3952" t="s">
        <v>74</v>
      </c>
    </row>
    <row r="3953" spans="1:13" x14ac:dyDescent="0.3">
      <c r="A3953">
        <v>2</v>
      </c>
      <c r="B3953" t="s">
        <v>462</v>
      </c>
      <c r="C3953" t="s">
        <v>3998</v>
      </c>
      <c r="D3953" t="s">
        <v>4008</v>
      </c>
      <c r="E3953" s="6" t="s">
        <v>4641</v>
      </c>
      <c r="F3953" t="s">
        <v>74</v>
      </c>
      <c r="G3953" t="s">
        <v>85</v>
      </c>
      <c r="H3953" s="5">
        <v>45658</v>
      </c>
      <c r="I3953">
        <v>8000</v>
      </c>
      <c r="J3953">
        <v>8000</v>
      </c>
      <c r="K3953" s="6" t="s">
        <v>4642</v>
      </c>
      <c r="L3953">
        <v>38</v>
      </c>
      <c r="M3953" t="s">
        <v>74</v>
      </c>
    </row>
    <row r="3954" spans="1:13" x14ac:dyDescent="0.3">
      <c r="A3954">
        <v>2</v>
      </c>
      <c r="B3954" t="s">
        <v>2526</v>
      </c>
      <c r="C3954" t="s">
        <v>3254</v>
      </c>
      <c r="D3954" t="s">
        <v>3010</v>
      </c>
      <c r="E3954" s="6" t="s">
        <v>4641</v>
      </c>
      <c r="F3954" t="s">
        <v>73</v>
      </c>
      <c r="G3954" t="s">
        <v>85</v>
      </c>
      <c r="H3954" s="5">
        <v>45658</v>
      </c>
      <c r="I3954">
        <v>8000</v>
      </c>
      <c r="J3954">
        <v>8000</v>
      </c>
      <c r="K3954" s="6" t="s">
        <v>4642</v>
      </c>
      <c r="L3954">
        <v>36</v>
      </c>
      <c r="M3954" t="s">
        <v>73</v>
      </c>
    </row>
    <row r="3955" spans="1:13" x14ac:dyDescent="0.3">
      <c r="A3955">
        <v>2</v>
      </c>
      <c r="B3955" t="s">
        <v>2527</v>
      </c>
      <c r="C3955" t="s">
        <v>4489</v>
      </c>
      <c r="D3955" t="s">
        <v>4490</v>
      </c>
      <c r="E3955" s="6" t="s">
        <v>4641</v>
      </c>
      <c r="F3955" t="s">
        <v>73</v>
      </c>
      <c r="G3955" t="s">
        <v>85</v>
      </c>
      <c r="H3955" s="5">
        <v>45658</v>
      </c>
      <c r="I3955">
        <v>8000</v>
      </c>
      <c r="J3955">
        <v>8000</v>
      </c>
      <c r="K3955" s="6" t="s">
        <v>4642</v>
      </c>
      <c r="L3955">
        <v>47</v>
      </c>
      <c r="M3955" t="s">
        <v>73</v>
      </c>
    </row>
    <row r="3956" spans="1:13" x14ac:dyDescent="0.3">
      <c r="A3956">
        <v>2</v>
      </c>
      <c r="B3956" t="s">
        <v>2528</v>
      </c>
      <c r="C3956" t="s">
        <v>4013</v>
      </c>
      <c r="D3956" t="s">
        <v>4491</v>
      </c>
      <c r="E3956" s="6" t="s">
        <v>4641</v>
      </c>
      <c r="F3956" t="s">
        <v>74</v>
      </c>
      <c r="G3956" t="s">
        <v>85</v>
      </c>
      <c r="H3956" s="5">
        <v>45658</v>
      </c>
      <c r="I3956">
        <v>8000</v>
      </c>
      <c r="J3956">
        <v>8000</v>
      </c>
      <c r="K3956" s="6" t="s">
        <v>4642</v>
      </c>
      <c r="L3956">
        <v>49</v>
      </c>
      <c r="M3956" t="s">
        <v>74</v>
      </c>
    </row>
    <row r="3957" spans="1:13" x14ac:dyDescent="0.3">
      <c r="A3957">
        <v>2</v>
      </c>
      <c r="B3957" t="s">
        <v>107</v>
      </c>
      <c r="C3957" t="s">
        <v>3089</v>
      </c>
      <c r="D3957" t="s">
        <v>3020</v>
      </c>
      <c r="E3957" s="6" t="s">
        <v>4641</v>
      </c>
      <c r="F3957" t="s">
        <v>73</v>
      </c>
      <c r="G3957" t="s">
        <v>85</v>
      </c>
      <c r="H3957" s="5">
        <v>45658</v>
      </c>
      <c r="I3957">
        <v>8000</v>
      </c>
      <c r="J3957">
        <v>8000</v>
      </c>
      <c r="K3957" s="6" t="s">
        <v>4642</v>
      </c>
      <c r="L3957">
        <v>19</v>
      </c>
      <c r="M3957" t="s">
        <v>73</v>
      </c>
    </row>
    <row r="3958" spans="1:13" x14ac:dyDescent="0.3">
      <c r="A3958">
        <v>2</v>
      </c>
      <c r="B3958" t="s">
        <v>2176</v>
      </c>
      <c r="C3958" t="s">
        <v>3516</v>
      </c>
      <c r="D3958" t="s">
        <v>2953</v>
      </c>
      <c r="E3958" s="6" t="s">
        <v>4641</v>
      </c>
      <c r="F3958" t="s">
        <v>73</v>
      </c>
      <c r="G3958" t="s">
        <v>85</v>
      </c>
      <c r="H3958" s="5">
        <v>45658</v>
      </c>
      <c r="I3958">
        <v>8000</v>
      </c>
      <c r="J3958">
        <v>8000</v>
      </c>
      <c r="K3958" s="6" t="s">
        <v>4642</v>
      </c>
      <c r="L3958">
        <v>64</v>
      </c>
      <c r="M3958" t="s">
        <v>73</v>
      </c>
    </row>
    <row r="3959" spans="1:13" x14ac:dyDescent="0.3">
      <c r="A3959">
        <v>2</v>
      </c>
      <c r="B3959" t="s">
        <v>2529</v>
      </c>
      <c r="C3959" t="s">
        <v>3507</v>
      </c>
      <c r="D3959" t="s">
        <v>3035</v>
      </c>
      <c r="E3959" s="6" t="s">
        <v>4641</v>
      </c>
      <c r="F3959" t="s">
        <v>73</v>
      </c>
      <c r="G3959" t="s">
        <v>85</v>
      </c>
      <c r="H3959" s="5">
        <v>45658</v>
      </c>
      <c r="I3959">
        <v>8000</v>
      </c>
      <c r="J3959">
        <v>8000</v>
      </c>
      <c r="K3959" s="6" t="s">
        <v>4642</v>
      </c>
      <c r="L3959">
        <v>44</v>
      </c>
      <c r="M3959" t="s">
        <v>73</v>
      </c>
    </row>
    <row r="3960" spans="1:13" x14ac:dyDescent="0.3">
      <c r="A3960">
        <v>2</v>
      </c>
      <c r="B3960" t="s">
        <v>186</v>
      </c>
      <c r="C3960" t="s">
        <v>2983</v>
      </c>
      <c r="D3960" t="s">
        <v>4492</v>
      </c>
      <c r="E3960" s="6" t="s">
        <v>4641</v>
      </c>
      <c r="F3960" t="s">
        <v>73</v>
      </c>
      <c r="G3960" t="s">
        <v>85</v>
      </c>
      <c r="H3960" s="5">
        <v>45658</v>
      </c>
      <c r="I3960">
        <v>8000</v>
      </c>
      <c r="J3960">
        <v>8000</v>
      </c>
      <c r="K3960" s="6" t="s">
        <v>4642</v>
      </c>
      <c r="L3960">
        <v>55</v>
      </c>
      <c r="M3960" t="s">
        <v>73</v>
      </c>
    </row>
    <row r="3961" spans="1:13" x14ac:dyDescent="0.3">
      <c r="A3961">
        <v>2</v>
      </c>
      <c r="B3961" t="s">
        <v>2530</v>
      </c>
      <c r="C3961" t="s">
        <v>3998</v>
      </c>
      <c r="D3961" t="s">
        <v>4493</v>
      </c>
      <c r="E3961" s="6" t="s">
        <v>4641</v>
      </c>
      <c r="F3961" t="s">
        <v>73</v>
      </c>
      <c r="G3961" t="s">
        <v>85</v>
      </c>
      <c r="H3961" s="5">
        <v>45658</v>
      </c>
      <c r="I3961">
        <v>8000</v>
      </c>
      <c r="J3961">
        <v>8000</v>
      </c>
      <c r="K3961" s="6" t="s">
        <v>4642</v>
      </c>
      <c r="L3961">
        <v>22</v>
      </c>
      <c r="M3961" t="s">
        <v>73</v>
      </c>
    </row>
    <row r="3962" spans="1:13" x14ac:dyDescent="0.3">
      <c r="A3962">
        <v>2</v>
      </c>
      <c r="B3962" t="s">
        <v>2531</v>
      </c>
      <c r="C3962" t="s">
        <v>3998</v>
      </c>
      <c r="D3962" t="s">
        <v>3270</v>
      </c>
      <c r="E3962" s="6" t="s">
        <v>4641</v>
      </c>
      <c r="F3962" t="s">
        <v>74</v>
      </c>
      <c r="G3962" t="s">
        <v>85</v>
      </c>
      <c r="H3962" s="5">
        <v>45658</v>
      </c>
      <c r="I3962">
        <v>8000</v>
      </c>
      <c r="J3962">
        <v>8000</v>
      </c>
      <c r="K3962" s="6" t="s">
        <v>4642</v>
      </c>
      <c r="L3962">
        <v>45</v>
      </c>
      <c r="M3962" t="s">
        <v>74</v>
      </c>
    </row>
    <row r="3963" spans="1:13" x14ac:dyDescent="0.3">
      <c r="A3963">
        <v>2</v>
      </c>
      <c r="B3963" t="s">
        <v>932</v>
      </c>
      <c r="C3963" t="s">
        <v>4494</v>
      </c>
      <c r="D3963" t="s">
        <v>4495</v>
      </c>
      <c r="E3963" s="6" t="s">
        <v>4641</v>
      </c>
      <c r="F3963" t="s">
        <v>73</v>
      </c>
      <c r="G3963" t="s">
        <v>85</v>
      </c>
      <c r="H3963" s="5">
        <v>45658</v>
      </c>
      <c r="I3963">
        <v>8000</v>
      </c>
      <c r="J3963">
        <v>8000</v>
      </c>
      <c r="K3963" s="6" t="s">
        <v>4642</v>
      </c>
      <c r="L3963">
        <v>33</v>
      </c>
      <c r="M3963" t="s">
        <v>73</v>
      </c>
    </row>
    <row r="3964" spans="1:13" x14ac:dyDescent="0.3">
      <c r="A3964">
        <v>2</v>
      </c>
      <c r="B3964" t="s">
        <v>2532</v>
      </c>
      <c r="C3964" t="s">
        <v>4012</v>
      </c>
      <c r="D3964" t="s">
        <v>4028</v>
      </c>
      <c r="E3964" s="6" t="s">
        <v>4641</v>
      </c>
      <c r="F3964" t="s">
        <v>74</v>
      </c>
      <c r="G3964" t="s">
        <v>85</v>
      </c>
      <c r="H3964" s="5">
        <v>45658</v>
      </c>
      <c r="I3964">
        <v>8000</v>
      </c>
      <c r="J3964">
        <v>8000</v>
      </c>
      <c r="K3964" s="6" t="s">
        <v>4642</v>
      </c>
      <c r="L3964">
        <v>31</v>
      </c>
      <c r="M3964" t="s">
        <v>74</v>
      </c>
    </row>
    <row r="3965" spans="1:13" x14ac:dyDescent="0.3">
      <c r="A3965">
        <v>2</v>
      </c>
      <c r="B3965" t="s">
        <v>2533</v>
      </c>
      <c r="C3965" t="s">
        <v>4106</v>
      </c>
      <c r="D3965" t="s">
        <v>4082</v>
      </c>
      <c r="E3965" s="6" t="s">
        <v>4641</v>
      </c>
      <c r="F3965" t="s">
        <v>74</v>
      </c>
      <c r="G3965" t="s">
        <v>85</v>
      </c>
      <c r="H3965" s="5">
        <v>45658</v>
      </c>
      <c r="I3965">
        <v>8000</v>
      </c>
      <c r="J3965">
        <v>8000</v>
      </c>
      <c r="K3965" s="6" t="s">
        <v>4642</v>
      </c>
      <c r="L3965">
        <v>51</v>
      </c>
      <c r="M3965" t="s">
        <v>74</v>
      </c>
    </row>
    <row r="3966" spans="1:13" x14ac:dyDescent="0.3">
      <c r="A3966">
        <v>2</v>
      </c>
      <c r="B3966" t="s">
        <v>488</v>
      </c>
      <c r="C3966" t="s">
        <v>4496</v>
      </c>
      <c r="D3966" t="s">
        <v>1159</v>
      </c>
      <c r="E3966" s="6" t="s">
        <v>4641</v>
      </c>
      <c r="F3966" t="s">
        <v>74</v>
      </c>
      <c r="G3966" t="s">
        <v>85</v>
      </c>
      <c r="H3966" s="5">
        <v>45658</v>
      </c>
      <c r="I3966">
        <v>10000</v>
      </c>
      <c r="J3966">
        <v>10000</v>
      </c>
      <c r="K3966" s="6" t="s">
        <v>4642</v>
      </c>
      <c r="L3966">
        <v>59</v>
      </c>
      <c r="M3966" t="s">
        <v>74</v>
      </c>
    </row>
    <row r="3967" spans="1:13" x14ac:dyDescent="0.3">
      <c r="A3967">
        <v>2</v>
      </c>
      <c r="B3967" t="s">
        <v>829</v>
      </c>
      <c r="C3967" t="s">
        <v>4140</v>
      </c>
      <c r="D3967" t="s">
        <v>2912</v>
      </c>
      <c r="E3967" s="6" t="s">
        <v>4641</v>
      </c>
      <c r="F3967" t="s">
        <v>74</v>
      </c>
      <c r="G3967" t="s">
        <v>85</v>
      </c>
      <c r="H3967" s="5">
        <v>45658</v>
      </c>
      <c r="I3967">
        <v>10000</v>
      </c>
      <c r="J3967">
        <v>10000</v>
      </c>
      <c r="K3967" s="6" t="s">
        <v>4642</v>
      </c>
      <c r="L3967">
        <v>19</v>
      </c>
      <c r="M3967" t="s">
        <v>74</v>
      </c>
    </row>
    <row r="3968" spans="1:13" x14ac:dyDescent="0.3">
      <c r="A3968">
        <v>2</v>
      </c>
      <c r="B3968" t="s">
        <v>2534</v>
      </c>
      <c r="C3968" t="s">
        <v>4497</v>
      </c>
      <c r="D3968" t="s">
        <v>4498</v>
      </c>
      <c r="E3968" s="6" t="s">
        <v>4641</v>
      </c>
      <c r="F3968" t="s">
        <v>73</v>
      </c>
      <c r="G3968" t="s">
        <v>85</v>
      </c>
      <c r="H3968" s="5">
        <v>45658</v>
      </c>
      <c r="I3968">
        <v>8000</v>
      </c>
      <c r="J3968">
        <v>8000</v>
      </c>
      <c r="K3968" s="6" t="s">
        <v>4642</v>
      </c>
      <c r="L3968">
        <v>24</v>
      </c>
      <c r="M3968" t="s">
        <v>73</v>
      </c>
    </row>
    <row r="3969" spans="1:13" x14ac:dyDescent="0.3">
      <c r="A3969">
        <v>2</v>
      </c>
      <c r="B3969" t="s">
        <v>2535</v>
      </c>
      <c r="C3969" t="s">
        <v>2940</v>
      </c>
      <c r="D3969" t="s">
        <v>4499</v>
      </c>
      <c r="E3969" s="6" t="s">
        <v>4641</v>
      </c>
      <c r="F3969" t="s">
        <v>74</v>
      </c>
      <c r="G3969" t="s">
        <v>85</v>
      </c>
      <c r="H3969" s="5">
        <v>45658</v>
      </c>
      <c r="I3969">
        <v>8000</v>
      </c>
      <c r="J3969">
        <v>8000</v>
      </c>
      <c r="K3969" s="6" t="s">
        <v>4642</v>
      </c>
      <c r="L3969">
        <v>64</v>
      </c>
      <c r="M3969" t="s">
        <v>74</v>
      </c>
    </row>
    <row r="3970" spans="1:13" x14ac:dyDescent="0.3">
      <c r="A3970">
        <v>2</v>
      </c>
      <c r="B3970" t="s">
        <v>716</v>
      </c>
      <c r="C3970" t="s">
        <v>4500</v>
      </c>
      <c r="D3970" t="s">
        <v>3042</v>
      </c>
      <c r="E3970" s="6" t="s">
        <v>4641</v>
      </c>
      <c r="F3970" t="s">
        <v>73</v>
      </c>
      <c r="G3970" t="s">
        <v>85</v>
      </c>
      <c r="H3970" s="5">
        <v>45658</v>
      </c>
      <c r="I3970">
        <v>8000</v>
      </c>
      <c r="J3970">
        <v>8000</v>
      </c>
      <c r="K3970" s="6" t="s">
        <v>4642</v>
      </c>
      <c r="L3970">
        <v>19</v>
      </c>
      <c r="M3970" t="s">
        <v>73</v>
      </c>
    </row>
    <row r="3971" spans="1:13" x14ac:dyDescent="0.3">
      <c r="A3971">
        <v>2</v>
      </c>
      <c r="B3971" t="s">
        <v>289</v>
      </c>
      <c r="C3971" t="s">
        <v>4029</v>
      </c>
      <c r="D3971" t="s">
        <v>3283</v>
      </c>
      <c r="E3971" s="6" t="s">
        <v>4641</v>
      </c>
      <c r="F3971" t="s">
        <v>73</v>
      </c>
      <c r="G3971" t="s">
        <v>85</v>
      </c>
      <c r="H3971" s="5">
        <v>45658</v>
      </c>
      <c r="I3971">
        <v>8000</v>
      </c>
      <c r="J3971">
        <v>8000</v>
      </c>
      <c r="K3971" s="6" t="s">
        <v>4642</v>
      </c>
      <c r="L3971">
        <v>57</v>
      </c>
      <c r="M3971" t="s">
        <v>73</v>
      </c>
    </row>
    <row r="3972" spans="1:13" x14ac:dyDescent="0.3">
      <c r="A3972">
        <v>2</v>
      </c>
      <c r="B3972" t="s">
        <v>2536</v>
      </c>
      <c r="C3972" t="s">
        <v>2921</v>
      </c>
      <c r="D3972" t="s">
        <v>2978</v>
      </c>
      <c r="E3972" s="6" t="s">
        <v>4641</v>
      </c>
      <c r="F3972" t="s">
        <v>74</v>
      </c>
      <c r="G3972" t="s">
        <v>85</v>
      </c>
      <c r="H3972" s="5">
        <v>45658</v>
      </c>
      <c r="I3972">
        <v>8000</v>
      </c>
      <c r="J3972">
        <v>8000</v>
      </c>
      <c r="K3972" s="6" t="s">
        <v>4642</v>
      </c>
      <c r="L3972">
        <v>68</v>
      </c>
      <c r="M3972" t="s">
        <v>74</v>
      </c>
    </row>
    <row r="3973" spans="1:13" x14ac:dyDescent="0.3">
      <c r="A3973">
        <v>2</v>
      </c>
      <c r="B3973" t="s">
        <v>435</v>
      </c>
      <c r="C3973" t="s">
        <v>3935</v>
      </c>
      <c r="D3973" t="s">
        <v>4012</v>
      </c>
      <c r="E3973" s="6" t="s">
        <v>4641</v>
      </c>
      <c r="F3973" t="s">
        <v>74</v>
      </c>
      <c r="G3973" t="s">
        <v>85</v>
      </c>
      <c r="H3973" s="5">
        <v>45658</v>
      </c>
      <c r="I3973">
        <v>8000</v>
      </c>
      <c r="J3973">
        <v>8000</v>
      </c>
      <c r="K3973" s="6" t="s">
        <v>4642</v>
      </c>
      <c r="L3973">
        <v>35</v>
      </c>
      <c r="M3973" t="s">
        <v>74</v>
      </c>
    </row>
    <row r="3974" spans="1:13" x14ac:dyDescent="0.3">
      <c r="A3974">
        <v>2</v>
      </c>
      <c r="B3974" t="s">
        <v>2537</v>
      </c>
      <c r="C3974" t="s">
        <v>3935</v>
      </c>
      <c r="D3974" t="s">
        <v>4497</v>
      </c>
      <c r="E3974" s="6" t="s">
        <v>4641</v>
      </c>
      <c r="F3974" t="s">
        <v>73</v>
      </c>
      <c r="G3974" t="s">
        <v>85</v>
      </c>
      <c r="H3974" s="5">
        <v>45658</v>
      </c>
      <c r="I3974">
        <v>8000</v>
      </c>
      <c r="J3974">
        <v>8000</v>
      </c>
      <c r="K3974" s="6" t="s">
        <v>4642</v>
      </c>
      <c r="L3974">
        <v>30</v>
      </c>
      <c r="M3974" t="s">
        <v>73</v>
      </c>
    </row>
    <row r="3975" spans="1:13" x14ac:dyDescent="0.3">
      <c r="A3975">
        <v>2</v>
      </c>
      <c r="B3975" t="s">
        <v>234</v>
      </c>
      <c r="C3975" t="s">
        <v>2903</v>
      </c>
      <c r="D3975">
        <v>0</v>
      </c>
      <c r="E3975" s="6" t="s">
        <v>4641</v>
      </c>
      <c r="F3975" t="s">
        <v>73</v>
      </c>
      <c r="G3975" t="s">
        <v>85</v>
      </c>
      <c r="H3975" s="5">
        <v>45658</v>
      </c>
      <c r="I3975">
        <v>8000</v>
      </c>
      <c r="J3975">
        <v>8000</v>
      </c>
      <c r="K3975" s="6" t="s">
        <v>4642</v>
      </c>
      <c r="L3975">
        <v>58</v>
      </c>
      <c r="M3975" t="s">
        <v>73</v>
      </c>
    </row>
    <row r="3976" spans="1:13" x14ac:dyDescent="0.3">
      <c r="A3976">
        <v>2</v>
      </c>
      <c r="B3976" t="s">
        <v>2538</v>
      </c>
      <c r="C3976" t="s">
        <v>4501</v>
      </c>
      <c r="D3976" t="s">
        <v>4016</v>
      </c>
      <c r="E3976" s="6" t="s">
        <v>4641</v>
      </c>
      <c r="F3976" t="s">
        <v>73</v>
      </c>
      <c r="G3976" t="s">
        <v>85</v>
      </c>
      <c r="H3976" s="5">
        <v>45658</v>
      </c>
      <c r="I3976">
        <v>10000</v>
      </c>
      <c r="J3976">
        <v>10000</v>
      </c>
      <c r="K3976" s="6" t="s">
        <v>4642</v>
      </c>
      <c r="L3976">
        <v>33</v>
      </c>
      <c r="M3976" t="s">
        <v>73</v>
      </c>
    </row>
    <row r="3977" spans="1:13" x14ac:dyDescent="0.3">
      <c r="A3977">
        <v>2</v>
      </c>
      <c r="B3977" t="s">
        <v>2539</v>
      </c>
      <c r="C3977" t="s">
        <v>2983</v>
      </c>
      <c r="D3977" t="s">
        <v>3026</v>
      </c>
      <c r="E3977" s="6" t="s">
        <v>4641</v>
      </c>
      <c r="F3977" t="s">
        <v>73</v>
      </c>
      <c r="G3977" t="s">
        <v>85</v>
      </c>
      <c r="H3977" s="5">
        <v>45658</v>
      </c>
      <c r="I3977">
        <v>8000</v>
      </c>
      <c r="J3977">
        <v>8000</v>
      </c>
      <c r="K3977" s="6" t="s">
        <v>4642</v>
      </c>
      <c r="L3977">
        <v>24</v>
      </c>
      <c r="M3977" t="s">
        <v>73</v>
      </c>
    </row>
    <row r="3978" spans="1:13" x14ac:dyDescent="0.3">
      <c r="A3978">
        <v>2</v>
      </c>
      <c r="B3978" t="s">
        <v>2540</v>
      </c>
      <c r="C3978" t="s">
        <v>3657</v>
      </c>
      <c r="D3978" t="s">
        <v>2987</v>
      </c>
      <c r="E3978" s="6" t="s">
        <v>4641</v>
      </c>
      <c r="F3978" t="s">
        <v>74</v>
      </c>
      <c r="G3978" t="s">
        <v>85</v>
      </c>
      <c r="H3978" s="5">
        <v>45658</v>
      </c>
      <c r="I3978">
        <v>8000</v>
      </c>
      <c r="J3978">
        <v>8000</v>
      </c>
      <c r="K3978" s="6" t="s">
        <v>4642</v>
      </c>
      <c r="L3978">
        <v>20</v>
      </c>
      <c r="M3978" t="s">
        <v>74</v>
      </c>
    </row>
    <row r="3979" spans="1:13" x14ac:dyDescent="0.3">
      <c r="A3979">
        <v>2</v>
      </c>
      <c r="B3979" t="s">
        <v>2541</v>
      </c>
      <c r="C3979" t="s">
        <v>3148</v>
      </c>
      <c r="D3979" t="s">
        <v>3149</v>
      </c>
      <c r="E3979" s="6" t="s">
        <v>4641</v>
      </c>
      <c r="F3979" t="s">
        <v>73</v>
      </c>
      <c r="G3979" t="s">
        <v>85</v>
      </c>
      <c r="H3979" s="5">
        <v>45658</v>
      </c>
      <c r="I3979">
        <v>8000</v>
      </c>
      <c r="J3979">
        <v>8000</v>
      </c>
      <c r="K3979" s="6" t="s">
        <v>4642</v>
      </c>
      <c r="L3979">
        <v>48</v>
      </c>
      <c r="M3979" t="s">
        <v>73</v>
      </c>
    </row>
    <row r="3980" spans="1:13" x14ac:dyDescent="0.3">
      <c r="A3980">
        <v>2</v>
      </c>
      <c r="B3980" t="s">
        <v>949</v>
      </c>
      <c r="C3980" t="s">
        <v>3274</v>
      </c>
      <c r="D3980" t="s">
        <v>2912</v>
      </c>
      <c r="E3980" s="6" t="s">
        <v>4641</v>
      </c>
      <c r="F3980" t="s">
        <v>74</v>
      </c>
      <c r="G3980" t="s">
        <v>85</v>
      </c>
      <c r="H3980" s="5">
        <v>45658</v>
      </c>
      <c r="I3980">
        <v>8000</v>
      </c>
      <c r="J3980">
        <v>8000</v>
      </c>
      <c r="K3980" s="6" t="s">
        <v>4642</v>
      </c>
      <c r="L3980">
        <v>60</v>
      </c>
      <c r="M3980" t="s">
        <v>74</v>
      </c>
    </row>
    <row r="3981" spans="1:13" x14ac:dyDescent="0.3">
      <c r="A3981">
        <v>2</v>
      </c>
      <c r="B3981" t="s">
        <v>630</v>
      </c>
      <c r="C3981" t="s">
        <v>2950</v>
      </c>
      <c r="D3981" t="s">
        <v>4502</v>
      </c>
      <c r="E3981" s="6" t="s">
        <v>4641</v>
      </c>
      <c r="F3981" t="s">
        <v>73</v>
      </c>
      <c r="G3981" t="s">
        <v>85</v>
      </c>
      <c r="H3981" s="5">
        <v>45658</v>
      </c>
      <c r="I3981">
        <v>8000</v>
      </c>
      <c r="J3981">
        <v>8000</v>
      </c>
      <c r="K3981" s="6" t="s">
        <v>4642</v>
      </c>
      <c r="L3981">
        <v>38</v>
      </c>
      <c r="M3981" t="s">
        <v>73</v>
      </c>
    </row>
    <row r="3982" spans="1:13" x14ac:dyDescent="0.3">
      <c r="A3982">
        <v>2</v>
      </c>
      <c r="B3982" t="s">
        <v>2542</v>
      </c>
      <c r="C3982" t="s">
        <v>4503</v>
      </c>
      <c r="D3982" t="s">
        <v>2950</v>
      </c>
      <c r="E3982" s="6" t="s">
        <v>4641</v>
      </c>
      <c r="F3982" t="s">
        <v>73</v>
      </c>
      <c r="G3982" t="s">
        <v>85</v>
      </c>
      <c r="H3982" s="5">
        <v>45658</v>
      </c>
      <c r="I3982">
        <v>8000</v>
      </c>
      <c r="J3982">
        <v>8000</v>
      </c>
      <c r="K3982" s="6" t="s">
        <v>4642</v>
      </c>
      <c r="L3982">
        <v>22</v>
      </c>
      <c r="M3982" t="s">
        <v>73</v>
      </c>
    </row>
    <row r="3983" spans="1:13" x14ac:dyDescent="0.3">
      <c r="A3983">
        <v>2</v>
      </c>
      <c r="B3983" t="s">
        <v>208</v>
      </c>
      <c r="C3983" t="s">
        <v>3663</v>
      </c>
      <c r="D3983" t="s">
        <v>2966</v>
      </c>
      <c r="E3983" s="6" t="s">
        <v>4641</v>
      </c>
      <c r="F3983" t="s">
        <v>74</v>
      </c>
      <c r="G3983" t="s">
        <v>85</v>
      </c>
      <c r="H3983" s="5">
        <v>45658</v>
      </c>
      <c r="I3983">
        <v>8000</v>
      </c>
      <c r="J3983">
        <v>8000</v>
      </c>
      <c r="K3983" s="6" t="s">
        <v>4642</v>
      </c>
      <c r="L3983">
        <v>46</v>
      </c>
      <c r="M3983" t="s">
        <v>74</v>
      </c>
    </row>
    <row r="3984" spans="1:13" x14ac:dyDescent="0.3">
      <c r="A3984">
        <v>2</v>
      </c>
      <c r="B3984" t="s">
        <v>513</v>
      </c>
      <c r="C3984" t="s">
        <v>3418</v>
      </c>
      <c r="D3984" t="s">
        <v>3111</v>
      </c>
      <c r="E3984" s="6" t="s">
        <v>4641</v>
      </c>
      <c r="F3984" t="s">
        <v>74</v>
      </c>
      <c r="G3984" t="s">
        <v>85</v>
      </c>
      <c r="H3984" s="5">
        <v>45658</v>
      </c>
      <c r="I3984">
        <v>8000</v>
      </c>
      <c r="J3984">
        <v>8000</v>
      </c>
      <c r="K3984" s="6" t="s">
        <v>4642</v>
      </c>
      <c r="L3984">
        <v>64</v>
      </c>
      <c r="M3984" t="s">
        <v>74</v>
      </c>
    </row>
    <row r="3985" spans="1:13" x14ac:dyDescent="0.3">
      <c r="A3985">
        <v>2</v>
      </c>
      <c r="B3985" t="s">
        <v>2543</v>
      </c>
      <c r="C3985" t="s">
        <v>2998</v>
      </c>
      <c r="D3985" t="s">
        <v>3253</v>
      </c>
      <c r="E3985" s="6" t="s">
        <v>4641</v>
      </c>
      <c r="F3985" t="s">
        <v>73</v>
      </c>
      <c r="G3985" t="s">
        <v>85</v>
      </c>
      <c r="H3985" s="5">
        <v>45658</v>
      </c>
      <c r="I3985">
        <v>8000</v>
      </c>
      <c r="J3985">
        <v>8000</v>
      </c>
      <c r="K3985" s="6" t="s">
        <v>4642</v>
      </c>
      <c r="L3985">
        <v>22</v>
      </c>
      <c r="M3985" t="s">
        <v>73</v>
      </c>
    </row>
    <row r="3986" spans="1:13" x14ac:dyDescent="0.3">
      <c r="A3986">
        <v>2</v>
      </c>
      <c r="B3986" t="s">
        <v>2544</v>
      </c>
      <c r="C3986" t="s">
        <v>2894</v>
      </c>
      <c r="D3986" t="s">
        <v>3052</v>
      </c>
      <c r="E3986" s="6" t="s">
        <v>4641</v>
      </c>
      <c r="F3986" t="s">
        <v>74</v>
      </c>
      <c r="G3986" t="s">
        <v>85</v>
      </c>
      <c r="H3986" s="5">
        <v>45658</v>
      </c>
      <c r="I3986">
        <v>8000</v>
      </c>
      <c r="J3986">
        <v>8000</v>
      </c>
      <c r="K3986" s="6" t="s">
        <v>4642</v>
      </c>
      <c r="L3986">
        <v>27</v>
      </c>
      <c r="M3986" t="s">
        <v>74</v>
      </c>
    </row>
    <row r="3987" spans="1:13" x14ac:dyDescent="0.3">
      <c r="A3987">
        <v>2</v>
      </c>
      <c r="B3987" t="s">
        <v>290</v>
      </c>
      <c r="C3987" t="s">
        <v>2951</v>
      </c>
      <c r="D3987" t="s">
        <v>2903</v>
      </c>
      <c r="E3987" s="6" t="s">
        <v>4641</v>
      </c>
      <c r="F3987" t="s">
        <v>74</v>
      </c>
      <c r="G3987" t="s">
        <v>85</v>
      </c>
      <c r="H3987" s="5">
        <v>45658</v>
      </c>
      <c r="I3987">
        <v>8000</v>
      </c>
      <c r="J3987">
        <v>8000</v>
      </c>
      <c r="K3987" s="6" t="s">
        <v>4642</v>
      </c>
      <c r="L3987">
        <v>23</v>
      </c>
      <c r="M3987" t="s">
        <v>74</v>
      </c>
    </row>
    <row r="3988" spans="1:13" x14ac:dyDescent="0.3">
      <c r="A3988">
        <v>2</v>
      </c>
      <c r="B3988" t="s">
        <v>2545</v>
      </c>
      <c r="C3988" t="s">
        <v>4504</v>
      </c>
      <c r="D3988" t="s">
        <v>3486</v>
      </c>
      <c r="E3988" s="6" t="s">
        <v>4641</v>
      </c>
      <c r="F3988" t="s">
        <v>74</v>
      </c>
      <c r="G3988" t="s">
        <v>85</v>
      </c>
      <c r="H3988" s="5">
        <v>45658</v>
      </c>
      <c r="I3988">
        <v>8000</v>
      </c>
      <c r="J3988">
        <v>8000</v>
      </c>
      <c r="K3988" s="6" t="s">
        <v>4642</v>
      </c>
      <c r="L3988">
        <v>32</v>
      </c>
      <c r="M3988" t="s">
        <v>74</v>
      </c>
    </row>
    <row r="3989" spans="1:13" x14ac:dyDescent="0.3">
      <c r="A3989">
        <v>2</v>
      </c>
      <c r="B3989" t="s">
        <v>2259</v>
      </c>
      <c r="C3989" t="s">
        <v>2893</v>
      </c>
      <c r="D3989" t="s">
        <v>3463</v>
      </c>
      <c r="E3989" s="6" t="s">
        <v>4641</v>
      </c>
      <c r="F3989" t="s">
        <v>74</v>
      </c>
      <c r="G3989" t="s">
        <v>85</v>
      </c>
      <c r="H3989" s="5">
        <v>45658</v>
      </c>
      <c r="I3989">
        <v>8000</v>
      </c>
      <c r="J3989">
        <v>8000</v>
      </c>
      <c r="K3989" s="6" t="s">
        <v>4642</v>
      </c>
      <c r="L3989">
        <v>61</v>
      </c>
      <c r="M3989" t="s">
        <v>74</v>
      </c>
    </row>
    <row r="3990" spans="1:13" x14ac:dyDescent="0.3">
      <c r="A3990">
        <v>2</v>
      </c>
      <c r="B3990" t="s">
        <v>362</v>
      </c>
      <c r="C3990" t="s">
        <v>3131</v>
      </c>
      <c r="D3990" t="s">
        <v>2895</v>
      </c>
      <c r="E3990" s="6" t="s">
        <v>4641</v>
      </c>
      <c r="F3990" t="s">
        <v>73</v>
      </c>
      <c r="G3990" t="s">
        <v>85</v>
      </c>
      <c r="H3990" s="5">
        <v>45658</v>
      </c>
      <c r="I3990">
        <v>8000</v>
      </c>
      <c r="J3990">
        <v>8000</v>
      </c>
      <c r="K3990" s="6" t="s">
        <v>4642</v>
      </c>
      <c r="L3990">
        <v>42</v>
      </c>
      <c r="M3990" t="s">
        <v>73</v>
      </c>
    </row>
    <row r="3991" spans="1:13" x14ac:dyDescent="0.3">
      <c r="A3991">
        <v>2</v>
      </c>
      <c r="B3991" t="s">
        <v>2546</v>
      </c>
      <c r="C3991" t="s">
        <v>4505</v>
      </c>
      <c r="D3991" t="s">
        <v>3070</v>
      </c>
      <c r="E3991" s="6" t="s">
        <v>4641</v>
      </c>
      <c r="F3991" t="s">
        <v>73</v>
      </c>
      <c r="G3991" t="s">
        <v>85</v>
      </c>
      <c r="H3991" s="5">
        <v>45658</v>
      </c>
      <c r="I3991">
        <v>8000</v>
      </c>
      <c r="J3991">
        <v>8000</v>
      </c>
      <c r="K3991" s="6" t="s">
        <v>4642</v>
      </c>
      <c r="L3991">
        <v>22</v>
      </c>
      <c r="M3991" t="s">
        <v>73</v>
      </c>
    </row>
    <row r="3992" spans="1:13" x14ac:dyDescent="0.3">
      <c r="A3992">
        <v>2</v>
      </c>
      <c r="B3992" t="s">
        <v>2547</v>
      </c>
      <c r="C3992" t="s">
        <v>3593</v>
      </c>
      <c r="D3992" t="s">
        <v>4505</v>
      </c>
      <c r="E3992" s="6" t="s">
        <v>4641</v>
      </c>
      <c r="F3992" t="s">
        <v>74</v>
      </c>
      <c r="G3992" t="s">
        <v>85</v>
      </c>
      <c r="H3992" s="5">
        <v>45658</v>
      </c>
      <c r="I3992">
        <v>8000</v>
      </c>
      <c r="J3992">
        <v>8000</v>
      </c>
      <c r="K3992" s="6" t="s">
        <v>4642</v>
      </c>
      <c r="L3992">
        <v>21</v>
      </c>
      <c r="M3992" t="s">
        <v>74</v>
      </c>
    </row>
    <row r="3993" spans="1:13" x14ac:dyDescent="0.3">
      <c r="A3993">
        <v>2</v>
      </c>
      <c r="B3993" t="s">
        <v>2548</v>
      </c>
      <c r="C3993" t="s">
        <v>2977</v>
      </c>
      <c r="D3993" t="s">
        <v>2938</v>
      </c>
      <c r="E3993" s="6" t="s">
        <v>4641</v>
      </c>
      <c r="F3993" t="s">
        <v>74</v>
      </c>
      <c r="G3993" t="s">
        <v>85</v>
      </c>
      <c r="H3993" s="5">
        <v>45658</v>
      </c>
      <c r="I3993">
        <v>8000</v>
      </c>
      <c r="J3993">
        <v>8000</v>
      </c>
      <c r="K3993" s="6" t="s">
        <v>4642</v>
      </c>
      <c r="L3993">
        <v>24</v>
      </c>
      <c r="M3993" t="s">
        <v>74</v>
      </c>
    </row>
    <row r="3994" spans="1:13" x14ac:dyDescent="0.3">
      <c r="A3994">
        <v>2</v>
      </c>
      <c r="B3994" t="s">
        <v>1764</v>
      </c>
      <c r="C3994" t="s">
        <v>4506</v>
      </c>
      <c r="D3994" t="s">
        <v>4507</v>
      </c>
      <c r="E3994" s="6" t="s">
        <v>4641</v>
      </c>
      <c r="F3994" t="s">
        <v>73</v>
      </c>
      <c r="G3994" t="s">
        <v>85</v>
      </c>
      <c r="H3994" s="5">
        <v>45658</v>
      </c>
      <c r="I3994">
        <v>10000</v>
      </c>
      <c r="J3994">
        <v>10000</v>
      </c>
      <c r="K3994" s="6" t="s">
        <v>4642</v>
      </c>
      <c r="L3994">
        <v>29</v>
      </c>
      <c r="M3994" t="s">
        <v>73</v>
      </c>
    </row>
    <row r="3995" spans="1:13" x14ac:dyDescent="0.3">
      <c r="A3995">
        <v>2</v>
      </c>
      <c r="B3995" t="s">
        <v>2549</v>
      </c>
      <c r="C3995" t="s">
        <v>2906</v>
      </c>
      <c r="D3995" t="s">
        <v>4508</v>
      </c>
      <c r="E3995" s="6" t="s">
        <v>4641</v>
      </c>
      <c r="F3995" t="s">
        <v>73</v>
      </c>
      <c r="G3995" t="s">
        <v>85</v>
      </c>
      <c r="H3995" s="5">
        <v>45658</v>
      </c>
      <c r="I3995">
        <v>10000</v>
      </c>
      <c r="J3995">
        <v>10000</v>
      </c>
      <c r="K3995" s="6" t="s">
        <v>4642</v>
      </c>
      <c r="L3995">
        <v>60</v>
      </c>
      <c r="M3995" t="s">
        <v>73</v>
      </c>
    </row>
    <row r="3996" spans="1:13" x14ac:dyDescent="0.3">
      <c r="A3996">
        <v>2</v>
      </c>
      <c r="B3996" t="s">
        <v>1781</v>
      </c>
      <c r="C3996" t="s">
        <v>2894</v>
      </c>
      <c r="D3996" t="s">
        <v>3443</v>
      </c>
      <c r="E3996" s="6" t="s">
        <v>4641</v>
      </c>
      <c r="F3996" t="s">
        <v>73</v>
      </c>
      <c r="G3996" t="s">
        <v>85</v>
      </c>
      <c r="H3996" s="5">
        <v>45658</v>
      </c>
      <c r="I3996">
        <v>10000</v>
      </c>
      <c r="J3996">
        <v>10000</v>
      </c>
      <c r="K3996" s="6" t="s">
        <v>4642</v>
      </c>
      <c r="L3996">
        <v>68</v>
      </c>
      <c r="M3996" t="s">
        <v>73</v>
      </c>
    </row>
    <row r="3997" spans="1:13" x14ac:dyDescent="0.3">
      <c r="A3997">
        <v>2</v>
      </c>
      <c r="B3997" t="s">
        <v>2550</v>
      </c>
      <c r="C3997" t="s">
        <v>4509</v>
      </c>
      <c r="D3997" t="s">
        <v>3530</v>
      </c>
      <c r="E3997" s="6" t="s">
        <v>4641</v>
      </c>
      <c r="F3997" t="s">
        <v>73</v>
      </c>
      <c r="G3997" t="s">
        <v>85</v>
      </c>
      <c r="H3997" s="5">
        <v>45658</v>
      </c>
      <c r="I3997">
        <v>8000</v>
      </c>
      <c r="J3997">
        <v>8000</v>
      </c>
      <c r="K3997" s="6" t="s">
        <v>4642</v>
      </c>
      <c r="L3997">
        <v>51</v>
      </c>
      <c r="M3997" t="s">
        <v>73</v>
      </c>
    </row>
    <row r="3998" spans="1:13" x14ac:dyDescent="0.3">
      <c r="A3998">
        <v>2</v>
      </c>
      <c r="B3998" t="s">
        <v>176</v>
      </c>
      <c r="C3998" t="s">
        <v>3229</v>
      </c>
      <c r="D3998" t="s">
        <v>2937</v>
      </c>
      <c r="E3998" s="6" t="s">
        <v>4641</v>
      </c>
      <c r="F3998" t="s">
        <v>73</v>
      </c>
      <c r="G3998" t="s">
        <v>85</v>
      </c>
      <c r="H3998" s="5">
        <v>45658</v>
      </c>
      <c r="I3998">
        <v>8000</v>
      </c>
      <c r="J3998">
        <v>8000</v>
      </c>
      <c r="K3998" s="6" t="s">
        <v>4642</v>
      </c>
      <c r="L3998">
        <v>47</v>
      </c>
      <c r="M3998" t="s">
        <v>73</v>
      </c>
    </row>
    <row r="3999" spans="1:13" x14ac:dyDescent="0.3">
      <c r="A3999">
        <v>2</v>
      </c>
      <c r="B3999" t="s">
        <v>295</v>
      </c>
      <c r="C3999" t="s">
        <v>2903</v>
      </c>
      <c r="D3999" t="s">
        <v>2977</v>
      </c>
      <c r="E3999" s="6" t="s">
        <v>4641</v>
      </c>
      <c r="F3999" t="s">
        <v>73</v>
      </c>
      <c r="G3999" t="s">
        <v>85</v>
      </c>
      <c r="H3999" s="5">
        <v>45658</v>
      </c>
      <c r="I3999">
        <v>8000</v>
      </c>
      <c r="J3999">
        <v>8000</v>
      </c>
      <c r="K3999" s="6" t="s">
        <v>4642</v>
      </c>
      <c r="L3999">
        <v>55</v>
      </c>
      <c r="M3999" t="s">
        <v>73</v>
      </c>
    </row>
    <row r="4000" spans="1:13" x14ac:dyDescent="0.3">
      <c r="A4000">
        <v>2</v>
      </c>
      <c r="B4000" t="s">
        <v>2551</v>
      </c>
      <c r="C4000" t="s">
        <v>2926</v>
      </c>
      <c r="D4000" t="s">
        <v>3052</v>
      </c>
      <c r="E4000" s="6" t="s">
        <v>4641</v>
      </c>
      <c r="F4000" t="s">
        <v>73</v>
      </c>
      <c r="G4000" t="s">
        <v>85</v>
      </c>
      <c r="H4000" s="5">
        <v>45658</v>
      </c>
      <c r="I4000">
        <v>8000</v>
      </c>
      <c r="J4000">
        <v>8000</v>
      </c>
      <c r="K4000" s="6" t="s">
        <v>4642</v>
      </c>
      <c r="L4000">
        <v>33</v>
      </c>
      <c r="M4000" t="s">
        <v>73</v>
      </c>
    </row>
    <row r="4001" spans="1:13" x14ac:dyDescent="0.3">
      <c r="A4001">
        <v>2</v>
      </c>
      <c r="B4001" t="s">
        <v>270</v>
      </c>
      <c r="C4001" t="s">
        <v>2998</v>
      </c>
      <c r="D4001" t="s">
        <v>2905</v>
      </c>
      <c r="E4001" s="6" t="s">
        <v>4641</v>
      </c>
      <c r="F4001" t="s">
        <v>74</v>
      </c>
      <c r="G4001" t="s">
        <v>85</v>
      </c>
      <c r="H4001" s="5">
        <v>45658</v>
      </c>
      <c r="I4001">
        <v>8000</v>
      </c>
      <c r="J4001">
        <v>8000</v>
      </c>
      <c r="K4001" s="6" t="s">
        <v>4642</v>
      </c>
      <c r="L4001">
        <v>46</v>
      </c>
      <c r="M4001" t="s">
        <v>74</v>
      </c>
    </row>
    <row r="4002" spans="1:13" x14ac:dyDescent="0.3">
      <c r="A4002">
        <v>2</v>
      </c>
      <c r="B4002" t="s">
        <v>2552</v>
      </c>
      <c r="C4002" t="s">
        <v>3365</v>
      </c>
      <c r="D4002" t="s">
        <v>4082</v>
      </c>
      <c r="E4002" s="6" t="s">
        <v>4641</v>
      </c>
      <c r="F4002" t="s">
        <v>73</v>
      </c>
      <c r="G4002" t="s">
        <v>85</v>
      </c>
      <c r="H4002" s="5">
        <v>45658</v>
      </c>
      <c r="I4002">
        <v>8000</v>
      </c>
      <c r="J4002">
        <v>8000</v>
      </c>
      <c r="K4002" s="6" t="s">
        <v>4642</v>
      </c>
      <c r="L4002">
        <v>38</v>
      </c>
      <c r="M4002" t="s">
        <v>73</v>
      </c>
    </row>
    <row r="4003" spans="1:13" x14ac:dyDescent="0.3">
      <c r="A4003">
        <v>2</v>
      </c>
      <c r="B4003" t="s">
        <v>2553</v>
      </c>
      <c r="C4003" t="s">
        <v>4130</v>
      </c>
      <c r="D4003" t="s">
        <v>3996</v>
      </c>
      <c r="E4003" s="6" t="s">
        <v>4641</v>
      </c>
      <c r="F4003" t="s">
        <v>74</v>
      </c>
      <c r="G4003" t="s">
        <v>85</v>
      </c>
      <c r="H4003" s="5">
        <v>45658</v>
      </c>
      <c r="I4003">
        <v>8000</v>
      </c>
      <c r="J4003">
        <v>8000</v>
      </c>
      <c r="K4003" s="6" t="s">
        <v>4642</v>
      </c>
      <c r="L4003">
        <v>36</v>
      </c>
      <c r="M4003" t="s">
        <v>74</v>
      </c>
    </row>
    <row r="4004" spans="1:13" x14ac:dyDescent="0.3">
      <c r="A4004">
        <v>2</v>
      </c>
      <c r="B4004" t="s">
        <v>2554</v>
      </c>
      <c r="C4004" t="s">
        <v>4009</v>
      </c>
      <c r="D4004" t="s">
        <v>4510</v>
      </c>
      <c r="E4004" s="6" t="s">
        <v>4641</v>
      </c>
      <c r="F4004" t="s">
        <v>73</v>
      </c>
      <c r="G4004" t="s">
        <v>85</v>
      </c>
      <c r="H4004" s="5">
        <v>45658</v>
      </c>
      <c r="I4004">
        <v>8000</v>
      </c>
      <c r="J4004">
        <v>8000</v>
      </c>
      <c r="K4004" s="6" t="s">
        <v>4642</v>
      </c>
      <c r="L4004">
        <v>33</v>
      </c>
      <c r="M4004" t="s">
        <v>73</v>
      </c>
    </row>
    <row r="4005" spans="1:13" x14ac:dyDescent="0.3">
      <c r="A4005">
        <v>2</v>
      </c>
      <c r="B4005" t="s">
        <v>2555</v>
      </c>
      <c r="C4005" t="s">
        <v>3687</v>
      </c>
      <c r="D4005" t="s">
        <v>3001</v>
      </c>
      <c r="E4005" s="6" t="s">
        <v>4641</v>
      </c>
      <c r="F4005" t="s">
        <v>73</v>
      </c>
      <c r="G4005" t="s">
        <v>85</v>
      </c>
      <c r="H4005" s="5">
        <v>45658</v>
      </c>
      <c r="I4005">
        <v>8000</v>
      </c>
      <c r="J4005">
        <v>8000</v>
      </c>
      <c r="K4005" s="6" t="s">
        <v>4642</v>
      </c>
      <c r="L4005">
        <v>18</v>
      </c>
      <c r="M4005" t="s">
        <v>73</v>
      </c>
    </row>
    <row r="4006" spans="1:13" x14ac:dyDescent="0.3">
      <c r="A4006">
        <v>2</v>
      </c>
      <c r="B4006" t="s">
        <v>2556</v>
      </c>
      <c r="C4006" t="s">
        <v>3030</v>
      </c>
      <c r="D4006" t="s">
        <v>3267</v>
      </c>
      <c r="E4006" s="6" t="s">
        <v>4641</v>
      </c>
      <c r="F4006" t="s">
        <v>74</v>
      </c>
      <c r="G4006" t="s">
        <v>85</v>
      </c>
      <c r="H4006" s="5">
        <v>45658</v>
      </c>
      <c r="I4006">
        <v>8000</v>
      </c>
      <c r="J4006">
        <v>8000</v>
      </c>
      <c r="K4006" s="6" t="s">
        <v>4642</v>
      </c>
      <c r="L4006">
        <v>22</v>
      </c>
      <c r="M4006" t="s">
        <v>74</v>
      </c>
    </row>
    <row r="4007" spans="1:13" x14ac:dyDescent="0.3">
      <c r="A4007">
        <v>2</v>
      </c>
      <c r="B4007" t="s">
        <v>302</v>
      </c>
      <c r="C4007" t="s">
        <v>3047</v>
      </c>
      <c r="D4007" t="s">
        <v>3030</v>
      </c>
      <c r="E4007" s="6" t="s">
        <v>4641</v>
      </c>
      <c r="F4007" t="s">
        <v>73</v>
      </c>
      <c r="G4007" t="s">
        <v>85</v>
      </c>
      <c r="H4007" s="5">
        <v>45658</v>
      </c>
      <c r="I4007">
        <v>8000</v>
      </c>
      <c r="J4007">
        <v>8000</v>
      </c>
      <c r="K4007" s="6" t="s">
        <v>4642</v>
      </c>
      <c r="L4007">
        <v>53</v>
      </c>
      <c r="M4007" t="s">
        <v>73</v>
      </c>
    </row>
    <row r="4008" spans="1:13" x14ac:dyDescent="0.3">
      <c r="A4008">
        <v>2</v>
      </c>
      <c r="B4008" t="s">
        <v>2557</v>
      </c>
      <c r="C4008" t="s">
        <v>2906</v>
      </c>
      <c r="D4008" t="s">
        <v>3171</v>
      </c>
      <c r="E4008" s="6" t="s">
        <v>4641</v>
      </c>
      <c r="F4008" t="s">
        <v>73</v>
      </c>
      <c r="G4008" t="s">
        <v>85</v>
      </c>
      <c r="H4008" s="5">
        <v>45658</v>
      </c>
      <c r="I4008">
        <v>8000</v>
      </c>
      <c r="J4008">
        <v>8000</v>
      </c>
      <c r="K4008" s="6" t="s">
        <v>4642</v>
      </c>
      <c r="L4008">
        <v>68</v>
      </c>
      <c r="M4008" t="s">
        <v>73</v>
      </c>
    </row>
    <row r="4009" spans="1:13" x14ac:dyDescent="0.3">
      <c r="A4009">
        <v>2</v>
      </c>
      <c r="B4009" t="s">
        <v>2558</v>
      </c>
      <c r="C4009" t="s">
        <v>2913</v>
      </c>
      <c r="D4009" t="s">
        <v>3420</v>
      </c>
      <c r="E4009" s="6" t="s">
        <v>4641</v>
      </c>
      <c r="F4009" t="s">
        <v>73</v>
      </c>
      <c r="G4009" t="s">
        <v>85</v>
      </c>
      <c r="H4009" s="5">
        <v>45658</v>
      </c>
      <c r="I4009">
        <v>8000</v>
      </c>
      <c r="J4009">
        <v>8000</v>
      </c>
      <c r="K4009" s="6" t="s">
        <v>4642</v>
      </c>
      <c r="L4009">
        <v>69</v>
      </c>
      <c r="M4009" t="s">
        <v>73</v>
      </c>
    </row>
    <row r="4010" spans="1:13" x14ac:dyDescent="0.3">
      <c r="A4010">
        <v>2</v>
      </c>
      <c r="B4010" t="s">
        <v>2559</v>
      </c>
      <c r="C4010" t="s">
        <v>4013</v>
      </c>
      <c r="D4010" t="s">
        <v>2903</v>
      </c>
      <c r="E4010" s="6" t="s">
        <v>4641</v>
      </c>
      <c r="F4010" t="s">
        <v>74</v>
      </c>
      <c r="G4010" t="s">
        <v>85</v>
      </c>
      <c r="H4010" s="5">
        <v>45658</v>
      </c>
      <c r="I4010">
        <v>8000</v>
      </c>
      <c r="J4010">
        <v>8000</v>
      </c>
      <c r="K4010" s="6" t="s">
        <v>4642</v>
      </c>
      <c r="L4010">
        <v>24</v>
      </c>
      <c r="M4010" t="s">
        <v>74</v>
      </c>
    </row>
    <row r="4011" spans="1:13" x14ac:dyDescent="0.3">
      <c r="A4011">
        <v>2</v>
      </c>
      <c r="B4011" t="s">
        <v>2560</v>
      </c>
      <c r="C4011" t="s">
        <v>4010</v>
      </c>
      <c r="D4011" t="s">
        <v>4007</v>
      </c>
      <c r="E4011" s="6" t="s">
        <v>4641</v>
      </c>
      <c r="F4011" t="s">
        <v>74</v>
      </c>
      <c r="G4011" t="s">
        <v>85</v>
      </c>
      <c r="H4011" s="5">
        <v>45658</v>
      </c>
      <c r="I4011">
        <v>8000</v>
      </c>
      <c r="J4011">
        <v>8000</v>
      </c>
      <c r="K4011" s="6" t="s">
        <v>4642</v>
      </c>
      <c r="L4011">
        <v>43</v>
      </c>
      <c r="M4011" t="s">
        <v>74</v>
      </c>
    </row>
    <row r="4012" spans="1:13" x14ac:dyDescent="0.3">
      <c r="A4012">
        <v>2</v>
      </c>
      <c r="B4012" t="s">
        <v>2528</v>
      </c>
      <c r="C4012" t="s">
        <v>3935</v>
      </c>
      <c r="D4012" t="s">
        <v>4064</v>
      </c>
      <c r="E4012" s="6" t="s">
        <v>4641</v>
      </c>
      <c r="F4012" t="s">
        <v>74</v>
      </c>
      <c r="G4012" t="s">
        <v>85</v>
      </c>
      <c r="H4012" s="5">
        <v>45658</v>
      </c>
      <c r="I4012">
        <v>8000</v>
      </c>
      <c r="J4012">
        <v>8000</v>
      </c>
      <c r="K4012" s="6" t="s">
        <v>4642</v>
      </c>
      <c r="L4012">
        <v>28</v>
      </c>
      <c r="M4012" t="s">
        <v>74</v>
      </c>
    </row>
    <row r="4013" spans="1:13" x14ac:dyDescent="0.3">
      <c r="A4013">
        <v>2</v>
      </c>
      <c r="B4013" t="s">
        <v>2561</v>
      </c>
      <c r="C4013" t="s">
        <v>2937</v>
      </c>
      <c r="D4013" t="s">
        <v>4007</v>
      </c>
      <c r="E4013" s="6" t="s">
        <v>4641</v>
      </c>
      <c r="F4013" t="s">
        <v>73</v>
      </c>
      <c r="G4013" t="s">
        <v>85</v>
      </c>
      <c r="H4013" s="5">
        <v>45658</v>
      </c>
      <c r="I4013">
        <v>8000</v>
      </c>
      <c r="J4013">
        <v>8000</v>
      </c>
      <c r="K4013" s="6" t="s">
        <v>4642</v>
      </c>
      <c r="L4013">
        <v>25</v>
      </c>
      <c r="M4013" t="s">
        <v>73</v>
      </c>
    </row>
    <row r="4014" spans="1:13" x14ac:dyDescent="0.3">
      <c r="A4014">
        <v>2</v>
      </c>
      <c r="B4014" t="s">
        <v>2562</v>
      </c>
      <c r="C4014" t="s">
        <v>4013</v>
      </c>
      <c r="D4014" t="s">
        <v>2926</v>
      </c>
      <c r="E4014" s="6" t="s">
        <v>4641</v>
      </c>
      <c r="F4014" t="s">
        <v>73</v>
      </c>
      <c r="G4014" t="s">
        <v>85</v>
      </c>
      <c r="H4014" s="5">
        <v>45658</v>
      </c>
      <c r="I4014">
        <v>8000</v>
      </c>
      <c r="J4014">
        <v>8000</v>
      </c>
      <c r="K4014" s="6" t="s">
        <v>4642</v>
      </c>
      <c r="L4014">
        <v>35</v>
      </c>
      <c r="M4014" t="s">
        <v>73</v>
      </c>
    </row>
    <row r="4015" spans="1:13" x14ac:dyDescent="0.3">
      <c r="A4015">
        <v>2</v>
      </c>
      <c r="B4015" t="s">
        <v>2563</v>
      </c>
      <c r="C4015" t="s">
        <v>4511</v>
      </c>
      <c r="D4015" t="s">
        <v>2978</v>
      </c>
      <c r="E4015" s="6" t="s">
        <v>4641</v>
      </c>
      <c r="F4015" t="s">
        <v>74</v>
      </c>
      <c r="G4015" t="s">
        <v>85</v>
      </c>
      <c r="H4015" s="5">
        <v>45658</v>
      </c>
      <c r="I4015">
        <v>8000</v>
      </c>
      <c r="J4015">
        <v>8000</v>
      </c>
      <c r="K4015" s="6" t="s">
        <v>4642</v>
      </c>
      <c r="L4015">
        <v>45</v>
      </c>
      <c r="M4015" t="s">
        <v>74</v>
      </c>
    </row>
    <row r="4016" spans="1:13" x14ac:dyDescent="0.3">
      <c r="A4016">
        <v>2</v>
      </c>
      <c r="B4016" t="s">
        <v>2564</v>
      </c>
      <c r="C4016" t="s">
        <v>4208</v>
      </c>
      <c r="D4016" t="s">
        <v>4512</v>
      </c>
      <c r="E4016" s="6" t="s">
        <v>4641</v>
      </c>
      <c r="F4016" t="s">
        <v>73</v>
      </c>
      <c r="G4016" t="s">
        <v>85</v>
      </c>
      <c r="H4016" s="5">
        <v>45658</v>
      </c>
      <c r="I4016">
        <v>8000</v>
      </c>
      <c r="J4016">
        <v>8000</v>
      </c>
      <c r="K4016" s="6" t="s">
        <v>4642</v>
      </c>
      <c r="L4016">
        <v>41</v>
      </c>
      <c r="M4016" t="s">
        <v>73</v>
      </c>
    </row>
    <row r="4017" spans="1:13" x14ac:dyDescent="0.3">
      <c r="A4017">
        <v>2</v>
      </c>
      <c r="B4017" t="s">
        <v>556</v>
      </c>
      <c r="C4017" t="s">
        <v>2937</v>
      </c>
      <c r="D4017" t="s">
        <v>3159</v>
      </c>
      <c r="E4017" s="6" t="s">
        <v>4641</v>
      </c>
      <c r="F4017" t="s">
        <v>74</v>
      </c>
      <c r="G4017" t="s">
        <v>85</v>
      </c>
      <c r="H4017" s="5">
        <v>45658</v>
      </c>
      <c r="I4017">
        <v>8000</v>
      </c>
      <c r="J4017">
        <v>8000</v>
      </c>
      <c r="K4017" s="6" t="s">
        <v>4642</v>
      </c>
      <c r="L4017">
        <v>27</v>
      </c>
      <c r="M4017" t="s">
        <v>74</v>
      </c>
    </row>
    <row r="4018" spans="1:13" x14ac:dyDescent="0.3">
      <c r="A4018">
        <v>2</v>
      </c>
      <c r="B4018" t="s">
        <v>2565</v>
      </c>
      <c r="C4018" t="s">
        <v>4513</v>
      </c>
      <c r="D4018" t="s">
        <v>4514</v>
      </c>
      <c r="E4018" s="6" t="s">
        <v>4641</v>
      </c>
      <c r="F4018" t="s">
        <v>73</v>
      </c>
      <c r="G4018" t="s">
        <v>85</v>
      </c>
      <c r="H4018" s="5">
        <v>45658</v>
      </c>
      <c r="I4018">
        <v>8000</v>
      </c>
      <c r="J4018">
        <v>8000</v>
      </c>
      <c r="K4018" s="6" t="s">
        <v>4642</v>
      </c>
      <c r="L4018">
        <v>65</v>
      </c>
      <c r="M4018" t="s">
        <v>73</v>
      </c>
    </row>
    <row r="4019" spans="1:13" x14ac:dyDescent="0.3">
      <c r="A4019">
        <v>2</v>
      </c>
      <c r="B4019" t="s">
        <v>2566</v>
      </c>
      <c r="C4019" t="s">
        <v>3375</v>
      </c>
      <c r="D4019" t="s">
        <v>3365</v>
      </c>
      <c r="E4019" s="6" t="s">
        <v>4641</v>
      </c>
      <c r="F4019" t="s">
        <v>73</v>
      </c>
      <c r="G4019" t="s">
        <v>85</v>
      </c>
      <c r="H4019" s="5">
        <v>45658</v>
      </c>
      <c r="I4019">
        <v>8000</v>
      </c>
      <c r="J4019">
        <v>8000</v>
      </c>
      <c r="K4019" s="6" t="s">
        <v>4642</v>
      </c>
      <c r="L4019">
        <v>25</v>
      </c>
      <c r="M4019" t="s">
        <v>73</v>
      </c>
    </row>
    <row r="4020" spans="1:13" x14ac:dyDescent="0.3">
      <c r="A4020">
        <v>2</v>
      </c>
      <c r="B4020" t="s">
        <v>547</v>
      </c>
      <c r="C4020" t="s">
        <v>3043</v>
      </c>
      <c r="D4020" t="s">
        <v>2921</v>
      </c>
      <c r="E4020" s="6" t="s">
        <v>4641</v>
      </c>
      <c r="F4020" t="s">
        <v>73</v>
      </c>
      <c r="G4020" t="s">
        <v>85</v>
      </c>
      <c r="H4020" s="5">
        <v>45658</v>
      </c>
      <c r="I4020">
        <v>8000</v>
      </c>
      <c r="J4020">
        <v>8000</v>
      </c>
      <c r="K4020" s="6" t="s">
        <v>4642</v>
      </c>
      <c r="L4020">
        <v>64</v>
      </c>
      <c r="M4020" t="s">
        <v>73</v>
      </c>
    </row>
    <row r="4021" spans="1:13" x14ac:dyDescent="0.3">
      <c r="A4021">
        <v>2</v>
      </c>
      <c r="B4021" t="s">
        <v>347</v>
      </c>
      <c r="C4021" t="s">
        <v>2905</v>
      </c>
      <c r="D4021" t="s">
        <v>2975</v>
      </c>
      <c r="E4021" s="6" t="s">
        <v>4641</v>
      </c>
      <c r="F4021" t="s">
        <v>74</v>
      </c>
      <c r="G4021" t="s">
        <v>85</v>
      </c>
      <c r="H4021" s="5">
        <v>45658</v>
      </c>
      <c r="I4021">
        <v>8000</v>
      </c>
      <c r="J4021">
        <v>8000</v>
      </c>
      <c r="K4021" s="6" t="s">
        <v>4642</v>
      </c>
      <c r="L4021">
        <v>26</v>
      </c>
      <c r="M4021" t="s">
        <v>74</v>
      </c>
    </row>
    <row r="4022" spans="1:13" x14ac:dyDescent="0.3">
      <c r="A4022">
        <v>2</v>
      </c>
      <c r="B4022" t="s">
        <v>2567</v>
      </c>
      <c r="C4022" t="s">
        <v>4208</v>
      </c>
      <c r="D4022" t="s">
        <v>4515</v>
      </c>
      <c r="E4022" s="6" t="s">
        <v>4641</v>
      </c>
      <c r="F4022" t="s">
        <v>73</v>
      </c>
      <c r="G4022" t="s">
        <v>85</v>
      </c>
      <c r="H4022" s="5">
        <v>45658</v>
      </c>
      <c r="I4022">
        <v>8000</v>
      </c>
      <c r="J4022">
        <v>8000</v>
      </c>
      <c r="K4022" s="6" t="s">
        <v>4642</v>
      </c>
      <c r="L4022">
        <v>36</v>
      </c>
      <c r="M4022" t="s">
        <v>73</v>
      </c>
    </row>
    <row r="4023" spans="1:13" x14ac:dyDescent="0.3">
      <c r="A4023">
        <v>2</v>
      </c>
      <c r="B4023" t="s">
        <v>2568</v>
      </c>
      <c r="C4023" t="s">
        <v>2945</v>
      </c>
      <c r="D4023" t="s">
        <v>2921</v>
      </c>
      <c r="E4023" s="6" t="s">
        <v>4641</v>
      </c>
      <c r="F4023" t="s">
        <v>73</v>
      </c>
      <c r="G4023" t="s">
        <v>85</v>
      </c>
      <c r="H4023" s="5">
        <v>45658</v>
      </c>
      <c r="I4023">
        <v>8000</v>
      </c>
      <c r="J4023">
        <v>8000</v>
      </c>
      <c r="K4023" s="6" t="s">
        <v>4642</v>
      </c>
      <c r="L4023">
        <v>47</v>
      </c>
      <c r="M4023" t="s">
        <v>73</v>
      </c>
    </row>
    <row r="4024" spans="1:13" x14ac:dyDescent="0.3">
      <c r="A4024">
        <v>2</v>
      </c>
      <c r="B4024" t="s">
        <v>2569</v>
      </c>
      <c r="C4024" t="s">
        <v>4029</v>
      </c>
      <c r="D4024" t="s">
        <v>3995</v>
      </c>
      <c r="E4024" s="6" t="s">
        <v>4641</v>
      </c>
      <c r="F4024" t="s">
        <v>73</v>
      </c>
      <c r="G4024" t="s">
        <v>85</v>
      </c>
      <c r="H4024" s="5">
        <v>45658</v>
      </c>
      <c r="I4024">
        <v>8000</v>
      </c>
      <c r="J4024">
        <v>8000</v>
      </c>
      <c r="K4024" s="6" t="s">
        <v>4642</v>
      </c>
      <c r="L4024">
        <v>33</v>
      </c>
      <c r="M4024" t="s">
        <v>73</v>
      </c>
    </row>
    <row r="4025" spans="1:13" x14ac:dyDescent="0.3">
      <c r="A4025">
        <v>2</v>
      </c>
      <c r="B4025" t="s">
        <v>374</v>
      </c>
      <c r="C4025" t="s">
        <v>3773</v>
      </c>
      <c r="D4025" t="s">
        <v>3614</v>
      </c>
      <c r="E4025" s="6" t="s">
        <v>4641</v>
      </c>
      <c r="F4025" t="s">
        <v>74</v>
      </c>
      <c r="G4025" t="s">
        <v>85</v>
      </c>
      <c r="H4025" s="5">
        <v>45658</v>
      </c>
      <c r="I4025">
        <v>8000</v>
      </c>
      <c r="J4025">
        <v>8000</v>
      </c>
      <c r="K4025" s="6" t="s">
        <v>4642</v>
      </c>
      <c r="L4025">
        <v>48</v>
      </c>
      <c r="M4025" t="s">
        <v>74</v>
      </c>
    </row>
    <row r="4026" spans="1:13" x14ac:dyDescent="0.3">
      <c r="A4026">
        <v>2</v>
      </c>
      <c r="B4026" t="s">
        <v>2570</v>
      </c>
      <c r="C4026" t="s">
        <v>2937</v>
      </c>
      <c r="D4026" t="s">
        <v>3896</v>
      </c>
      <c r="E4026" s="6" t="s">
        <v>4641</v>
      </c>
      <c r="F4026" t="s">
        <v>73</v>
      </c>
      <c r="G4026" t="s">
        <v>85</v>
      </c>
      <c r="H4026" s="5">
        <v>45658</v>
      </c>
      <c r="I4026">
        <v>8000</v>
      </c>
      <c r="J4026">
        <v>8000</v>
      </c>
      <c r="K4026" s="6" t="s">
        <v>4642</v>
      </c>
      <c r="L4026">
        <v>35</v>
      </c>
      <c r="M4026" t="s">
        <v>73</v>
      </c>
    </row>
    <row r="4027" spans="1:13" x14ac:dyDescent="0.3">
      <c r="A4027">
        <v>2</v>
      </c>
      <c r="B4027" t="s">
        <v>2571</v>
      </c>
      <c r="C4027" t="s">
        <v>4013</v>
      </c>
      <c r="D4027" t="s">
        <v>3048</v>
      </c>
      <c r="E4027" s="6" t="s">
        <v>4641</v>
      </c>
      <c r="F4027" t="s">
        <v>73</v>
      </c>
      <c r="G4027" t="s">
        <v>85</v>
      </c>
      <c r="H4027" s="5">
        <v>45658</v>
      </c>
      <c r="I4027">
        <v>8000</v>
      </c>
      <c r="J4027">
        <v>8000</v>
      </c>
      <c r="K4027" s="6" t="s">
        <v>4642</v>
      </c>
      <c r="L4027">
        <v>19</v>
      </c>
      <c r="M4027" t="s">
        <v>73</v>
      </c>
    </row>
    <row r="4028" spans="1:13" x14ac:dyDescent="0.3">
      <c r="A4028">
        <v>2</v>
      </c>
      <c r="B4028" t="s">
        <v>186</v>
      </c>
      <c r="C4028" t="s">
        <v>2983</v>
      </c>
      <c r="D4028" t="s">
        <v>3149</v>
      </c>
      <c r="E4028" s="6" t="s">
        <v>4641</v>
      </c>
      <c r="F4028" t="s">
        <v>73</v>
      </c>
      <c r="G4028" t="s">
        <v>85</v>
      </c>
      <c r="H4028" s="5">
        <v>45658</v>
      </c>
      <c r="I4028">
        <v>8000</v>
      </c>
      <c r="J4028">
        <v>8000</v>
      </c>
      <c r="K4028" s="6" t="s">
        <v>4642</v>
      </c>
      <c r="L4028">
        <v>49</v>
      </c>
      <c r="M4028" t="s">
        <v>73</v>
      </c>
    </row>
    <row r="4029" spans="1:13" x14ac:dyDescent="0.3">
      <c r="A4029">
        <v>2</v>
      </c>
      <c r="B4029" t="s">
        <v>2572</v>
      </c>
      <c r="C4029" t="s">
        <v>3383</v>
      </c>
      <c r="D4029" t="s">
        <v>4516</v>
      </c>
      <c r="E4029" s="6" t="s">
        <v>4641</v>
      </c>
      <c r="F4029" t="s">
        <v>73</v>
      </c>
      <c r="G4029" t="s">
        <v>85</v>
      </c>
      <c r="H4029" s="5">
        <v>45658</v>
      </c>
      <c r="I4029">
        <v>8000</v>
      </c>
      <c r="J4029">
        <v>8000</v>
      </c>
      <c r="K4029" s="6" t="s">
        <v>4642</v>
      </c>
      <c r="L4029">
        <v>42</v>
      </c>
      <c r="M4029" t="s">
        <v>73</v>
      </c>
    </row>
    <row r="4030" spans="1:13" x14ac:dyDescent="0.3">
      <c r="A4030">
        <v>2</v>
      </c>
      <c r="B4030" t="s">
        <v>983</v>
      </c>
      <c r="C4030" t="s">
        <v>4031</v>
      </c>
      <c r="D4030" t="s">
        <v>2977</v>
      </c>
      <c r="E4030" s="6" t="s">
        <v>4641</v>
      </c>
      <c r="F4030" t="s">
        <v>73</v>
      </c>
      <c r="G4030" t="s">
        <v>85</v>
      </c>
      <c r="H4030" s="5">
        <v>45658</v>
      </c>
      <c r="I4030">
        <v>8000</v>
      </c>
      <c r="J4030">
        <v>8000</v>
      </c>
      <c r="K4030" s="6" t="s">
        <v>4642</v>
      </c>
      <c r="L4030">
        <v>53</v>
      </c>
      <c r="M4030" t="s">
        <v>73</v>
      </c>
    </row>
    <row r="4031" spans="1:13" x14ac:dyDescent="0.3">
      <c r="A4031">
        <v>2</v>
      </c>
      <c r="B4031" t="s">
        <v>2573</v>
      </c>
      <c r="C4031" t="s">
        <v>4192</v>
      </c>
      <c r="D4031" t="s">
        <v>4012</v>
      </c>
      <c r="E4031" s="6" t="s">
        <v>4641</v>
      </c>
      <c r="F4031" t="s">
        <v>73</v>
      </c>
      <c r="G4031" t="s">
        <v>85</v>
      </c>
      <c r="H4031" s="5">
        <v>45658</v>
      </c>
      <c r="I4031">
        <v>8000</v>
      </c>
      <c r="J4031">
        <v>8000</v>
      </c>
      <c r="K4031" s="6" t="s">
        <v>4642</v>
      </c>
      <c r="L4031">
        <v>59</v>
      </c>
      <c r="M4031" t="s">
        <v>73</v>
      </c>
    </row>
    <row r="4032" spans="1:13" x14ac:dyDescent="0.3">
      <c r="A4032">
        <v>2</v>
      </c>
      <c r="B4032" t="s">
        <v>429</v>
      </c>
      <c r="C4032" t="s">
        <v>4007</v>
      </c>
      <c r="D4032" t="s">
        <v>3249</v>
      </c>
      <c r="E4032" s="6" t="s">
        <v>4641</v>
      </c>
      <c r="F4032" t="s">
        <v>73</v>
      </c>
      <c r="G4032" t="s">
        <v>85</v>
      </c>
      <c r="H4032" s="5">
        <v>45658</v>
      </c>
      <c r="I4032">
        <v>8000</v>
      </c>
      <c r="J4032">
        <v>8000</v>
      </c>
      <c r="K4032" s="6" t="s">
        <v>4642</v>
      </c>
      <c r="L4032">
        <v>54</v>
      </c>
      <c r="M4032" t="s">
        <v>73</v>
      </c>
    </row>
    <row r="4033" spans="1:13" x14ac:dyDescent="0.3">
      <c r="A4033">
        <v>2</v>
      </c>
      <c r="B4033" t="s">
        <v>962</v>
      </c>
      <c r="C4033" t="s">
        <v>4419</v>
      </c>
      <c r="D4033" t="s">
        <v>3047</v>
      </c>
      <c r="E4033" s="6" t="s">
        <v>4641</v>
      </c>
      <c r="F4033" t="s">
        <v>74</v>
      </c>
      <c r="G4033" t="s">
        <v>85</v>
      </c>
      <c r="H4033" s="5">
        <v>45658</v>
      </c>
      <c r="I4033">
        <v>8000</v>
      </c>
      <c r="J4033">
        <v>8000</v>
      </c>
      <c r="K4033" s="6" t="s">
        <v>4642</v>
      </c>
      <c r="L4033">
        <v>69</v>
      </c>
      <c r="M4033" t="s">
        <v>74</v>
      </c>
    </row>
    <row r="4034" spans="1:13" x14ac:dyDescent="0.3">
      <c r="A4034">
        <v>2</v>
      </c>
      <c r="B4034" t="s">
        <v>2574</v>
      </c>
      <c r="C4034" t="s">
        <v>3334</v>
      </c>
      <c r="D4034" t="s">
        <v>2903</v>
      </c>
      <c r="E4034" s="6" t="s">
        <v>4641</v>
      </c>
      <c r="F4034" t="s">
        <v>73</v>
      </c>
      <c r="G4034" t="s">
        <v>85</v>
      </c>
      <c r="H4034" s="5">
        <v>45658</v>
      </c>
      <c r="I4034">
        <v>8000</v>
      </c>
      <c r="J4034">
        <v>8000</v>
      </c>
      <c r="K4034" s="6" t="s">
        <v>4642</v>
      </c>
      <c r="L4034">
        <v>37</v>
      </c>
      <c r="M4034" t="s">
        <v>73</v>
      </c>
    </row>
    <row r="4035" spans="1:13" x14ac:dyDescent="0.3">
      <c r="A4035">
        <v>2</v>
      </c>
      <c r="B4035" t="s">
        <v>2575</v>
      </c>
      <c r="C4035" t="s">
        <v>2921</v>
      </c>
      <c r="D4035" t="s">
        <v>4280</v>
      </c>
      <c r="E4035" s="6" t="s">
        <v>4641</v>
      </c>
      <c r="F4035" t="s">
        <v>74</v>
      </c>
      <c r="G4035" t="s">
        <v>85</v>
      </c>
      <c r="H4035" s="5">
        <v>45658</v>
      </c>
      <c r="I4035">
        <v>8000</v>
      </c>
      <c r="J4035">
        <v>8000</v>
      </c>
      <c r="K4035" s="6" t="s">
        <v>4642</v>
      </c>
      <c r="L4035">
        <v>25</v>
      </c>
      <c r="M4035" t="s">
        <v>74</v>
      </c>
    </row>
    <row r="4036" spans="1:13" x14ac:dyDescent="0.3">
      <c r="A4036">
        <v>2</v>
      </c>
      <c r="B4036" t="s">
        <v>2576</v>
      </c>
      <c r="C4036" t="s">
        <v>3463</v>
      </c>
      <c r="D4036" t="s">
        <v>3998</v>
      </c>
      <c r="E4036" s="6" t="s">
        <v>4641</v>
      </c>
      <c r="F4036" t="s">
        <v>73</v>
      </c>
      <c r="G4036" t="s">
        <v>85</v>
      </c>
      <c r="H4036" s="5">
        <v>45658</v>
      </c>
      <c r="I4036">
        <v>8000</v>
      </c>
      <c r="J4036">
        <v>8000</v>
      </c>
      <c r="K4036" s="6" t="s">
        <v>4642</v>
      </c>
      <c r="L4036">
        <v>67</v>
      </c>
      <c r="M4036" t="s">
        <v>73</v>
      </c>
    </row>
    <row r="4037" spans="1:13" x14ac:dyDescent="0.3">
      <c r="A4037">
        <v>2</v>
      </c>
      <c r="B4037" t="s">
        <v>2577</v>
      </c>
      <c r="C4037" t="s">
        <v>3996</v>
      </c>
      <c r="D4037" t="s">
        <v>4230</v>
      </c>
      <c r="E4037" s="6" t="s">
        <v>4641</v>
      </c>
      <c r="F4037" t="s">
        <v>73</v>
      </c>
      <c r="G4037" t="s">
        <v>85</v>
      </c>
      <c r="H4037" s="5">
        <v>45658</v>
      </c>
      <c r="I4037">
        <v>8000</v>
      </c>
      <c r="J4037">
        <v>8000</v>
      </c>
      <c r="K4037" s="6" t="s">
        <v>4642</v>
      </c>
      <c r="L4037">
        <v>51</v>
      </c>
      <c r="M4037" t="s">
        <v>73</v>
      </c>
    </row>
    <row r="4038" spans="1:13" x14ac:dyDescent="0.3">
      <c r="A4038">
        <v>2</v>
      </c>
      <c r="B4038" t="s">
        <v>260</v>
      </c>
      <c r="C4038" t="s">
        <v>3935</v>
      </c>
      <c r="D4038" t="s">
        <v>3243</v>
      </c>
      <c r="E4038" s="6" t="s">
        <v>4641</v>
      </c>
      <c r="F4038" t="s">
        <v>73</v>
      </c>
      <c r="G4038" t="s">
        <v>85</v>
      </c>
      <c r="H4038" s="5">
        <v>45658</v>
      </c>
      <c r="I4038">
        <v>8000</v>
      </c>
      <c r="J4038">
        <v>8000</v>
      </c>
      <c r="K4038" s="6" t="s">
        <v>4642</v>
      </c>
      <c r="L4038">
        <v>58</v>
      </c>
      <c r="M4038" t="s">
        <v>73</v>
      </c>
    </row>
    <row r="4039" spans="1:13" x14ac:dyDescent="0.3">
      <c r="A4039">
        <v>2</v>
      </c>
      <c r="B4039" t="s">
        <v>2578</v>
      </c>
      <c r="C4039" t="s">
        <v>2921</v>
      </c>
      <c r="D4039" t="s">
        <v>2921</v>
      </c>
      <c r="E4039" s="6" t="s">
        <v>4641</v>
      </c>
      <c r="F4039" t="s">
        <v>74</v>
      </c>
      <c r="G4039" t="s">
        <v>85</v>
      </c>
      <c r="H4039" s="5">
        <v>45658</v>
      </c>
      <c r="I4039">
        <v>8000</v>
      </c>
      <c r="J4039">
        <v>8000</v>
      </c>
      <c r="K4039" s="6" t="s">
        <v>4642</v>
      </c>
      <c r="L4039">
        <v>39</v>
      </c>
      <c r="M4039" t="s">
        <v>74</v>
      </c>
    </row>
    <row r="4040" spans="1:13" x14ac:dyDescent="0.3">
      <c r="A4040">
        <v>2</v>
      </c>
      <c r="B4040" t="s">
        <v>2362</v>
      </c>
      <c r="C4040" t="s">
        <v>2940</v>
      </c>
      <c r="D4040" t="s">
        <v>3407</v>
      </c>
      <c r="E4040" s="6" t="s">
        <v>4641</v>
      </c>
      <c r="F4040" t="s">
        <v>74</v>
      </c>
      <c r="G4040" t="s">
        <v>85</v>
      </c>
      <c r="H4040" s="5">
        <v>45658</v>
      </c>
      <c r="I4040">
        <v>8000</v>
      </c>
      <c r="J4040">
        <v>8000</v>
      </c>
      <c r="K4040" s="6" t="s">
        <v>4642</v>
      </c>
      <c r="L4040">
        <v>69</v>
      </c>
      <c r="M4040" t="s">
        <v>74</v>
      </c>
    </row>
    <row r="4041" spans="1:13" x14ac:dyDescent="0.3">
      <c r="A4041">
        <v>2</v>
      </c>
      <c r="B4041" t="s">
        <v>2579</v>
      </c>
      <c r="C4041" t="s">
        <v>2906</v>
      </c>
      <c r="D4041" t="s">
        <v>3016</v>
      </c>
      <c r="E4041" s="6" t="s">
        <v>4641</v>
      </c>
      <c r="F4041" t="s">
        <v>74</v>
      </c>
      <c r="G4041" t="s">
        <v>85</v>
      </c>
      <c r="H4041" s="5">
        <v>45658</v>
      </c>
      <c r="I4041">
        <v>8000</v>
      </c>
      <c r="J4041">
        <v>8000</v>
      </c>
      <c r="K4041" s="6" t="s">
        <v>4642</v>
      </c>
      <c r="L4041">
        <v>34</v>
      </c>
      <c r="M4041" t="s">
        <v>74</v>
      </c>
    </row>
    <row r="4042" spans="1:13" x14ac:dyDescent="0.3">
      <c r="A4042">
        <v>2</v>
      </c>
      <c r="B4042" t="s">
        <v>479</v>
      </c>
      <c r="C4042" t="s">
        <v>3374</v>
      </c>
      <c r="D4042" t="s">
        <v>4517</v>
      </c>
      <c r="E4042" s="6" t="s">
        <v>4641</v>
      </c>
      <c r="F4042" t="s">
        <v>73</v>
      </c>
      <c r="G4042" t="s">
        <v>85</v>
      </c>
      <c r="H4042" s="5">
        <v>45658</v>
      </c>
      <c r="I4042">
        <v>8000</v>
      </c>
      <c r="J4042">
        <v>8000</v>
      </c>
      <c r="K4042" s="6" t="s">
        <v>4642</v>
      </c>
      <c r="L4042">
        <v>36</v>
      </c>
      <c r="M4042" t="s">
        <v>73</v>
      </c>
    </row>
    <row r="4043" spans="1:13" x14ac:dyDescent="0.3">
      <c r="A4043">
        <v>2</v>
      </c>
      <c r="B4043" t="s">
        <v>2580</v>
      </c>
      <c r="C4043" t="s">
        <v>2944</v>
      </c>
      <c r="D4043" t="s">
        <v>2940</v>
      </c>
      <c r="E4043" s="6" t="s">
        <v>4641</v>
      </c>
      <c r="F4043" t="s">
        <v>73</v>
      </c>
      <c r="G4043" t="s">
        <v>85</v>
      </c>
      <c r="H4043" s="5">
        <v>45658</v>
      </c>
      <c r="I4043">
        <v>8000</v>
      </c>
      <c r="J4043">
        <v>8000</v>
      </c>
      <c r="K4043" s="6" t="s">
        <v>4642</v>
      </c>
      <c r="L4043">
        <v>25</v>
      </c>
      <c r="M4043" t="s">
        <v>73</v>
      </c>
    </row>
    <row r="4044" spans="1:13" x14ac:dyDescent="0.3">
      <c r="A4044">
        <v>2</v>
      </c>
      <c r="B4044" t="s">
        <v>2581</v>
      </c>
      <c r="C4044" t="s">
        <v>459</v>
      </c>
      <c r="D4044" t="s">
        <v>3204</v>
      </c>
      <c r="E4044" s="6" t="s">
        <v>4641</v>
      </c>
      <c r="F4044" t="s">
        <v>73</v>
      </c>
      <c r="G4044" t="s">
        <v>85</v>
      </c>
      <c r="H4044" s="5">
        <v>45658</v>
      </c>
      <c r="I4044">
        <v>8000</v>
      </c>
      <c r="J4044">
        <v>8000</v>
      </c>
      <c r="K4044" s="6" t="s">
        <v>4642</v>
      </c>
      <c r="L4044">
        <v>39</v>
      </c>
      <c r="M4044" t="s">
        <v>73</v>
      </c>
    </row>
    <row r="4045" spans="1:13" x14ac:dyDescent="0.3">
      <c r="A4045">
        <v>2</v>
      </c>
      <c r="B4045" t="s">
        <v>920</v>
      </c>
      <c r="C4045" t="s">
        <v>2940</v>
      </c>
      <c r="D4045" t="s">
        <v>4518</v>
      </c>
      <c r="E4045" s="6" t="s">
        <v>4641</v>
      </c>
      <c r="F4045" t="s">
        <v>73</v>
      </c>
      <c r="G4045" t="s">
        <v>85</v>
      </c>
      <c r="H4045" s="5">
        <v>45658</v>
      </c>
      <c r="I4045">
        <v>8000</v>
      </c>
      <c r="J4045">
        <v>8000</v>
      </c>
      <c r="K4045" s="6" t="s">
        <v>4642</v>
      </c>
      <c r="L4045">
        <v>37</v>
      </c>
      <c r="M4045" t="s">
        <v>73</v>
      </c>
    </row>
    <row r="4046" spans="1:13" x14ac:dyDescent="0.3">
      <c r="A4046">
        <v>2</v>
      </c>
      <c r="B4046" t="s">
        <v>383</v>
      </c>
      <c r="C4046" t="s">
        <v>2940</v>
      </c>
      <c r="D4046" t="s">
        <v>4214</v>
      </c>
      <c r="E4046" s="6" t="s">
        <v>4641</v>
      </c>
      <c r="F4046" t="s">
        <v>74</v>
      </c>
      <c r="G4046" t="s">
        <v>85</v>
      </c>
      <c r="H4046" s="5">
        <v>45658</v>
      </c>
      <c r="I4046">
        <v>8000</v>
      </c>
      <c r="J4046">
        <v>8000</v>
      </c>
      <c r="K4046" s="6" t="s">
        <v>4642</v>
      </c>
      <c r="L4046">
        <v>27</v>
      </c>
      <c r="M4046" t="s">
        <v>74</v>
      </c>
    </row>
    <row r="4047" spans="1:13" x14ac:dyDescent="0.3">
      <c r="A4047">
        <v>2</v>
      </c>
      <c r="B4047" t="s">
        <v>1127</v>
      </c>
      <c r="C4047" t="s">
        <v>2894</v>
      </c>
      <c r="D4047" t="s">
        <v>2894</v>
      </c>
      <c r="E4047" s="6" t="s">
        <v>4641</v>
      </c>
      <c r="F4047" t="s">
        <v>74</v>
      </c>
      <c r="G4047" t="s">
        <v>85</v>
      </c>
      <c r="H4047" s="5">
        <v>45658</v>
      </c>
      <c r="I4047">
        <v>8000</v>
      </c>
      <c r="J4047">
        <v>8000</v>
      </c>
      <c r="K4047" s="6" t="s">
        <v>4642</v>
      </c>
      <c r="L4047">
        <v>26</v>
      </c>
      <c r="M4047" t="s">
        <v>74</v>
      </c>
    </row>
    <row r="4048" spans="1:13" x14ac:dyDescent="0.3">
      <c r="A4048">
        <v>2</v>
      </c>
      <c r="B4048" t="s">
        <v>2582</v>
      </c>
      <c r="C4048" t="s">
        <v>2893</v>
      </c>
      <c r="D4048" t="s">
        <v>4163</v>
      </c>
      <c r="E4048" s="6" t="s">
        <v>4641</v>
      </c>
      <c r="F4048" t="s">
        <v>73</v>
      </c>
      <c r="G4048" t="s">
        <v>85</v>
      </c>
      <c r="H4048" s="5">
        <v>45658</v>
      </c>
      <c r="I4048">
        <v>8000</v>
      </c>
      <c r="J4048">
        <v>8000</v>
      </c>
      <c r="K4048" s="6" t="s">
        <v>4642</v>
      </c>
      <c r="L4048">
        <v>51</v>
      </c>
      <c r="M4048" t="s">
        <v>73</v>
      </c>
    </row>
    <row r="4049" spans="1:13" x14ac:dyDescent="0.3">
      <c r="A4049">
        <v>2</v>
      </c>
      <c r="B4049" t="s">
        <v>315</v>
      </c>
      <c r="C4049" t="s">
        <v>2893</v>
      </c>
      <c r="D4049" t="s">
        <v>2938</v>
      </c>
      <c r="E4049" s="6" t="s">
        <v>4641</v>
      </c>
      <c r="F4049" t="s">
        <v>74</v>
      </c>
      <c r="G4049" t="s">
        <v>85</v>
      </c>
      <c r="H4049" s="5">
        <v>45658</v>
      </c>
      <c r="I4049">
        <v>8000</v>
      </c>
      <c r="J4049">
        <v>8000</v>
      </c>
      <c r="K4049" s="6" t="s">
        <v>4642</v>
      </c>
      <c r="L4049">
        <v>55</v>
      </c>
      <c r="M4049" t="s">
        <v>74</v>
      </c>
    </row>
    <row r="4050" spans="1:13" x14ac:dyDescent="0.3">
      <c r="A4050">
        <v>2</v>
      </c>
      <c r="B4050" t="s">
        <v>2583</v>
      </c>
      <c r="C4050" t="s">
        <v>2963</v>
      </c>
      <c r="D4050" t="s">
        <v>2894</v>
      </c>
      <c r="E4050" s="6" t="s">
        <v>4641</v>
      </c>
      <c r="F4050" t="s">
        <v>74</v>
      </c>
      <c r="G4050" t="s">
        <v>85</v>
      </c>
      <c r="H4050" s="5">
        <v>45658</v>
      </c>
      <c r="I4050">
        <v>8000</v>
      </c>
      <c r="J4050">
        <v>8000</v>
      </c>
      <c r="K4050" s="6" t="s">
        <v>4642</v>
      </c>
      <c r="L4050">
        <v>24</v>
      </c>
      <c r="M4050" t="s">
        <v>74</v>
      </c>
    </row>
    <row r="4051" spans="1:13" x14ac:dyDescent="0.3">
      <c r="A4051">
        <v>2</v>
      </c>
      <c r="B4051" t="s">
        <v>2584</v>
      </c>
      <c r="C4051" t="s">
        <v>2903</v>
      </c>
      <c r="D4051" t="s">
        <v>2894</v>
      </c>
      <c r="E4051" s="6" t="s">
        <v>4641</v>
      </c>
      <c r="F4051" t="s">
        <v>74</v>
      </c>
      <c r="G4051" t="s">
        <v>85</v>
      </c>
      <c r="H4051" s="5">
        <v>45658</v>
      </c>
      <c r="I4051">
        <v>8000</v>
      </c>
      <c r="J4051">
        <v>8000</v>
      </c>
      <c r="K4051" s="6" t="s">
        <v>4642</v>
      </c>
      <c r="L4051">
        <v>25</v>
      </c>
      <c r="M4051" t="s">
        <v>74</v>
      </c>
    </row>
    <row r="4052" spans="1:13" x14ac:dyDescent="0.3">
      <c r="A4052">
        <v>2</v>
      </c>
      <c r="B4052" t="s">
        <v>2585</v>
      </c>
      <c r="C4052" t="s">
        <v>3297</v>
      </c>
      <c r="D4052" t="s">
        <v>4519</v>
      </c>
      <c r="E4052" s="6" t="s">
        <v>4641</v>
      </c>
      <c r="F4052" t="s">
        <v>73</v>
      </c>
      <c r="G4052" t="s">
        <v>85</v>
      </c>
      <c r="H4052" s="5">
        <v>45658</v>
      </c>
      <c r="I4052">
        <v>8000</v>
      </c>
      <c r="J4052">
        <v>8000</v>
      </c>
      <c r="K4052" s="6" t="s">
        <v>4642</v>
      </c>
      <c r="L4052">
        <v>42</v>
      </c>
      <c r="M4052" t="s">
        <v>73</v>
      </c>
    </row>
    <row r="4053" spans="1:13" x14ac:dyDescent="0.3">
      <c r="A4053">
        <v>2</v>
      </c>
      <c r="B4053" t="s">
        <v>2586</v>
      </c>
      <c r="C4053" t="s">
        <v>2983</v>
      </c>
      <c r="D4053" t="s">
        <v>2991</v>
      </c>
      <c r="E4053" s="6" t="s">
        <v>4641</v>
      </c>
      <c r="F4053" t="s">
        <v>73</v>
      </c>
      <c r="G4053" t="s">
        <v>85</v>
      </c>
      <c r="H4053" s="5">
        <v>45658</v>
      </c>
      <c r="I4053">
        <v>8000</v>
      </c>
      <c r="J4053">
        <v>8000</v>
      </c>
      <c r="K4053" s="6" t="s">
        <v>4642</v>
      </c>
      <c r="L4053">
        <v>35</v>
      </c>
      <c r="M4053" t="s">
        <v>73</v>
      </c>
    </row>
    <row r="4054" spans="1:13" x14ac:dyDescent="0.3">
      <c r="A4054">
        <v>2</v>
      </c>
      <c r="B4054" t="s">
        <v>1792</v>
      </c>
      <c r="C4054" t="s">
        <v>2937</v>
      </c>
      <c r="D4054" t="s">
        <v>2953</v>
      </c>
      <c r="E4054" s="6" t="s">
        <v>4641</v>
      </c>
      <c r="F4054" t="s">
        <v>74</v>
      </c>
      <c r="G4054" t="s">
        <v>85</v>
      </c>
      <c r="H4054" s="5">
        <v>45658</v>
      </c>
      <c r="I4054">
        <v>8000</v>
      </c>
      <c r="J4054">
        <v>8000</v>
      </c>
      <c r="K4054" s="6" t="s">
        <v>4642</v>
      </c>
      <c r="L4054">
        <v>30</v>
      </c>
      <c r="M4054" t="s">
        <v>74</v>
      </c>
    </row>
    <row r="4055" spans="1:13" x14ac:dyDescent="0.3">
      <c r="A4055">
        <v>2</v>
      </c>
      <c r="B4055" t="s">
        <v>2587</v>
      </c>
      <c r="C4055" t="s">
        <v>3617</v>
      </c>
      <c r="D4055" t="s">
        <v>3032</v>
      </c>
      <c r="E4055" s="6" t="s">
        <v>4641</v>
      </c>
      <c r="F4055" t="s">
        <v>74</v>
      </c>
      <c r="G4055" t="s">
        <v>85</v>
      </c>
      <c r="H4055" s="5">
        <v>45658</v>
      </c>
      <c r="I4055">
        <v>8000</v>
      </c>
      <c r="J4055">
        <v>8000</v>
      </c>
      <c r="K4055" s="6" t="s">
        <v>4642</v>
      </c>
      <c r="L4055">
        <v>67</v>
      </c>
      <c r="M4055" t="s">
        <v>74</v>
      </c>
    </row>
    <row r="4056" spans="1:13" x14ac:dyDescent="0.3">
      <c r="A4056">
        <v>2</v>
      </c>
      <c r="B4056" t="s">
        <v>2588</v>
      </c>
      <c r="C4056" t="s">
        <v>2994</v>
      </c>
      <c r="D4056" t="s">
        <v>3021</v>
      </c>
      <c r="E4056" s="6" t="s">
        <v>4641</v>
      </c>
      <c r="F4056" t="s">
        <v>73</v>
      </c>
      <c r="G4056" t="s">
        <v>85</v>
      </c>
      <c r="H4056" s="5">
        <v>45658</v>
      </c>
      <c r="I4056">
        <v>8000</v>
      </c>
      <c r="J4056">
        <v>8000</v>
      </c>
      <c r="K4056" s="6" t="s">
        <v>4642</v>
      </c>
      <c r="L4056">
        <v>52</v>
      </c>
      <c r="M4056" t="s">
        <v>73</v>
      </c>
    </row>
    <row r="4057" spans="1:13" x14ac:dyDescent="0.3">
      <c r="A4057">
        <v>2</v>
      </c>
      <c r="B4057" t="s">
        <v>2589</v>
      </c>
      <c r="C4057" t="s">
        <v>3265</v>
      </c>
      <c r="D4057" t="s">
        <v>3280</v>
      </c>
      <c r="E4057" s="6" t="s">
        <v>4641</v>
      </c>
      <c r="F4057" t="s">
        <v>74</v>
      </c>
      <c r="G4057" t="s">
        <v>85</v>
      </c>
      <c r="H4057" s="5">
        <v>45658</v>
      </c>
      <c r="I4057">
        <v>8000</v>
      </c>
      <c r="J4057">
        <v>8000</v>
      </c>
      <c r="K4057" s="6" t="s">
        <v>4642</v>
      </c>
      <c r="L4057">
        <v>63</v>
      </c>
      <c r="M4057" t="s">
        <v>74</v>
      </c>
    </row>
    <row r="4058" spans="1:13" x14ac:dyDescent="0.3">
      <c r="A4058">
        <v>2</v>
      </c>
      <c r="B4058" t="s">
        <v>259</v>
      </c>
      <c r="C4058" t="s">
        <v>3192</v>
      </c>
      <c r="D4058" t="s">
        <v>2940</v>
      </c>
      <c r="E4058" s="6" t="s">
        <v>4641</v>
      </c>
      <c r="F4058" t="s">
        <v>74</v>
      </c>
      <c r="G4058" t="s">
        <v>85</v>
      </c>
      <c r="H4058" s="5">
        <v>45658</v>
      </c>
      <c r="I4058">
        <v>8000</v>
      </c>
      <c r="J4058">
        <v>8000</v>
      </c>
      <c r="K4058" s="6" t="s">
        <v>4642</v>
      </c>
      <c r="L4058">
        <v>31</v>
      </c>
      <c r="M4058" t="s">
        <v>74</v>
      </c>
    </row>
    <row r="4059" spans="1:13" x14ac:dyDescent="0.3">
      <c r="A4059">
        <v>2</v>
      </c>
      <c r="B4059" t="s">
        <v>2590</v>
      </c>
      <c r="C4059" t="s">
        <v>2921</v>
      </c>
      <c r="D4059" t="s">
        <v>3026</v>
      </c>
      <c r="E4059" s="6" t="s">
        <v>4641</v>
      </c>
      <c r="F4059" t="s">
        <v>73</v>
      </c>
      <c r="G4059" t="s">
        <v>85</v>
      </c>
      <c r="H4059" s="5">
        <v>45658</v>
      </c>
      <c r="I4059">
        <v>8000</v>
      </c>
      <c r="J4059">
        <v>8000</v>
      </c>
      <c r="K4059" s="6" t="s">
        <v>4642</v>
      </c>
      <c r="L4059">
        <v>39</v>
      </c>
      <c r="M4059" t="s">
        <v>73</v>
      </c>
    </row>
    <row r="4060" spans="1:13" x14ac:dyDescent="0.3">
      <c r="A4060">
        <v>2</v>
      </c>
      <c r="B4060" t="s">
        <v>441</v>
      </c>
      <c r="C4060" t="s">
        <v>3021</v>
      </c>
      <c r="D4060" t="s">
        <v>3235</v>
      </c>
      <c r="E4060" s="6" t="s">
        <v>4641</v>
      </c>
      <c r="F4060" t="s">
        <v>73</v>
      </c>
      <c r="G4060" t="s">
        <v>85</v>
      </c>
      <c r="H4060" s="5">
        <v>45658</v>
      </c>
      <c r="I4060">
        <v>8000</v>
      </c>
      <c r="J4060">
        <v>8000</v>
      </c>
      <c r="K4060" s="6" t="s">
        <v>4642</v>
      </c>
      <c r="L4060">
        <v>30</v>
      </c>
      <c r="M4060" t="s">
        <v>73</v>
      </c>
    </row>
    <row r="4061" spans="1:13" x14ac:dyDescent="0.3">
      <c r="A4061">
        <v>2</v>
      </c>
      <c r="B4061" t="s">
        <v>2591</v>
      </c>
      <c r="C4061" t="s">
        <v>3066</v>
      </c>
      <c r="D4061" t="s">
        <v>4520</v>
      </c>
      <c r="E4061" s="6" t="s">
        <v>4641</v>
      </c>
      <c r="F4061" t="s">
        <v>73</v>
      </c>
      <c r="G4061" t="s">
        <v>85</v>
      </c>
      <c r="H4061" s="5">
        <v>45658</v>
      </c>
      <c r="I4061">
        <v>8000</v>
      </c>
      <c r="J4061">
        <v>8000</v>
      </c>
      <c r="K4061" s="6" t="s">
        <v>4642</v>
      </c>
      <c r="L4061">
        <v>57</v>
      </c>
      <c r="M4061" t="s">
        <v>73</v>
      </c>
    </row>
    <row r="4062" spans="1:13" x14ac:dyDescent="0.3">
      <c r="A4062">
        <v>2</v>
      </c>
      <c r="B4062" t="s">
        <v>2592</v>
      </c>
      <c r="C4062" t="s">
        <v>3273</v>
      </c>
      <c r="D4062" t="s">
        <v>2937</v>
      </c>
      <c r="E4062" s="6" t="s">
        <v>4641</v>
      </c>
      <c r="F4062" t="s">
        <v>74</v>
      </c>
      <c r="G4062" t="s">
        <v>85</v>
      </c>
      <c r="H4062" s="5">
        <v>45658</v>
      </c>
      <c r="I4062">
        <v>8000</v>
      </c>
      <c r="J4062">
        <v>8000</v>
      </c>
      <c r="K4062" s="6" t="s">
        <v>4642</v>
      </c>
      <c r="L4062">
        <v>20</v>
      </c>
      <c r="M4062" t="s">
        <v>74</v>
      </c>
    </row>
    <row r="4063" spans="1:13" x14ac:dyDescent="0.3">
      <c r="A4063">
        <v>2</v>
      </c>
      <c r="B4063" t="s">
        <v>2593</v>
      </c>
      <c r="C4063" t="s">
        <v>3131</v>
      </c>
      <c r="D4063" t="s">
        <v>2990</v>
      </c>
      <c r="E4063" s="6" t="s">
        <v>4641</v>
      </c>
      <c r="F4063" t="s">
        <v>73</v>
      </c>
      <c r="G4063" t="s">
        <v>85</v>
      </c>
      <c r="H4063" s="5">
        <v>45658</v>
      </c>
      <c r="I4063">
        <v>8000</v>
      </c>
      <c r="J4063">
        <v>8000</v>
      </c>
      <c r="K4063" s="6" t="s">
        <v>4642</v>
      </c>
      <c r="L4063">
        <v>70</v>
      </c>
      <c r="M4063" t="s">
        <v>73</v>
      </c>
    </row>
    <row r="4064" spans="1:13" x14ac:dyDescent="0.3">
      <c r="A4064">
        <v>2</v>
      </c>
      <c r="B4064" t="s">
        <v>2594</v>
      </c>
      <c r="C4064" t="s">
        <v>3072</v>
      </c>
      <c r="D4064" t="s">
        <v>2886</v>
      </c>
      <c r="E4064" s="6" t="s">
        <v>4641</v>
      </c>
      <c r="F4064" t="s">
        <v>73</v>
      </c>
      <c r="G4064" t="s">
        <v>85</v>
      </c>
      <c r="H4064" s="5">
        <v>45658</v>
      </c>
      <c r="I4064">
        <v>8000</v>
      </c>
      <c r="J4064">
        <v>8000</v>
      </c>
      <c r="K4064" s="6" t="s">
        <v>4642</v>
      </c>
      <c r="L4064">
        <v>57</v>
      </c>
      <c r="M4064" t="s">
        <v>73</v>
      </c>
    </row>
    <row r="4065" spans="1:13" x14ac:dyDescent="0.3">
      <c r="A4065">
        <v>2</v>
      </c>
      <c r="B4065" t="s">
        <v>697</v>
      </c>
      <c r="C4065" t="s">
        <v>3040</v>
      </c>
      <c r="D4065" t="s">
        <v>2894</v>
      </c>
      <c r="E4065" s="6" t="s">
        <v>4641</v>
      </c>
      <c r="F4065" t="s">
        <v>73</v>
      </c>
      <c r="G4065" t="s">
        <v>85</v>
      </c>
      <c r="H4065" s="5">
        <v>45658</v>
      </c>
      <c r="I4065">
        <v>8000</v>
      </c>
      <c r="J4065">
        <v>8000</v>
      </c>
      <c r="K4065" s="6" t="s">
        <v>4642</v>
      </c>
      <c r="L4065">
        <v>21</v>
      </c>
      <c r="M4065" t="s">
        <v>73</v>
      </c>
    </row>
    <row r="4066" spans="1:13" x14ac:dyDescent="0.3">
      <c r="A4066">
        <v>2</v>
      </c>
      <c r="B4066" t="s">
        <v>2595</v>
      </c>
      <c r="C4066" t="s">
        <v>2995</v>
      </c>
      <c r="D4066" t="s">
        <v>2893</v>
      </c>
      <c r="E4066" s="6" t="s">
        <v>4641</v>
      </c>
      <c r="F4066" t="s">
        <v>73</v>
      </c>
      <c r="G4066" t="s">
        <v>85</v>
      </c>
      <c r="H4066" s="5">
        <v>45658</v>
      </c>
      <c r="I4066">
        <v>10000</v>
      </c>
      <c r="J4066">
        <v>10000</v>
      </c>
      <c r="K4066" s="6" t="s">
        <v>4642</v>
      </c>
      <c r="L4066">
        <v>20</v>
      </c>
      <c r="M4066" t="s">
        <v>73</v>
      </c>
    </row>
    <row r="4067" spans="1:13" x14ac:dyDescent="0.3">
      <c r="A4067">
        <v>2</v>
      </c>
      <c r="B4067" t="s">
        <v>2596</v>
      </c>
      <c r="C4067" t="s">
        <v>4521</v>
      </c>
      <c r="D4067" t="s">
        <v>3040</v>
      </c>
      <c r="E4067" s="6" t="s">
        <v>4641</v>
      </c>
      <c r="F4067" t="s">
        <v>73</v>
      </c>
      <c r="G4067" t="s">
        <v>85</v>
      </c>
      <c r="H4067" s="5">
        <v>45658</v>
      </c>
      <c r="I4067">
        <v>8000</v>
      </c>
      <c r="J4067">
        <v>8000</v>
      </c>
      <c r="K4067" s="6" t="s">
        <v>4642</v>
      </c>
      <c r="L4067">
        <v>19</v>
      </c>
      <c r="M4067" t="s">
        <v>73</v>
      </c>
    </row>
    <row r="4068" spans="1:13" x14ac:dyDescent="0.3">
      <c r="A4068">
        <v>2</v>
      </c>
      <c r="B4068" t="s">
        <v>2597</v>
      </c>
      <c r="C4068" t="s">
        <v>3512</v>
      </c>
      <c r="D4068" t="s">
        <v>2971</v>
      </c>
      <c r="E4068" s="6" t="s">
        <v>4641</v>
      </c>
      <c r="F4068" t="s">
        <v>74</v>
      </c>
      <c r="G4068" t="s">
        <v>85</v>
      </c>
      <c r="H4068" s="5">
        <v>45658</v>
      </c>
      <c r="I4068">
        <v>8000</v>
      </c>
      <c r="J4068">
        <v>8000</v>
      </c>
      <c r="K4068" s="6" t="s">
        <v>4642</v>
      </c>
      <c r="L4068">
        <v>31</v>
      </c>
      <c r="M4068" t="s">
        <v>74</v>
      </c>
    </row>
    <row r="4069" spans="1:13" x14ac:dyDescent="0.3">
      <c r="A4069">
        <v>2</v>
      </c>
      <c r="B4069" t="s">
        <v>469</v>
      </c>
      <c r="C4069" t="s">
        <v>3040</v>
      </c>
      <c r="D4069" t="s">
        <v>2895</v>
      </c>
      <c r="E4069" s="6" t="s">
        <v>4641</v>
      </c>
      <c r="F4069" t="s">
        <v>74</v>
      </c>
      <c r="G4069" t="s">
        <v>85</v>
      </c>
      <c r="H4069" s="5">
        <v>45658</v>
      </c>
      <c r="I4069">
        <v>8000</v>
      </c>
      <c r="J4069">
        <v>8000</v>
      </c>
      <c r="K4069" s="6" t="s">
        <v>4642</v>
      </c>
      <c r="L4069">
        <v>18</v>
      </c>
      <c r="M4069" t="s">
        <v>74</v>
      </c>
    </row>
    <row r="4070" spans="1:13" x14ac:dyDescent="0.3">
      <c r="A4070">
        <v>2</v>
      </c>
      <c r="B4070" t="s">
        <v>2598</v>
      </c>
      <c r="C4070" t="s">
        <v>4522</v>
      </c>
      <c r="D4070" t="s">
        <v>4523</v>
      </c>
      <c r="E4070" s="6" t="s">
        <v>4641</v>
      </c>
      <c r="F4070" t="s">
        <v>73</v>
      </c>
      <c r="G4070" t="s">
        <v>85</v>
      </c>
      <c r="H4070" s="5">
        <v>45658</v>
      </c>
      <c r="I4070">
        <v>8000</v>
      </c>
      <c r="J4070">
        <v>8000</v>
      </c>
      <c r="K4070" s="6" t="s">
        <v>4642</v>
      </c>
      <c r="L4070">
        <v>32</v>
      </c>
      <c r="M4070" t="s">
        <v>73</v>
      </c>
    </row>
    <row r="4071" spans="1:13" x14ac:dyDescent="0.3">
      <c r="A4071">
        <v>2</v>
      </c>
      <c r="B4071" t="s">
        <v>520</v>
      </c>
      <c r="C4071" t="s">
        <v>2950</v>
      </c>
      <c r="D4071" t="s">
        <v>3066</v>
      </c>
      <c r="E4071" s="6" t="s">
        <v>4641</v>
      </c>
      <c r="F4071" t="s">
        <v>74</v>
      </c>
      <c r="G4071" t="s">
        <v>85</v>
      </c>
      <c r="H4071" s="5">
        <v>45658</v>
      </c>
      <c r="I4071">
        <v>8000</v>
      </c>
      <c r="J4071">
        <v>8000</v>
      </c>
      <c r="K4071" s="6" t="s">
        <v>4642</v>
      </c>
      <c r="L4071">
        <v>65</v>
      </c>
      <c r="M4071" t="s">
        <v>74</v>
      </c>
    </row>
    <row r="4072" spans="1:13" x14ac:dyDescent="0.3">
      <c r="A4072">
        <v>2</v>
      </c>
      <c r="B4072" t="s">
        <v>2599</v>
      </c>
      <c r="C4072" t="s">
        <v>2956</v>
      </c>
      <c r="D4072" t="s">
        <v>3522</v>
      </c>
      <c r="E4072" s="6" t="s">
        <v>4641</v>
      </c>
      <c r="F4072" t="s">
        <v>74</v>
      </c>
      <c r="G4072" t="s">
        <v>85</v>
      </c>
      <c r="H4072" s="5">
        <v>45658</v>
      </c>
      <c r="I4072">
        <v>8000</v>
      </c>
      <c r="J4072">
        <v>8000</v>
      </c>
      <c r="K4072" s="6" t="s">
        <v>4642</v>
      </c>
      <c r="L4072">
        <v>34</v>
      </c>
      <c r="M4072" t="s">
        <v>74</v>
      </c>
    </row>
    <row r="4073" spans="1:13" x14ac:dyDescent="0.3">
      <c r="A4073">
        <v>2</v>
      </c>
      <c r="B4073" t="s">
        <v>2600</v>
      </c>
      <c r="C4073" t="s">
        <v>2959</v>
      </c>
      <c r="D4073" t="s">
        <v>2983</v>
      </c>
      <c r="E4073" s="6" t="s">
        <v>4641</v>
      </c>
      <c r="F4073" t="s">
        <v>73</v>
      </c>
      <c r="G4073" t="s">
        <v>85</v>
      </c>
      <c r="H4073" s="5">
        <v>45658</v>
      </c>
      <c r="I4073">
        <v>8000</v>
      </c>
      <c r="J4073">
        <v>8000</v>
      </c>
      <c r="K4073" s="6" t="s">
        <v>4642</v>
      </c>
      <c r="L4073">
        <v>62</v>
      </c>
      <c r="M4073" t="s">
        <v>73</v>
      </c>
    </row>
    <row r="4074" spans="1:13" x14ac:dyDescent="0.3">
      <c r="A4074">
        <v>2</v>
      </c>
      <c r="B4074" t="s">
        <v>668</v>
      </c>
      <c r="C4074" t="s">
        <v>4016</v>
      </c>
      <c r="D4074" t="s">
        <v>4524</v>
      </c>
      <c r="E4074" s="6" t="s">
        <v>4641</v>
      </c>
      <c r="F4074" t="s">
        <v>74</v>
      </c>
      <c r="G4074" t="s">
        <v>85</v>
      </c>
      <c r="H4074" s="5">
        <v>45658</v>
      </c>
      <c r="I4074">
        <v>8000</v>
      </c>
      <c r="J4074">
        <v>8000</v>
      </c>
      <c r="K4074" s="6" t="s">
        <v>4642</v>
      </c>
      <c r="L4074">
        <v>51</v>
      </c>
      <c r="M4074" t="s">
        <v>74</v>
      </c>
    </row>
    <row r="4075" spans="1:13" x14ac:dyDescent="0.3">
      <c r="A4075">
        <v>2</v>
      </c>
      <c r="B4075" t="s">
        <v>2601</v>
      </c>
      <c r="C4075" t="s">
        <v>2895</v>
      </c>
      <c r="D4075" t="s">
        <v>2945</v>
      </c>
      <c r="E4075" s="6" t="s">
        <v>4641</v>
      </c>
      <c r="F4075" t="s">
        <v>74</v>
      </c>
      <c r="G4075" t="s">
        <v>85</v>
      </c>
      <c r="H4075" s="5">
        <v>45658</v>
      </c>
      <c r="I4075">
        <v>8000</v>
      </c>
      <c r="J4075">
        <v>8000</v>
      </c>
      <c r="K4075" s="6" t="s">
        <v>4642</v>
      </c>
      <c r="L4075">
        <v>20</v>
      </c>
      <c r="M4075" t="s">
        <v>74</v>
      </c>
    </row>
    <row r="4076" spans="1:13" x14ac:dyDescent="0.3">
      <c r="A4076">
        <v>2</v>
      </c>
      <c r="B4076" t="s">
        <v>2602</v>
      </c>
      <c r="C4076" t="s">
        <v>3005</v>
      </c>
      <c r="D4076" t="s">
        <v>4525</v>
      </c>
      <c r="E4076" s="6" t="s">
        <v>4641</v>
      </c>
      <c r="F4076" t="s">
        <v>73</v>
      </c>
      <c r="G4076" t="s">
        <v>85</v>
      </c>
      <c r="H4076" s="5">
        <v>45658</v>
      </c>
      <c r="I4076">
        <v>8000</v>
      </c>
      <c r="J4076">
        <v>8000</v>
      </c>
      <c r="K4076" s="6" t="s">
        <v>4642</v>
      </c>
      <c r="L4076">
        <v>24</v>
      </c>
      <c r="M4076" t="s">
        <v>73</v>
      </c>
    </row>
    <row r="4077" spans="1:13" x14ac:dyDescent="0.3">
      <c r="A4077">
        <v>2</v>
      </c>
      <c r="B4077" t="s">
        <v>460</v>
      </c>
      <c r="C4077" t="s">
        <v>2905</v>
      </c>
      <c r="D4077" t="s">
        <v>3939</v>
      </c>
      <c r="E4077" s="6" t="s">
        <v>4641</v>
      </c>
      <c r="F4077" t="s">
        <v>73</v>
      </c>
      <c r="G4077" t="s">
        <v>85</v>
      </c>
      <c r="H4077" s="5">
        <v>45658</v>
      </c>
      <c r="I4077">
        <v>8000</v>
      </c>
      <c r="J4077">
        <v>8000</v>
      </c>
      <c r="K4077" s="6" t="s">
        <v>4642</v>
      </c>
      <c r="L4077">
        <v>45</v>
      </c>
      <c r="M4077" t="s">
        <v>73</v>
      </c>
    </row>
    <row r="4078" spans="1:13" x14ac:dyDescent="0.3">
      <c r="A4078">
        <v>2</v>
      </c>
      <c r="B4078" t="s">
        <v>179</v>
      </c>
      <c r="C4078" t="s">
        <v>3004</v>
      </c>
      <c r="D4078" t="s">
        <v>2905</v>
      </c>
      <c r="E4078" s="6" t="s">
        <v>4641</v>
      </c>
      <c r="F4078" t="s">
        <v>73</v>
      </c>
      <c r="G4078" t="s">
        <v>85</v>
      </c>
      <c r="H4078" s="5">
        <v>45658</v>
      </c>
      <c r="I4078">
        <v>8000</v>
      </c>
      <c r="J4078">
        <v>8000</v>
      </c>
      <c r="K4078" s="6" t="s">
        <v>4642</v>
      </c>
      <c r="L4078">
        <v>70</v>
      </c>
      <c r="M4078" t="s">
        <v>73</v>
      </c>
    </row>
    <row r="4079" spans="1:13" x14ac:dyDescent="0.3">
      <c r="A4079">
        <v>2</v>
      </c>
      <c r="B4079" t="s">
        <v>2603</v>
      </c>
      <c r="C4079" t="s">
        <v>3548</v>
      </c>
      <c r="D4079" t="s">
        <v>4229</v>
      </c>
      <c r="E4079" s="6" t="s">
        <v>4641</v>
      </c>
      <c r="F4079" t="s">
        <v>73</v>
      </c>
      <c r="G4079" t="s">
        <v>85</v>
      </c>
      <c r="H4079" s="5">
        <v>45658</v>
      </c>
      <c r="I4079">
        <v>8000</v>
      </c>
      <c r="J4079">
        <v>8000</v>
      </c>
      <c r="K4079" s="6" t="s">
        <v>4642</v>
      </c>
      <c r="L4079">
        <v>20</v>
      </c>
      <c r="M4079" t="s">
        <v>73</v>
      </c>
    </row>
    <row r="4080" spans="1:13" x14ac:dyDescent="0.3">
      <c r="A4080">
        <v>2</v>
      </c>
      <c r="B4080" t="s">
        <v>494</v>
      </c>
      <c r="C4080" t="s">
        <v>3512</v>
      </c>
      <c r="D4080" t="s">
        <v>4526</v>
      </c>
      <c r="E4080" s="6" t="s">
        <v>4641</v>
      </c>
      <c r="F4080" t="s">
        <v>73</v>
      </c>
      <c r="G4080" t="s">
        <v>85</v>
      </c>
      <c r="H4080" s="5">
        <v>45658</v>
      </c>
      <c r="I4080">
        <v>8000</v>
      </c>
      <c r="J4080">
        <v>8000</v>
      </c>
      <c r="K4080" s="6" t="s">
        <v>4642</v>
      </c>
      <c r="L4080">
        <v>56</v>
      </c>
      <c r="M4080" t="s">
        <v>73</v>
      </c>
    </row>
    <row r="4081" spans="1:13" x14ac:dyDescent="0.3">
      <c r="A4081">
        <v>2</v>
      </c>
      <c r="B4081" t="s">
        <v>678</v>
      </c>
      <c r="C4081" t="s">
        <v>3162</v>
      </c>
      <c r="D4081" t="s">
        <v>3197</v>
      </c>
      <c r="E4081" s="6" t="s">
        <v>4641</v>
      </c>
      <c r="F4081" t="s">
        <v>73</v>
      </c>
      <c r="G4081" t="s">
        <v>85</v>
      </c>
      <c r="H4081" s="5">
        <v>45658</v>
      </c>
      <c r="I4081">
        <v>8000</v>
      </c>
      <c r="J4081">
        <v>8000</v>
      </c>
      <c r="K4081" s="6" t="s">
        <v>4642</v>
      </c>
      <c r="L4081">
        <v>71</v>
      </c>
      <c r="M4081" t="s">
        <v>73</v>
      </c>
    </row>
    <row r="4082" spans="1:13" x14ac:dyDescent="0.3">
      <c r="A4082">
        <v>2</v>
      </c>
      <c r="B4082" t="s">
        <v>2604</v>
      </c>
      <c r="C4082" t="s">
        <v>3083</v>
      </c>
      <c r="D4082" t="s">
        <v>2944</v>
      </c>
      <c r="E4082" s="6" t="s">
        <v>4641</v>
      </c>
      <c r="F4082" t="s">
        <v>73</v>
      </c>
      <c r="G4082" t="s">
        <v>85</v>
      </c>
      <c r="H4082" s="5">
        <v>45658</v>
      </c>
      <c r="I4082">
        <v>8000</v>
      </c>
      <c r="J4082">
        <v>8000</v>
      </c>
      <c r="K4082" s="6" t="s">
        <v>4642</v>
      </c>
      <c r="L4082">
        <v>41</v>
      </c>
      <c r="M4082" t="s">
        <v>73</v>
      </c>
    </row>
    <row r="4083" spans="1:13" x14ac:dyDescent="0.3">
      <c r="A4083">
        <v>2</v>
      </c>
      <c r="B4083" t="s">
        <v>2605</v>
      </c>
      <c r="C4083" t="s">
        <v>2893</v>
      </c>
      <c r="D4083" t="s">
        <v>2978</v>
      </c>
      <c r="E4083" s="6" t="s">
        <v>4641</v>
      </c>
      <c r="F4083" t="s">
        <v>73</v>
      </c>
      <c r="G4083" t="s">
        <v>85</v>
      </c>
      <c r="H4083" s="5">
        <v>45658</v>
      </c>
      <c r="I4083">
        <v>8000</v>
      </c>
      <c r="J4083">
        <v>8000</v>
      </c>
      <c r="K4083" s="6" t="s">
        <v>4642</v>
      </c>
      <c r="L4083">
        <v>41</v>
      </c>
      <c r="M4083" t="s">
        <v>73</v>
      </c>
    </row>
    <row r="4084" spans="1:13" x14ac:dyDescent="0.3">
      <c r="A4084">
        <v>2</v>
      </c>
      <c r="B4084" t="s">
        <v>1530</v>
      </c>
      <c r="C4084" t="s">
        <v>2961</v>
      </c>
      <c r="D4084" t="s">
        <v>2963</v>
      </c>
      <c r="E4084" s="6" t="s">
        <v>4641</v>
      </c>
      <c r="F4084" t="s">
        <v>74</v>
      </c>
      <c r="G4084" t="s">
        <v>85</v>
      </c>
      <c r="H4084" s="5">
        <v>45658</v>
      </c>
      <c r="I4084">
        <v>8000</v>
      </c>
      <c r="J4084">
        <v>8000</v>
      </c>
      <c r="K4084" s="6" t="s">
        <v>4642</v>
      </c>
      <c r="L4084">
        <v>24</v>
      </c>
      <c r="M4084" t="s">
        <v>74</v>
      </c>
    </row>
    <row r="4085" spans="1:13" x14ac:dyDescent="0.3">
      <c r="A4085">
        <v>2</v>
      </c>
      <c r="B4085" t="s">
        <v>768</v>
      </c>
      <c r="C4085" t="s">
        <v>2963</v>
      </c>
      <c r="D4085" t="s">
        <v>2990</v>
      </c>
      <c r="E4085" s="6" t="s">
        <v>4641</v>
      </c>
      <c r="F4085" t="s">
        <v>73</v>
      </c>
      <c r="G4085" t="s">
        <v>85</v>
      </c>
      <c r="H4085" s="5">
        <v>45658</v>
      </c>
      <c r="I4085">
        <v>8000</v>
      </c>
      <c r="J4085">
        <v>8000</v>
      </c>
      <c r="K4085" s="6" t="s">
        <v>4642</v>
      </c>
      <c r="L4085">
        <v>39</v>
      </c>
      <c r="M4085" t="s">
        <v>73</v>
      </c>
    </row>
    <row r="4086" spans="1:13" x14ac:dyDescent="0.3">
      <c r="A4086">
        <v>2</v>
      </c>
      <c r="B4086" t="s">
        <v>2606</v>
      </c>
      <c r="C4086" t="s">
        <v>2903</v>
      </c>
      <c r="D4086" t="s">
        <v>2963</v>
      </c>
      <c r="E4086" s="6" t="s">
        <v>4641</v>
      </c>
      <c r="F4086" t="s">
        <v>74</v>
      </c>
      <c r="G4086" t="s">
        <v>85</v>
      </c>
      <c r="H4086" s="5">
        <v>45658</v>
      </c>
      <c r="I4086">
        <v>8000</v>
      </c>
      <c r="J4086">
        <v>8000</v>
      </c>
      <c r="K4086" s="6" t="s">
        <v>4642</v>
      </c>
      <c r="L4086">
        <v>22</v>
      </c>
      <c r="M4086" t="s">
        <v>74</v>
      </c>
    </row>
    <row r="4087" spans="1:13" x14ac:dyDescent="0.3">
      <c r="A4087">
        <v>2</v>
      </c>
      <c r="B4087" t="s">
        <v>134</v>
      </c>
      <c r="C4087" t="s">
        <v>2903</v>
      </c>
      <c r="D4087" t="s">
        <v>3120</v>
      </c>
      <c r="E4087" s="6" t="s">
        <v>4641</v>
      </c>
      <c r="F4087" t="s">
        <v>73</v>
      </c>
      <c r="G4087" t="s">
        <v>85</v>
      </c>
      <c r="H4087" s="5">
        <v>45658</v>
      </c>
      <c r="I4087">
        <v>8000</v>
      </c>
      <c r="J4087">
        <v>8000</v>
      </c>
      <c r="K4087" s="6" t="s">
        <v>4642</v>
      </c>
      <c r="L4087">
        <v>36</v>
      </c>
      <c r="M4087" t="s">
        <v>73</v>
      </c>
    </row>
    <row r="4088" spans="1:13" x14ac:dyDescent="0.3">
      <c r="A4088">
        <v>2</v>
      </c>
      <c r="B4088" t="s">
        <v>2607</v>
      </c>
      <c r="C4088" t="s">
        <v>2903</v>
      </c>
      <c r="D4088" t="s">
        <v>3014</v>
      </c>
      <c r="E4088" s="6" t="s">
        <v>4641</v>
      </c>
      <c r="F4088" t="s">
        <v>73</v>
      </c>
      <c r="G4088" t="s">
        <v>85</v>
      </c>
      <c r="H4088" s="5">
        <v>45658</v>
      </c>
      <c r="I4088">
        <v>8000</v>
      </c>
      <c r="J4088">
        <v>8000</v>
      </c>
      <c r="K4088" s="6" t="s">
        <v>4642</v>
      </c>
      <c r="L4088">
        <v>42</v>
      </c>
      <c r="M4088" t="s">
        <v>73</v>
      </c>
    </row>
    <row r="4089" spans="1:13" x14ac:dyDescent="0.3">
      <c r="A4089">
        <v>2</v>
      </c>
      <c r="B4089" t="s">
        <v>2608</v>
      </c>
      <c r="C4089" t="s">
        <v>2907</v>
      </c>
      <c r="D4089" t="s">
        <v>2930</v>
      </c>
      <c r="E4089" s="6" t="s">
        <v>4641</v>
      </c>
      <c r="F4089" t="s">
        <v>74</v>
      </c>
      <c r="G4089" t="s">
        <v>85</v>
      </c>
      <c r="H4089" s="5">
        <v>45658</v>
      </c>
      <c r="I4089">
        <v>8000</v>
      </c>
      <c r="J4089">
        <v>8000</v>
      </c>
      <c r="K4089" s="6" t="s">
        <v>4642</v>
      </c>
      <c r="L4089">
        <v>36</v>
      </c>
      <c r="M4089" t="s">
        <v>74</v>
      </c>
    </row>
    <row r="4090" spans="1:13" x14ac:dyDescent="0.3">
      <c r="A4090">
        <v>2</v>
      </c>
      <c r="B4090" t="s">
        <v>335</v>
      </c>
      <c r="C4090" t="s">
        <v>2937</v>
      </c>
      <c r="D4090" t="s">
        <v>3043</v>
      </c>
      <c r="E4090" s="6" t="s">
        <v>4641</v>
      </c>
      <c r="F4090" t="s">
        <v>73</v>
      </c>
      <c r="G4090" t="s">
        <v>85</v>
      </c>
      <c r="H4090" s="5">
        <v>45658</v>
      </c>
      <c r="I4090">
        <v>8000</v>
      </c>
      <c r="J4090">
        <v>8000</v>
      </c>
      <c r="K4090" s="6" t="s">
        <v>4642</v>
      </c>
      <c r="L4090">
        <v>41</v>
      </c>
      <c r="M4090" t="s">
        <v>73</v>
      </c>
    </row>
    <row r="4091" spans="1:13" x14ac:dyDescent="0.3">
      <c r="A4091">
        <v>2</v>
      </c>
      <c r="B4091" t="s">
        <v>2609</v>
      </c>
      <c r="C4091" t="s">
        <v>2937</v>
      </c>
      <c r="D4091" t="s">
        <v>3030</v>
      </c>
      <c r="E4091" s="6" t="s">
        <v>4641</v>
      </c>
      <c r="F4091" t="s">
        <v>74</v>
      </c>
      <c r="G4091" t="s">
        <v>85</v>
      </c>
      <c r="H4091" s="5">
        <v>45658</v>
      </c>
      <c r="I4091">
        <v>8000</v>
      </c>
      <c r="J4091">
        <v>8000</v>
      </c>
      <c r="K4091" s="6" t="s">
        <v>4642</v>
      </c>
      <c r="L4091">
        <v>25</v>
      </c>
      <c r="M4091" t="s">
        <v>74</v>
      </c>
    </row>
    <row r="4092" spans="1:13" x14ac:dyDescent="0.3">
      <c r="A4092">
        <v>2</v>
      </c>
      <c r="B4092" t="s">
        <v>513</v>
      </c>
      <c r="C4092" t="s">
        <v>2937</v>
      </c>
      <c r="D4092" t="s">
        <v>3719</v>
      </c>
      <c r="E4092" s="6" t="s">
        <v>4641</v>
      </c>
      <c r="F4092" t="s">
        <v>74</v>
      </c>
      <c r="G4092" t="s">
        <v>85</v>
      </c>
      <c r="H4092" s="5">
        <v>45658</v>
      </c>
      <c r="I4092">
        <v>8000</v>
      </c>
      <c r="J4092">
        <v>8000</v>
      </c>
      <c r="K4092" s="6" t="s">
        <v>4642</v>
      </c>
      <c r="L4092">
        <v>33</v>
      </c>
      <c r="M4092" t="s">
        <v>74</v>
      </c>
    </row>
    <row r="4093" spans="1:13" x14ac:dyDescent="0.3">
      <c r="A4093">
        <v>2</v>
      </c>
      <c r="B4093" t="s">
        <v>247</v>
      </c>
      <c r="C4093" t="s">
        <v>1574</v>
      </c>
      <c r="D4093" t="s">
        <v>2903</v>
      </c>
      <c r="E4093" s="6" t="s">
        <v>4641</v>
      </c>
      <c r="F4093" t="s">
        <v>73</v>
      </c>
      <c r="G4093" t="s">
        <v>85</v>
      </c>
      <c r="H4093" s="5">
        <v>45658</v>
      </c>
      <c r="I4093">
        <v>8000</v>
      </c>
      <c r="J4093">
        <v>8000</v>
      </c>
      <c r="K4093" s="6" t="s">
        <v>4642</v>
      </c>
      <c r="L4093">
        <v>51</v>
      </c>
      <c r="M4093" t="s">
        <v>73</v>
      </c>
    </row>
    <row r="4094" spans="1:13" x14ac:dyDescent="0.3">
      <c r="A4094">
        <v>2</v>
      </c>
      <c r="B4094" t="s">
        <v>1712</v>
      </c>
      <c r="C4094" t="s">
        <v>3026</v>
      </c>
      <c r="D4094" t="s">
        <v>2937</v>
      </c>
      <c r="E4094" s="6" t="s">
        <v>4641</v>
      </c>
      <c r="F4094" t="s">
        <v>73</v>
      </c>
      <c r="G4094" t="s">
        <v>85</v>
      </c>
      <c r="H4094" s="5">
        <v>45658</v>
      </c>
      <c r="I4094">
        <v>8000</v>
      </c>
      <c r="J4094">
        <v>8000</v>
      </c>
      <c r="K4094" s="6" t="s">
        <v>4642</v>
      </c>
      <c r="L4094">
        <v>62</v>
      </c>
      <c r="M4094" t="s">
        <v>73</v>
      </c>
    </row>
    <row r="4095" spans="1:13" x14ac:dyDescent="0.3">
      <c r="A4095">
        <v>2</v>
      </c>
      <c r="B4095" t="s">
        <v>644</v>
      </c>
      <c r="C4095" t="s">
        <v>2900</v>
      </c>
      <c r="D4095" t="s">
        <v>2906</v>
      </c>
      <c r="E4095" s="6" t="s">
        <v>4641</v>
      </c>
      <c r="F4095" t="s">
        <v>73</v>
      </c>
      <c r="G4095" t="s">
        <v>85</v>
      </c>
      <c r="H4095" s="5">
        <v>45658</v>
      </c>
      <c r="I4095">
        <v>8000</v>
      </c>
      <c r="J4095">
        <v>8000</v>
      </c>
      <c r="K4095" s="6" t="s">
        <v>4642</v>
      </c>
      <c r="L4095">
        <v>44</v>
      </c>
      <c r="M4095" t="s">
        <v>73</v>
      </c>
    </row>
    <row r="4096" spans="1:13" x14ac:dyDescent="0.3">
      <c r="A4096">
        <v>2</v>
      </c>
      <c r="B4096" t="s">
        <v>2610</v>
      </c>
      <c r="C4096" t="s">
        <v>2900</v>
      </c>
      <c r="D4096" t="s">
        <v>3622</v>
      </c>
      <c r="E4096" s="6" t="s">
        <v>4641</v>
      </c>
      <c r="F4096" t="s">
        <v>73</v>
      </c>
      <c r="G4096" t="s">
        <v>85</v>
      </c>
      <c r="H4096" s="5">
        <v>45658</v>
      </c>
      <c r="I4096">
        <v>8000</v>
      </c>
      <c r="J4096">
        <v>8000</v>
      </c>
      <c r="K4096" s="6" t="s">
        <v>4642</v>
      </c>
      <c r="L4096">
        <v>63</v>
      </c>
      <c r="M4096" t="s">
        <v>73</v>
      </c>
    </row>
    <row r="4097" spans="1:13" x14ac:dyDescent="0.3">
      <c r="A4097">
        <v>2</v>
      </c>
      <c r="B4097" t="s">
        <v>374</v>
      </c>
      <c r="C4097" t="s">
        <v>3000</v>
      </c>
      <c r="D4097" t="s">
        <v>3117</v>
      </c>
      <c r="E4097" s="6" t="s">
        <v>4641</v>
      </c>
      <c r="F4097" t="s">
        <v>74</v>
      </c>
      <c r="G4097" t="s">
        <v>85</v>
      </c>
      <c r="H4097" s="5">
        <v>45658</v>
      </c>
      <c r="I4097">
        <v>8000</v>
      </c>
      <c r="J4097">
        <v>8000</v>
      </c>
      <c r="K4097" s="6" t="s">
        <v>4642</v>
      </c>
      <c r="L4097">
        <v>63</v>
      </c>
      <c r="M4097" t="s">
        <v>74</v>
      </c>
    </row>
    <row r="4098" spans="1:13" x14ac:dyDescent="0.3">
      <c r="A4098">
        <v>2</v>
      </c>
      <c r="B4098" t="s">
        <v>2611</v>
      </c>
      <c r="C4098" t="s">
        <v>4527</v>
      </c>
      <c r="D4098" t="s">
        <v>3468</v>
      </c>
      <c r="E4098" s="6" t="s">
        <v>4641</v>
      </c>
      <c r="F4098" t="s">
        <v>73</v>
      </c>
      <c r="G4098" t="s">
        <v>85</v>
      </c>
      <c r="H4098" s="5">
        <v>45658</v>
      </c>
      <c r="I4098">
        <v>8000</v>
      </c>
      <c r="J4098">
        <v>8000</v>
      </c>
      <c r="K4098" s="6" t="s">
        <v>4642</v>
      </c>
      <c r="L4098">
        <v>34</v>
      </c>
      <c r="M4098" t="s">
        <v>73</v>
      </c>
    </row>
    <row r="4099" spans="1:13" x14ac:dyDescent="0.3">
      <c r="A4099">
        <v>2</v>
      </c>
      <c r="B4099" t="s">
        <v>556</v>
      </c>
      <c r="C4099" t="s">
        <v>3419</v>
      </c>
      <c r="D4099" t="s">
        <v>2977</v>
      </c>
      <c r="E4099" s="6" t="s">
        <v>4641</v>
      </c>
      <c r="F4099" t="s">
        <v>74</v>
      </c>
      <c r="G4099" t="s">
        <v>85</v>
      </c>
      <c r="H4099" s="5">
        <v>45658</v>
      </c>
      <c r="I4099">
        <v>8000</v>
      </c>
      <c r="J4099">
        <v>8000</v>
      </c>
      <c r="K4099" s="6" t="s">
        <v>4642</v>
      </c>
      <c r="L4099">
        <v>70</v>
      </c>
      <c r="M4099" t="s">
        <v>74</v>
      </c>
    </row>
    <row r="4100" spans="1:13" x14ac:dyDescent="0.3">
      <c r="A4100">
        <v>2</v>
      </c>
      <c r="B4100" t="s">
        <v>2612</v>
      </c>
      <c r="C4100" t="s">
        <v>3504</v>
      </c>
      <c r="D4100" t="s">
        <v>2953</v>
      </c>
      <c r="E4100" s="6" t="s">
        <v>4641</v>
      </c>
      <c r="F4100" t="s">
        <v>74</v>
      </c>
      <c r="G4100" t="s">
        <v>85</v>
      </c>
      <c r="H4100" s="5">
        <v>45658</v>
      </c>
      <c r="I4100">
        <v>8000</v>
      </c>
      <c r="J4100">
        <v>8000</v>
      </c>
      <c r="K4100" s="6" t="s">
        <v>4642</v>
      </c>
      <c r="L4100">
        <v>21</v>
      </c>
      <c r="M4100" t="s">
        <v>74</v>
      </c>
    </row>
    <row r="4101" spans="1:13" x14ac:dyDescent="0.3">
      <c r="A4101">
        <v>2</v>
      </c>
      <c r="B4101" t="s">
        <v>148</v>
      </c>
      <c r="C4101" t="s">
        <v>4528</v>
      </c>
      <c r="D4101" t="s">
        <v>2975</v>
      </c>
      <c r="E4101" s="6" t="s">
        <v>4641</v>
      </c>
      <c r="F4101" t="s">
        <v>74</v>
      </c>
      <c r="G4101" t="s">
        <v>85</v>
      </c>
      <c r="H4101" s="5">
        <v>45658</v>
      </c>
      <c r="I4101">
        <v>8000</v>
      </c>
      <c r="J4101">
        <v>8000</v>
      </c>
      <c r="K4101" s="6" t="s">
        <v>4642</v>
      </c>
      <c r="L4101">
        <v>22</v>
      </c>
      <c r="M4101" t="s">
        <v>74</v>
      </c>
    </row>
    <row r="4102" spans="1:13" x14ac:dyDescent="0.3">
      <c r="A4102">
        <v>2</v>
      </c>
      <c r="B4102" t="s">
        <v>2613</v>
      </c>
      <c r="C4102" t="s">
        <v>3628</v>
      </c>
      <c r="D4102" t="s">
        <v>3311</v>
      </c>
      <c r="E4102" s="6" t="s">
        <v>4641</v>
      </c>
      <c r="F4102" t="s">
        <v>74</v>
      </c>
      <c r="G4102" t="s">
        <v>85</v>
      </c>
      <c r="H4102" s="5">
        <v>45658</v>
      </c>
      <c r="I4102">
        <v>8000</v>
      </c>
      <c r="J4102">
        <v>8000</v>
      </c>
      <c r="K4102" s="6" t="s">
        <v>4642</v>
      </c>
      <c r="L4102">
        <v>21</v>
      </c>
      <c r="M4102" t="s">
        <v>74</v>
      </c>
    </row>
    <row r="4103" spans="1:13" x14ac:dyDescent="0.3">
      <c r="A4103">
        <v>2</v>
      </c>
      <c r="B4103" t="s">
        <v>2614</v>
      </c>
      <c r="C4103" t="s">
        <v>3515</v>
      </c>
      <c r="D4103" t="s">
        <v>2972</v>
      </c>
      <c r="E4103" s="6" t="s">
        <v>4641</v>
      </c>
      <c r="F4103" t="s">
        <v>73</v>
      </c>
      <c r="G4103" t="s">
        <v>85</v>
      </c>
      <c r="H4103" s="5">
        <v>45658</v>
      </c>
      <c r="I4103">
        <v>8000</v>
      </c>
      <c r="J4103">
        <v>8000</v>
      </c>
      <c r="K4103" s="6" t="s">
        <v>4642</v>
      </c>
      <c r="L4103">
        <v>56</v>
      </c>
      <c r="M4103" t="s">
        <v>73</v>
      </c>
    </row>
    <row r="4104" spans="1:13" x14ac:dyDescent="0.3">
      <c r="A4104">
        <v>2</v>
      </c>
      <c r="B4104" t="s">
        <v>2615</v>
      </c>
      <c r="C4104" t="s">
        <v>3800</v>
      </c>
      <c r="D4104" t="s">
        <v>3484</v>
      </c>
      <c r="E4104" s="6" t="s">
        <v>4641</v>
      </c>
      <c r="F4104" t="s">
        <v>73</v>
      </c>
      <c r="G4104" t="s">
        <v>85</v>
      </c>
      <c r="H4104" s="5">
        <v>45658</v>
      </c>
      <c r="I4104">
        <v>8000</v>
      </c>
      <c r="J4104">
        <v>8000</v>
      </c>
      <c r="K4104" s="6" t="s">
        <v>4642</v>
      </c>
      <c r="L4104">
        <v>22</v>
      </c>
      <c r="M4104" t="s">
        <v>73</v>
      </c>
    </row>
    <row r="4105" spans="1:13" x14ac:dyDescent="0.3">
      <c r="A4105">
        <v>2</v>
      </c>
      <c r="B4105" t="s">
        <v>2616</v>
      </c>
      <c r="C4105" t="s">
        <v>2956</v>
      </c>
      <c r="D4105" t="s">
        <v>2927</v>
      </c>
      <c r="E4105" s="6" t="s">
        <v>4641</v>
      </c>
      <c r="F4105" t="s">
        <v>74</v>
      </c>
      <c r="G4105" t="s">
        <v>85</v>
      </c>
      <c r="H4105" s="5">
        <v>45658</v>
      </c>
      <c r="I4105">
        <v>8000</v>
      </c>
      <c r="J4105">
        <v>8000</v>
      </c>
      <c r="K4105" s="6" t="s">
        <v>4642</v>
      </c>
      <c r="L4105">
        <v>25</v>
      </c>
      <c r="M4105" t="s">
        <v>74</v>
      </c>
    </row>
    <row r="4106" spans="1:13" x14ac:dyDescent="0.3">
      <c r="A4106">
        <v>2</v>
      </c>
      <c r="B4106" t="s">
        <v>2617</v>
      </c>
      <c r="C4106" t="s">
        <v>3128</v>
      </c>
      <c r="D4106" t="s">
        <v>2950</v>
      </c>
      <c r="E4106" s="6" t="s">
        <v>4641</v>
      </c>
      <c r="F4106" t="s">
        <v>73</v>
      </c>
      <c r="G4106" t="s">
        <v>85</v>
      </c>
      <c r="H4106" s="5">
        <v>45658</v>
      </c>
      <c r="I4106">
        <v>8000</v>
      </c>
      <c r="J4106">
        <v>8000</v>
      </c>
      <c r="K4106" s="6" t="s">
        <v>4642</v>
      </c>
      <c r="L4106">
        <v>27</v>
      </c>
      <c r="M4106" t="s">
        <v>73</v>
      </c>
    </row>
    <row r="4107" spans="1:13" x14ac:dyDescent="0.3">
      <c r="A4107">
        <v>2</v>
      </c>
      <c r="B4107" t="s">
        <v>974</v>
      </c>
      <c r="C4107" t="s">
        <v>2894</v>
      </c>
      <c r="D4107" t="s">
        <v>4529</v>
      </c>
      <c r="E4107" s="6" t="s">
        <v>4641</v>
      </c>
      <c r="F4107" t="s">
        <v>73</v>
      </c>
      <c r="G4107" t="s">
        <v>85</v>
      </c>
      <c r="H4107" s="5">
        <v>45658</v>
      </c>
      <c r="I4107">
        <v>8000</v>
      </c>
      <c r="J4107">
        <v>8000</v>
      </c>
      <c r="K4107" s="6" t="s">
        <v>4642</v>
      </c>
      <c r="L4107">
        <v>44</v>
      </c>
      <c r="M4107" t="s">
        <v>73</v>
      </c>
    </row>
    <row r="4108" spans="1:13" x14ac:dyDescent="0.3">
      <c r="A4108">
        <v>2</v>
      </c>
      <c r="B4108" t="s">
        <v>2618</v>
      </c>
      <c r="C4108" t="s">
        <v>3180</v>
      </c>
      <c r="D4108" t="s">
        <v>2983</v>
      </c>
      <c r="E4108" s="6" t="s">
        <v>4641</v>
      </c>
      <c r="F4108" t="s">
        <v>74</v>
      </c>
      <c r="G4108" t="s">
        <v>85</v>
      </c>
      <c r="H4108" s="5">
        <v>45658</v>
      </c>
      <c r="I4108">
        <v>8000</v>
      </c>
      <c r="J4108">
        <v>8000</v>
      </c>
      <c r="K4108" s="6" t="s">
        <v>4642</v>
      </c>
      <c r="L4108">
        <v>35</v>
      </c>
      <c r="M4108" t="s">
        <v>74</v>
      </c>
    </row>
    <row r="4109" spans="1:13" x14ac:dyDescent="0.3">
      <c r="A4109">
        <v>2</v>
      </c>
      <c r="B4109" t="s">
        <v>2619</v>
      </c>
      <c r="C4109" t="s">
        <v>3611</v>
      </c>
      <c r="D4109" t="s">
        <v>2921</v>
      </c>
      <c r="E4109" s="6" t="s">
        <v>4641</v>
      </c>
      <c r="F4109" t="s">
        <v>74</v>
      </c>
      <c r="G4109" t="s">
        <v>85</v>
      </c>
      <c r="H4109" s="5">
        <v>45658</v>
      </c>
      <c r="I4109">
        <v>8000</v>
      </c>
      <c r="J4109">
        <v>8000</v>
      </c>
      <c r="K4109" s="6" t="s">
        <v>4642</v>
      </c>
      <c r="L4109">
        <v>22</v>
      </c>
      <c r="M4109" t="s">
        <v>74</v>
      </c>
    </row>
    <row r="4110" spans="1:13" x14ac:dyDescent="0.3">
      <c r="A4110">
        <v>2</v>
      </c>
      <c r="B4110" t="s">
        <v>2620</v>
      </c>
      <c r="C4110" t="s">
        <v>4530</v>
      </c>
      <c r="D4110" t="s">
        <v>2983</v>
      </c>
      <c r="E4110" s="6" t="s">
        <v>4641</v>
      </c>
      <c r="F4110" t="s">
        <v>73</v>
      </c>
      <c r="G4110" t="s">
        <v>85</v>
      </c>
      <c r="H4110" s="5">
        <v>45658</v>
      </c>
      <c r="I4110">
        <v>8000</v>
      </c>
      <c r="J4110">
        <v>8000</v>
      </c>
      <c r="K4110" s="6" t="s">
        <v>4642</v>
      </c>
      <c r="L4110">
        <v>19</v>
      </c>
      <c r="M4110" t="s">
        <v>73</v>
      </c>
    </row>
    <row r="4111" spans="1:13" x14ac:dyDescent="0.3">
      <c r="A4111">
        <v>2</v>
      </c>
      <c r="B4111" t="s">
        <v>2621</v>
      </c>
      <c r="C4111" t="s">
        <v>2903</v>
      </c>
      <c r="D4111" t="s">
        <v>2913</v>
      </c>
      <c r="E4111" s="6" t="s">
        <v>4641</v>
      </c>
      <c r="F4111" t="s">
        <v>73</v>
      </c>
      <c r="G4111" t="s">
        <v>85</v>
      </c>
      <c r="H4111" s="5">
        <v>45658</v>
      </c>
      <c r="I4111">
        <v>8000</v>
      </c>
      <c r="J4111">
        <v>8000</v>
      </c>
      <c r="K4111" s="6" t="s">
        <v>4642</v>
      </c>
      <c r="L4111">
        <v>41</v>
      </c>
      <c r="M4111" t="s">
        <v>73</v>
      </c>
    </row>
    <row r="4112" spans="1:13" x14ac:dyDescent="0.3">
      <c r="A4112">
        <v>2</v>
      </c>
      <c r="B4112" t="s">
        <v>2622</v>
      </c>
      <c r="C4112" t="s">
        <v>2990</v>
      </c>
      <c r="D4112" t="s">
        <v>2921</v>
      </c>
      <c r="E4112" s="6" t="s">
        <v>4641</v>
      </c>
      <c r="F4112" t="s">
        <v>74</v>
      </c>
      <c r="G4112" t="s">
        <v>85</v>
      </c>
      <c r="H4112" s="5">
        <v>45658</v>
      </c>
      <c r="I4112">
        <v>8000</v>
      </c>
      <c r="J4112">
        <v>8000</v>
      </c>
      <c r="K4112" s="6" t="s">
        <v>4642</v>
      </c>
      <c r="L4112">
        <v>34</v>
      </c>
      <c r="M4112" t="s">
        <v>74</v>
      </c>
    </row>
    <row r="4113" spans="1:13" x14ac:dyDescent="0.3">
      <c r="A4113">
        <v>2</v>
      </c>
      <c r="B4113" t="s">
        <v>2623</v>
      </c>
      <c r="C4113" t="s">
        <v>2977</v>
      </c>
      <c r="D4113" t="s">
        <v>2977</v>
      </c>
      <c r="E4113" s="6" t="s">
        <v>4641</v>
      </c>
      <c r="F4113" t="s">
        <v>74</v>
      </c>
      <c r="G4113" t="s">
        <v>85</v>
      </c>
      <c r="H4113" s="5">
        <v>45658</v>
      </c>
      <c r="I4113">
        <v>8000</v>
      </c>
      <c r="J4113">
        <v>8000</v>
      </c>
      <c r="K4113" s="6" t="s">
        <v>4642</v>
      </c>
      <c r="L4113">
        <v>52</v>
      </c>
      <c r="M4113" t="s">
        <v>74</v>
      </c>
    </row>
    <row r="4114" spans="1:13" x14ac:dyDescent="0.3">
      <c r="A4114">
        <v>2</v>
      </c>
      <c r="B4114" t="s">
        <v>2624</v>
      </c>
      <c r="C4114" t="s">
        <v>4531</v>
      </c>
      <c r="D4114" t="s">
        <v>4532</v>
      </c>
      <c r="E4114" s="6" t="s">
        <v>4641</v>
      </c>
      <c r="F4114" t="s">
        <v>73</v>
      </c>
      <c r="G4114" t="s">
        <v>85</v>
      </c>
      <c r="H4114" s="5">
        <v>45658</v>
      </c>
      <c r="I4114">
        <v>8000</v>
      </c>
      <c r="J4114">
        <v>8000</v>
      </c>
      <c r="K4114" s="6" t="s">
        <v>4642</v>
      </c>
      <c r="L4114">
        <v>25</v>
      </c>
      <c r="M4114" t="s">
        <v>73</v>
      </c>
    </row>
    <row r="4115" spans="1:13" x14ac:dyDescent="0.3">
      <c r="A4115">
        <v>2</v>
      </c>
      <c r="B4115" t="s">
        <v>2625</v>
      </c>
      <c r="C4115" t="s">
        <v>2951</v>
      </c>
      <c r="D4115" t="s">
        <v>2983</v>
      </c>
      <c r="E4115" s="6" t="s">
        <v>4641</v>
      </c>
      <c r="F4115" t="s">
        <v>73</v>
      </c>
      <c r="G4115" t="s">
        <v>85</v>
      </c>
      <c r="H4115" s="5">
        <v>45658</v>
      </c>
      <c r="I4115">
        <v>8000</v>
      </c>
      <c r="J4115">
        <v>8000</v>
      </c>
      <c r="K4115" s="6" t="s">
        <v>4642</v>
      </c>
      <c r="L4115">
        <v>20</v>
      </c>
      <c r="M4115" t="s">
        <v>73</v>
      </c>
    </row>
    <row r="4116" spans="1:13" x14ac:dyDescent="0.3">
      <c r="A4116">
        <v>2</v>
      </c>
      <c r="B4116" t="s">
        <v>2626</v>
      </c>
      <c r="C4116" t="s">
        <v>2893</v>
      </c>
      <c r="D4116" t="s">
        <v>3030</v>
      </c>
      <c r="E4116" s="6" t="s">
        <v>4641</v>
      </c>
      <c r="F4116" t="s">
        <v>74</v>
      </c>
      <c r="G4116" t="s">
        <v>85</v>
      </c>
      <c r="H4116" s="5">
        <v>45658</v>
      </c>
      <c r="I4116">
        <v>8000</v>
      </c>
      <c r="J4116">
        <v>8000</v>
      </c>
      <c r="K4116" s="6" t="s">
        <v>4642</v>
      </c>
      <c r="L4116">
        <v>38</v>
      </c>
      <c r="M4116" t="s">
        <v>74</v>
      </c>
    </row>
    <row r="4117" spans="1:13" x14ac:dyDescent="0.3">
      <c r="A4117">
        <v>2</v>
      </c>
      <c r="B4117" t="s">
        <v>371</v>
      </c>
      <c r="C4117" t="s">
        <v>2977</v>
      </c>
      <c r="D4117" t="s">
        <v>3018</v>
      </c>
      <c r="E4117" s="6" t="s">
        <v>4641</v>
      </c>
      <c r="F4117" t="s">
        <v>73</v>
      </c>
      <c r="G4117" t="s">
        <v>85</v>
      </c>
      <c r="H4117" s="5">
        <v>45658</v>
      </c>
      <c r="I4117">
        <v>8000</v>
      </c>
      <c r="J4117">
        <v>8000</v>
      </c>
      <c r="K4117" s="6" t="s">
        <v>4642</v>
      </c>
      <c r="L4117">
        <v>31</v>
      </c>
      <c r="M4117" t="s">
        <v>73</v>
      </c>
    </row>
    <row r="4118" spans="1:13" x14ac:dyDescent="0.3">
      <c r="A4118">
        <v>2</v>
      </c>
      <c r="B4118" t="s">
        <v>281</v>
      </c>
      <c r="C4118" t="s">
        <v>3534</v>
      </c>
      <c r="D4118" t="s">
        <v>3024</v>
      </c>
      <c r="E4118" s="6" t="s">
        <v>4641</v>
      </c>
      <c r="F4118" t="s">
        <v>73</v>
      </c>
      <c r="G4118" t="s">
        <v>85</v>
      </c>
      <c r="H4118" s="5">
        <v>45658</v>
      </c>
      <c r="I4118">
        <v>8000</v>
      </c>
      <c r="J4118">
        <v>8000</v>
      </c>
      <c r="K4118" s="6" t="s">
        <v>4642</v>
      </c>
      <c r="L4118">
        <v>60</v>
      </c>
      <c r="M4118" t="s">
        <v>73</v>
      </c>
    </row>
    <row r="4119" spans="1:13" x14ac:dyDescent="0.3">
      <c r="A4119">
        <v>2</v>
      </c>
      <c r="B4119" t="s">
        <v>2627</v>
      </c>
      <c r="C4119" t="s">
        <v>3111</v>
      </c>
      <c r="D4119" t="s">
        <v>3000</v>
      </c>
      <c r="E4119" s="6" t="s">
        <v>4641</v>
      </c>
      <c r="F4119" t="s">
        <v>73</v>
      </c>
      <c r="G4119" t="s">
        <v>85</v>
      </c>
      <c r="H4119" s="5">
        <v>45658</v>
      </c>
      <c r="I4119">
        <v>8000</v>
      </c>
      <c r="J4119">
        <v>8000</v>
      </c>
      <c r="K4119" s="6" t="s">
        <v>4642</v>
      </c>
      <c r="L4119">
        <v>60</v>
      </c>
      <c r="M4119" t="s">
        <v>73</v>
      </c>
    </row>
    <row r="4120" spans="1:13" x14ac:dyDescent="0.3">
      <c r="A4120">
        <v>2</v>
      </c>
      <c r="B4120" t="s">
        <v>196</v>
      </c>
      <c r="C4120" t="s">
        <v>2978</v>
      </c>
      <c r="D4120" t="s">
        <v>685</v>
      </c>
      <c r="E4120" s="6" t="s">
        <v>4641</v>
      </c>
      <c r="F4120" t="s">
        <v>73</v>
      </c>
      <c r="G4120" t="s">
        <v>85</v>
      </c>
      <c r="H4120" s="5">
        <v>45658</v>
      </c>
      <c r="I4120">
        <v>8000</v>
      </c>
      <c r="J4120">
        <v>8000</v>
      </c>
      <c r="K4120" s="6" t="s">
        <v>4642</v>
      </c>
      <c r="L4120">
        <v>46</v>
      </c>
      <c r="M4120" t="s">
        <v>73</v>
      </c>
    </row>
    <row r="4121" spans="1:13" x14ac:dyDescent="0.3">
      <c r="A4121">
        <v>2</v>
      </c>
      <c r="B4121" t="s">
        <v>296</v>
      </c>
      <c r="C4121" t="s">
        <v>4533</v>
      </c>
      <c r="D4121" t="s">
        <v>4276</v>
      </c>
      <c r="E4121" s="6" t="s">
        <v>4641</v>
      </c>
      <c r="F4121" t="s">
        <v>73</v>
      </c>
      <c r="G4121" t="s">
        <v>85</v>
      </c>
      <c r="H4121" s="5">
        <v>45658</v>
      </c>
      <c r="I4121">
        <v>8000</v>
      </c>
      <c r="J4121">
        <v>8000</v>
      </c>
      <c r="K4121" s="6" t="s">
        <v>4642</v>
      </c>
      <c r="L4121">
        <v>29</v>
      </c>
      <c r="M4121" t="s">
        <v>73</v>
      </c>
    </row>
    <row r="4122" spans="1:13" x14ac:dyDescent="0.3">
      <c r="A4122">
        <v>2</v>
      </c>
      <c r="B4122" t="s">
        <v>2628</v>
      </c>
      <c r="C4122" t="s">
        <v>4219</v>
      </c>
      <c r="D4122" t="s">
        <v>4534</v>
      </c>
      <c r="E4122" s="6" t="s">
        <v>4641</v>
      </c>
      <c r="F4122" t="s">
        <v>73</v>
      </c>
      <c r="G4122" t="s">
        <v>85</v>
      </c>
      <c r="H4122" s="5">
        <v>45658</v>
      </c>
      <c r="I4122">
        <v>8000</v>
      </c>
      <c r="J4122">
        <v>8000</v>
      </c>
      <c r="K4122" s="6" t="s">
        <v>4642</v>
      </c>
      <c r="L4122">
        <v>40</v>
      </c>
      <c r="M4122" t="s">
        <v>73</v>
      </c>
    </row>
    <row r="4123" spans="1:13" x14ac:dyDescent="0.3">
      <c r="A4123">
        <v>2</v>
      </c>
      <c r="B4123" t="s">
        <v>2629</v>
      </c>
      <c r="C4123" t="s">
        <v>4535</v>
      </c>
      <c r="D4123" t="s">
        <v>4536</v>
      </c>
      <c r="E4123" s="6" t="s">
        <v>4641</v>
      </c>
      <c r="F4123" t="s">
        <v>73</v>
      </c>
      <c r="G4123" t="s">
        <v>85</v>
      </c>
      <c r="H4123" s="5">
        <v>45658</v>
      </c>
      <c r="I4123">
        <v>8000</v>
      </c>
      <c r="J4123">
        <v>8000</v>
      </c>
      <c r="K4123" s="6" t="s">
        <v>4642</v>
      </c>
      <c r="L4123">
        <v>35</v>
      </c>
      <c r="M4123" t="s">
        <v>73</v>
      </c>
    </row>
    <row r="4124" spans="1:13" x14ac:dyDescent="0.3">
      <c r="A4124">
        <v>2</v>
      </c>
      <c r="B4124" t="s">
        <v>2630</v>
      </c>
      <c r="C4124" t="s">
        <v>3136</v>
      </c>
      <c r="D4124" t="s">
        <v>4537</v>
      </c>
      <c r="E4124" s="6" t="s">
        <v>4641</v>
      </c>
      <c r="F4124" t="s">
        <v>73</v>
      </c>
      <c r="G4124" t="s">
        <v>85</v>
      </c>
      <c r="H4124" s="5">
        <v>45658</v>
      </c>
      <c r="I4124">
        <v>8000</v>
      </c>
      <c r="J4124">
        <v>8000</v>
      </c>
      <c r="K4124" s="6" t="s">
        <v>4642</v>
      </c>
      <c r="L4124">
        <v>65</v>
      </c>
      <c r="M4124" t="s">
        <v>73</v>
      </c>
    </row>
    <row r="4125" spans="1:13" x14ac:dyDescent="0.3">
      <c r="A4125">
        <v>2</v>
      </c>
      <c r="B4125" t="s">
        <v>101</v>
      </c>
      <c r="C4125" t="s">
        <v>4036</v>
      </c>
      <c r="D4125" t="s">
        <v>3006</v>
      </c>
      <c r="E4125" s="6" t="s">
        <v>4641</v>
      </c>
      <c r="F4125" t="s">
        <v>73</v>
      </c>
      <c r="G4125" t="s">
        <v>85</v>
      </c>
      <c r="H4125" s="5">
        <v>45658</v>
      </c>
      <c r="I4125">
        <v>8000</v>
      </c>
      <c r="J4125">
        <v>8000</v>
      </c>
      <c r="K4125" s="6" t="s">
        <v>4642</v>
      </c>
      <c r="L4125">
        <v>61</v>
      </c>
      <c r="M4125" t="s">
        <v>73</v>
      </c>
    </row>
    <row r="4126" spans="1:13" x14ac:dyDescent="0.3">
      <c r="A4126">
        <v>2</v>
      </c>
      <c r="B4126" t="s">
        <v>2631</v>
      </c>
      <c r="C4126" t="s">
        <v>2944</v>
      </c>
      <c r="D4126" t="s">
        <v>3338</v>
      </c>
      <c r="E4126" s="6" t="s">
        <v>4641</v>
      </c>
      <c r="F4126" t="s">
        <v>73</v>
      </c>
      <c r="G4126" t="s">
        <v>85</v>
      </c>
      <c r="H4126" s="5">
        <v>45658</v>
      </c>
      <c r="I4126">
        <v>8000</v>
      </c>
      <c r="J4126">
        <v>8000</v>
      </c>
      <c r="K4126" s="6" t="s">
        <v>4642</v>
      </c>
      <c r="L4126">
        <v>27</v>
      </c>
      <c r="M4126" t="s">
        <v>73</v>
      </c>
    </row>
    <row r="4127" spans="1:13" x14ac:dyDescent="0.3">
      <c r="A4127">
        <v>2</v>
      </c>
      <c r="B4127" t="s">
        <v>2632</v>
      </c>
      <c r="C4127" t="s">
        <v>4538</v>
      </c>
      <c r="D4127" t="s">
        <v>3077</v>
      </c>
      <c r="E4127" s="6" t="s">
        <v>4641</v>
      </c>
      <c r="F4127" t="s">
        <v>74</v>
      </c>
      <c r="G4127" t="s">
        <v>85</v>
      </c>
      <c r="H4127" s="5">
        <v>45658</v>
      </c>
      <c r="I4127">
        <v>8000</v>
      </c>
      <c r="J4127">
        <v>8000</v>
      </c>
      <c r="K4127" s="6" t="s">
        <v>4642</v>
      </c>
      <c r="L4127">
        <v>20</v>
      </c>
      <c r="M4127" t="s">
        <v>74</v>
      </c>
    </row>
    <row r="4128" spans="1:13" x14ac:dyDescent="0.3">
      <c r="A4128">
        <v>2</v>
      </c>
      <c r="B4128" t="s">
        <v>2633</v>
      </c>
      <c r="C4128" t="s">
        <v>3021</v>
      </c>
      <c r="D4128" t="s">
        <v>3247</v>
      </c>
      <c r="E4128" s="6" t="s">
        <v>4641</v>
      </c>
      <c r="F4128" t="s">
        <v>74</v>
      </c>
      <c r="G4128" t="s">
        <v>85</v>
      </c>
      <c r="H4128" s="5">
        <v>45658</v>
      </c>
      <c r="I4128">
        <v>8000</v>
      </c>
      <c r="J4128">
        <v>8000</v>
      </c>
      <c r="K4128" s="6" t="s">
        <v>4642</v>
      </c>
      <c r="L4128">
        <v>21</v>
      </c>
      <c r="M4128" t="s">
        <v>74</v>
      </c>
    </row>
    <row r="4129" spans="1:13" x14ac:dyDescent="0.3">
      <c r="A4129">
        <v>2</v>
      </c>
      <c r="B4129" t="s">
        <v>2634</v>
      </c>
      <c r="C4129" t="s">
        <v>3496</v>
      </c>
      <c r="D4129" t="s">
        <v>3799</v>
      </c>
      <c r="E4129" s="6" t="s">
        <v>4641</v>
      </c>
      <c r="F4129" t="s">
        <v>73</v>
      </c>
      <c r="G4129" t="s">
        <v>85</v>
      </c>
      <c r="H4129" s="5">
        <v>45658</v>
      </c>
      <c r="I4129">
        <v>8000</v>
      </c>
      <c r="J4129">
        <v>8000</v>
      </c>
      <c r="K4129" s="6" t="s">
        <v>4642</v>
      </c>
      <c r="L4129">
        <v>65</v>
      </c>
      <c r="M4129" t="s">
        <v>73</v>
      </c>
    </row>
    <row r="4130" spans="1:13" x14ac:dyDescent="0.3">
      <c r="A4130">
        <v>2</v>
      </c>
      <c r="B4130" t="s">
        <v>291</v>
      </c>
      <c r="C4130" t="s">
        <v>3681</v>
      </c>
      <c r="D4130" t="s">
        <v>2921</v>
      </c>
      <c r="E4130" s="6" t="s">
        <v>4641</v>
      </c>
      <c r="F4130" t="s">
        <v>73</v>
      </c>
      <c r="G4130" t="s">
        <v>85</v>
      </c>
      <c r="H4130" s="5">
        <v>45658</v>
      </c>
      <c r="I4130">
        <v>8000</v>
      </c>
      <c r="J4130">
        <v>8000</v>
      </c>
      <c r="K4130" s="6" t="s">
        <v>4642</v>
      </c>
      <c r="L4130">
        <v>41</v>
      </c>
      <c r="M4130" t="s">
        <v>73</v>
      </c>
    </row>
    <row r="4131" spans="1:13" x14ac:dyDescent="0.3">
      <c r="A4131">
        <v>2</v>
      </c>
      <c r="B4131" t="s">
        <v>101</v>
      </c>
      <c r="C4131" t="s">
        <v>4539</v>
      </c>
      <c r="D4131" t="s">
        <v>2945</v>
      </c>
      <c r="E4131" s="6" t="s">
        <v>4641</v>
      </c>
      <c r="F4131" t="s">
        <v>73</v>
      </c>
      <c r="G4131" t="s">
        <v>85</v>
      </c>
      <c r="H4131" s="5">
        <v>45658</v>
      </c>
      <c r="I4131">
        <v>8000</v>
      </c>
      <c r="J4131">
        <v>8000</v>
      </c>
      <c r="K4131" s="6" t="s">
        <v>4642</v>
      </c>
      <c r="L4131">
        <v>51</v>
      </c>
      <c r="M4131" t="s">
        <v>73</v>
      </c>
    </row>
    <row r="4132" spans="1:13" x14ac:dyDescent="0.3">
      <c r="A4132">
        <v>2</v>
      </c>
      <c r="B4132" t="s">
        <v>2635</v>
      </c>
      <c r="C4132" t="s">
        <v>4540</v>
      </c>
      <c r="D4132" t="s">
        <v>3507</v>
      </c>
      <c r="E4132" s="6" t="s">
        <v>4641</v>
      </c>
      <c r="F4132" t="s">
        <v>74</v>
      </c>
      <c r="G4132" t="s">
        <v>85</v>
      </c>
      <c r="H4132" s="5">
        <v>45658</v>
      </c>
      <c r="I4132">
        <v>8000</v>
      </c>
      <c r="J4132">
        <v>8000</v>
      </c>
      <c r="K4132" s="6" t="s">
        <v>4642</v>
      </c>
      <c r="L4132">
        <v>70</v>
      </c>
      <c r="M4132" t="s">
        <v>74</v>
      </c>
    </row>
    <row r="4133" spans="1:13" x14ac:dyDescent="0.3">
      <c r="A4133">
        <v>2</v>
      </c>
      <c r="B4133" t="s">
        <v>212</v>
      </c>
      <c r="C4133" t="s">
        <v>3146</v>
      </c>
      <c r="D4133" t="s">
        <v>4541</v>
      </c>
      <c r="E4133" s="6" t="s">
        <v>4641</v>
      </c>
      <c r="F4133" t="s">
        <v>73</v>
      </c>
      <c r="G4133" t="s">
        <v>85</v>
      </c>
      <c r="H4133" s="5">
        <v>45658</v>
      </c>
      <c r="I4133">
        <v>8000</v>
      </c>
      <c r="J4133">
        <v>8000</v>
      </c>
      <c r="K4133" s="6" t="s">
        <v>4642</v>
      </c>
      <c r="L4133">
        <v>38</v>
      </c>
      <c r="M4133" t="s">
        <v>73</v>
      </c>
    </row>
    <row r="4134" spans="1:13" x14ac:dyDescent="0.3">
      <c r="A4134">
        <v>2</v>
      </c>
      <c r="B4134" t="s">
        <v>110</v>
      </c>
      <c r="C4134" t="s">
        <v>3146</v>
      </c>
      <c r="D4134" t="s">
        <v>2937</v>
      </c>
      <c r="E4134" s="6" t="s">
        <v>4641</v>
      </c>
      <c r="F4134" t="s">
        <v>73</v>
      </c>
      <c r="G4134" t="s">
        <v>85</v>
      </c>
      <c r="H4134" s="5">
        <v>45658</v>
      </c>
      <c r="I4134">
        <v>8000</v>
      </c>
      <c r="J4134">
        <v>8000</v>
      </c>
      <c r="K4134" s="6" t="s">
        <v>4642</v>
      </c>
      <c r="L4134">
        <v>55</v>
      </c>
      <c r="M4134" t="s">
        <v>73</v>
      </c>
    </row>
    <row r="4135" spans="1:13" x14ac:dyDescent="0.3">
      <c r="A4135">
        <v>2</v>
      </c>
      <c r="B4135" t="s">
        <v>556</v>
      </c>
      <c r="C4135" t="s">
        <v>3171</v>
      </c>
      <c r="D4135" t="s">
        <v>2978</v>
      </c>
      <c r="E4135" s="6" t="s">
        <v>4641</v>
      </c>
      <c r="F4135" t="s">
        <v>74</v>
      </c>
      <c r="G4135" t="s">
        <v>85</v>
      </c>
      <c r="H4135" s="5">
        <v>45658</v>
      </c>
      <c r="I4135">
        <v>8000</v>
      </c>
      <c r="J4135">
        <v>8000</v>
      </c>
      <c r="K4135" s="6" t="s">
        <v>4642</v>
      </c>
      <c r="L4135">
        <v>59</v>
      </c>
      <c r="M4135" t="s">
        <v>74</v>
      </c>
    </row>
    <row r="4136" spans="1:13" x14ac:dyDescent="0.3">
      <c r="A4136">
        <v>2</v>
      </c>
      <c r="B4136" t="s">
        <v>2636</v>
      </c>
      <c r="C4136" t="s">
        <v>2964</v>
      </c>
      <c r="D4136" t="s">
        <v>3167</v>
      </c>
      <c r="E4136" s="6" t="s">
        <v>4641</v>
      </c>
      <c r="F4136" t="s">
        <v>73</v>
      </c>
      <c r="G4136" t="s">
        <v>85</v>
      </c>
      <c r="H4136" s="5">
        <v>45658</v>
      </c>
      <c r="I4136">
        <v>8000</v>
      </c>
      <c r="J4136">
        <v>8000</v>
      </c>
      <c r="K4136" s="6" t="s">
        <v>4642</v>
      </c>
      <c r="L4136">
        <v>56</v>
      </c>
      <c r="M4136" t="s">
        <v>73</v>
      </c>
    </row>
    <row r="4137" spans="1:13" x14ac:dyDescent="0.3">
      <c r="A4137">
        <v>2</v>
      </c>
      <c r="B4137" t="s">
        <v>2637</v>
      </c>
      <c r="C4137" t="s">
        <v>4353</v>
      </c>
      <c r="D4137" t="s">
        <v>2975</v>
      </c>
      <c r="E4137" s="6" t="s">
        <v>4641</v>
      </c>
      <c r="F4137" t="s">
        <v>74</v>
      </c>
      <c r="G4137" t="s">
        <v>85</v>
      </c>
      <c r="H4137" s="5">
        <v>45658</v>
      </c>
      <c r="I4137">
        <v>8000</v>
      </c>
      <c r="J4137">
        <v>8000</v>
      </c>
      <c r="K4137" s="6" t="s">
        <v>4642</v>
      </c>
      <c r="L4137">
        <v>20</v>
      </c>
      <c r="M4137" t="s">
        <v>74</v>
      </c>
    </row>
    <row r="4138" spans="1:13" x14ac:dyDescent="0.3">
      <c r="A4138">
        <v>2</v>
      </c>
      <c r="B4138" t="s">
        <v>2638</v>
      </c>
      <c r="C4138" t="s">
        <v>4542</v>
      </c>
      <c r="D4138" t="s">
        <v>3185</v>
      </c>
      <c r="E4138" s="6" t="s">
        <v>4641</v>
      </c>
      <c r="F4138" t="s">
        <v>74</v>
      </c>
      <c r="G4138" t="s">
        <v>85</v>
      </c>
      <c r="H4138" s="5">
        <v>45658</v>
      </c>
      <c r="I4138">
        <v>8000</v>
      </c>
      <c r="J4138">
        <v>8000</v>
      </c>
      <c r="K4138" s="6" t="s">
        <v>4642</v>
      </c>
      <c r="L4138">
        <v>33</v>
      </c>
      <c r="M4138" t="s">
        <v>74</v>
      </c>
    </row>
    <row r="4139" spans="1:13" x14ac:dyDescent="0.3">
      <c r="A4139">
        <v>2</v>
      </c>
      <c r="B4139" t="s">
        <v>391</v>
      </c>
      <c r="C4139" t="s">
        <v>4543</v>
      </c>
      <c r="D4139" t="s">
        <v>2983</v>
      </c>
      <c r="E4139" s="6" t="s">
        <v>4641</v>
      </c>
      <c r="F4139" t="s">
        <v>73</v>
      </c>
      <c r="G4139" t="s">
        <v>85</v>
      </c>
      <c r="H4139" s="5">
        <v>45658</v>
      </c>
      <c r="I4139">
        <v>8000</v>
      </c>
      <c r="J4139">
        <v>8000</v>
      </c>
      <c r="K4139" s="6" t="s">
        <v>4642</v>
      </c>
      <c r="L4139">
        <v>51</v>
      </c>
      <c r="M4139" t="s">
        <v>73</v>
      </c>
    </row>
    <row r="4140" spans="1:13" x14ac:dyDescent="0.3">
      <c r="A4140">
        <v>2</v>
      </c>
      <c r="B4140" t="s">
        <v>779</v>
      </c>
      <c r="C4140" t="s">
        <v>3219</v>
      </c>
      <c r="D4140" t="s">
        <v>2903</v>
      </c>
      <c r="E4140" s="6" t="s">
        <v>4641</v>
      </c>
      <c r="F4140" t="s">
        <v>73</v>
      </c>
      <c r="G4140" t="s">
        <v>85</v>
      </c>
      <c r="H4140" s="5">
        <v>45658</v>
      </c>
      <c r="I4140">
        <v>8000</v>
      </c>
      <c r="J4140">
        <v>8000</v>
      </c>
      <c r="K4140" s="6" t="s">
        <v>4642</v>
      </c>
      <c r="L4140">
        <v>62</v>
      </c>
      <c r="M4140" t="s">
        <v>73</v>
      </c>
    </row>
    <row r="4141" spans="1:13" x14ac:dyDescent="0.3">
      <c r="A4141">
        <v>2</v>
      </c>
      <c r="B4141" t="s">
        <v>2639</v>
      </c>
      <c r="C4141" t="s">
        <v>4544</v>
      </c>
      <c r="D4141" t="s">
        <v>3273</v>
      </c>
      <c r="E4141" s="6" t="s">
        <v>4641</v>
      </c>
      <c r="F4141" t="s">
        <v>74</v>
      </c>
      <c r="G4141" t="s">
        <v>85</v>
      </c>
      <c r="H4141" s="5">
        <v>45658</v>
      </c>
      <c r="I4141">
        <v>8000</v>
      </c>
      <c r="J4141">
        <v>8000</v>
      </c>
      <c r="K4141" s="6" t="s">
        <v>4642</v>
      </c>
      <c r="L4141">
        <v>64</v>
      </c>
      <c r="M4141" t="s">
        <v>74</v>
      </c>
    </row>
    <row r="4142" spans="1:13" x14ac:dyDescent="0.3">
      <c r="A4142">
        <v>2</v>
      </c>
      <c r="B4142" t="s">
        <v>2640</v>
      </c>
      <c r="C4142" t="s">
        <v>3491</v>
      </c>
      <c r="D4142" t="s">
        <v>3249</v>
      </c>
      <c r="E4142" s="6" t="s">
        <v>4641</v>
      </c>
      <c r="F4142" t="s">
        <v>74</v>
      </c>
      <c r="G4142" t="s">
        <v>85</v>
      </c>
      <c r="H4142" s="5">
        <v>45658</v>
      </c>
      <c r="I4142">
        <v>8000</v>
      </c>
      <c r="J4142">
        <v>8000</v>
      </c>
      <c r="K4142" s="6" t="s">
        <v>4642</v>
      </c>
      <c r="L4142">
        <v>22</v>
      </c>
      <c r="M4142" t="s">
        <v>74</v>
      </c>
    </row>
    <row r="4143" spans="1:13" x14ac:dyDescent="0.3">
      <c r="A4143">
        <v>2</v>
      </c>
      <c r="B4143" t="s">
        <v>165</v>
      </c>
      <c r="C4143" t="s">
        <v>3018</v>
      </c>
      <c r="D4143" t="s">
        <v>2977</v>
      </c>
      <c r="E4143" s="6" t="s">
        <v>4641</v>
      </c>
      <c r="F4143" t="s">
        <v>73</v>
      </c>
      <c r="G4143" t="s">
        <v>85</v>
      </c>
      <c r="H4143" s="5">
        <v>45658</v>
      </c>
      <c r="I4143">
        <v>8000</v>
      </c>
      <c r="J4143">
        <v>8000</v>
      </c>
      <c r="K4143" s="6" t="s">
        <v>4642</v>
      </c>
      <c r="L4143">
        <v>28</v>
      </c>
      <c r="M4143" t="s">
        <v>73</v>
      </c>
    </row>
    <row r="4144" spans="1:13" x14ac:dyDescent="0.3">
      <c r="A4144">
        <v>2</v>
      </c>
      <c r="B4144" t="s">
        <v>2641</v>
      </c>
      <c r="C4144" t="s">
        <v>3838</v>
      </c>
      <c r="D4144" t="s">
        <v>4545</v>
      </c>
      <c r="E4144" s="6" t="s">
        <v>4641</v>
      </c>
      <c r="F4144" t="s">
        <v>73</v>
      </c>
      <c r="G4144" t="s">
        <v>85</v>
      </c>
      <c r="H4144" s="5">
        <v>45658</v>
      </c>
      <c r="I4144">
        <v>8000</v>
      </c>
      <c r="J4144">
        <v>8000</v>
      </c>
      <c r="K4144" s="6" t="s">
        <v>4642</v>
      </c>
      <c r="L4144">
        <v>44</v>
      </c>
      <c r="M4144" t="s">
        <v>73</v>
      </c>
    </row>
    <row r="4145" spans="1:13" x14ac:dyDescent="0.3">
      <c r="A4145">
        <v>2</v>
      </c>
      <c r="B4145" t="s">
        <v>2642</v>
      </c>
      <c r="C4145" t="s">
        <v>3291</v>
      </c>
      <c r="D4145" t="s">
        <v>3736</v>
      </c>
      <c r="E4145" s="6" t="s">
        <v>4641</v>
      </c>
      <c r="F4145" t="s">
        <v>74</v>
      </c>
      <c r="G4145" t="s">
        <v>85</v>
      </c>
      <c r="H4145" s="5">
        <v>45658</v>
      </c>
      <c r="I4145">
        <v>8000</v>
      </c>
      <c r="J4145">
        <v>8000</v>
      </c>
      <c r="K4145" s="6" t="s">
        <v>4642</v>
      </c>
      <c r="L4145">
        <v>68</v>
      </c>
      <c r="M4145" t="s">
        <v>74</v>
      </c>
    </row>
    <row r="4146" spans="1:13" x14ac:dyDescent="0.3">
      <c r="A4146">
        <v>2</v>
      </c>
      <c r="B4146" t="s">
        <v>2643</v>
      </c>
      <c r="C4146" t="s">
        <v>3024</v>
      </c>
      <c r="D4146" t="s">
        <v>3247</v>
      </c>
      <c r="E4146" s="6" t="s">
        <v>4641</v>
      </c>
      <c r="F4146" t="s">
        <v>74</v>
      </c>
      <c r="G4146" t="s">
        <v>85</v>
      </c>
      <c r="H4146" s="5">
        <v>45658</v>
      </c>
      <c r="I4146">
        <v>8000</v>
      </c>
      <c r="J4146">
        <v>8000</v>
      </c>
      <c r="K4146" s="6" t="s">
        <v>4642</v>
      </c>
      <c r="L4146">
        <v>36</v>
      </c>
      <c r="M4146" t="s">
        <v>74</v>
      </c>
    </row>
    <row r="4147" spans="1:13" x14ac:dyDescent="0.3">
      <c r="A4147">
        <v>2</v>
      </c>
      <c r="B4147" t="s">
        <v>792</v>
      </c>
      <c r="C4147" t="s">
        <v>3024</v>
      </c>
      <c r="D4147" t="s">
        <v>4546</v>
      </c>
      <c r="E4147" s="6" t="s">
        <v>4641</v>
      </c>
      <c r="F4147" t="s">
        <v>74</v>
      </c>
      <c r="G4147" t="s">
        <v>85</v>
      </c>
      <c r="H4147" s="5">
        <v>45658</v>
      </c>
      <c r="I4147">
        <v>8000</v>
      </c>
      <c r="J4147">
        <v>8000</v>
      </c>
      <c r="K4147" s="6" t="s">
        <v>4642</v>
      </c>
      <c r="L4147">
        <v>26</v>
      </c>
      <c r="M4147" t="s">
        <v>74</v>
      </c>
    </row>
    <row r="4148" spans="1:13" x14ac:dyDescent="0.3">
      <c r="A4148">
        <v>2</v>
      </c>
      <c r="B4148" t="s">
        <v>2644</v>
      </c>
      <c r="C4148" t="s">
        <v>3065</v>
      </c>
      <c r="D4148" t="s">
        <v>2894</v>
      </c>
      <c r="E4148" s="6" t="s">
        <v>4641</v>
      </c>
      <c r="F4148" t="s">
        <v>73</v>
      </c>
      <c r="G4148" t="s">
        <v>85</v>
      </c>
      <c r="H4148" s="5">
        <v>45658</v>
      </c>
      <c r="I4148">
        <v>8000</v>
      </c>
      <c r="J4148">
        <v>8000</v>
      </c>
      <c r="K4148" s="6" t="s">
        <v>4642</v>
      </c>
      <c r="L4148">
        <v>24</v>
      </c>
      <c r="M4148" t="s">
        <v>73</v>
      </c>
    </row>
    <row r="4149" spans="1:13" x14ac:dyDescent="0.3">
      <c r="A4149">
        <v>2</v>
      </c>
      <c r="B4149" t="s">
        <v>161</v>
      </c>
      <c r="C4149" t="s">
        <v>3763</v>
      </c>
      <c r="D4149" t="s">
        <v>3078</v>
      </c>
      <c r="E4149" s="6" t="s">
        <v>4641</v>
      </c>
      <c r="F4149" t="s">
        <v>74</v>
      </c>
      <c r="G4149" t="s">
        <v>85</v>
      </c>
      <c r="H4149" s="5">
        <v>45658</v>
      </c>
      <c r="I4149">
        <v>8000</v>
      </c>
      <c r="J4149">
        <v>8000</v>
      </c>
      <c r="K4149" s="6" t="s">
        <v>4642</v>
      </c>
      <c r="L4149">
        <v>66</v>
      </c>
      <c r="M4149" t="s">
        <v>74</v>
      </c>
    </row>
    <row r="4150" spans="1:13" x14ac:dyDescent="0.3">
      <c r="A4150">
        <v>2</v>
      </c>
      <c r="B4150" t="s">
        <v>781</v>
      </c>
      <c r="C4150" t="s">
        <v>3798</v>
      </c>
      <c r="D4150" t="s">
        <v>2926</v>
      </c>
      <c r="E4150" s="6" t="s">
        <v>4641</v>
      </c>
      <c r="F4150" t="s">
        <v>73</v>
      </c>
      <c r="G4150" t="s">
        <v>85</v>
      </c>
      <c r="H4150" s="5">
        <v>45658</v>
      </c>
      <c r="I4150">
        <v>8000</v>
      </c>
      <c r="J4150">
        <v>8000</v>
      </c>
      <c r="K4150" s="6" t="s">
        <v>4642</v>
      </c>
      <c r="L4150">
        <v>42</v>
      </c>
      <c r="M4150" t="s">
        <v>73</v>
      </c>
    </row>
    <row r="4151" spans="1:13" x14ac:dyDescent="0.3">
      <c r="A4151">
        <v>2</v>
      </c>
      <c r="B4151" t="s">
        <v>313</v>
      </c>
      <c r="C4151" t="s">
        <v>2938</v>
      </c>
      <c r="D4151" t="s">
        <v>3055</v>
      </c>
      <c r="E4151" s="6" t="s">
        <v>4641</v>
      </c>
      <c r="F4151" t="s">
        <v>73</v>
      </c>
      <c r="G4151" t="s">
        <v>85</v>
      </c>
      <c r="H4151" s="5">
        <v>45658</v>
      </c>
      <c r="I4151">
        <v>8000</v>
      </c>
      <c r="J4151">
        <v>8000</v>
      </c>
      <c r="K4151" s="6" t="s">
        <v>4642</v>
      </c>
      <c r="L4151">
        <v>37</v>
      </c>
      <c r="M4151" t="s">
        <v>73</v>
      </c>
    </row>
    <row r="4152" spans="1:13" x14ac:dyDescent="0.3">
      <c r="A4152">
        <v>2</v>
      </c>
      <c r="B4152" t="s">
        <v>2645</v>
      </c>
      <c r="C4152" t="s">
        <v>3166</v>
      </c>
      <c r="D4152" t="s">
        <v>3036</v>
      </c>
      <c r="E4152" s="6" t="s">
        <v>4641</v>
      </c>
      <c r="F4152" t="s">
        <v>73</v>
      </c>
      <c r="G4152" t="s">
        <v>85</v>
      </c>
      <c r="H4152" s="5">
        <v>45658</v>
      </c>
      <c r="I4152">
        <v>8000</v>
      </c>
      <c r="J4152">
        <v>8000</v>
      </c>
      <c r="K4152" s="6" t="s">
        <v>4642</v>
      </c>
      <c r="L4152">
        <v>20</v>
      </c>
      <c r="M4152" t="s">
        <v>73</v>
      </c>
    </row>
    <row r="4153" spans="1:13" x14ac:dyDescent="0.3">
      <c r="A4153">
        <v>2</v>
      </c>
      <c r="B4153" t="s">
        <v>156</v>
      </c>
      <c r="C4153" t="s">
        <v>3166</v>
      </c>
      <c r="D4153" t="s">
        <v>2977</v>
      </c>
      <c r="E4153" s="6" t="s">
        <v>4641</v>
      </c>
      <c r="F4153" t="s">
        <v>74</v>
      </c>
      <c r="G4153" t="s">
        <v>85</v>
      </c>
      <c r="H4153" s="5">
        <v>45658</v>
      </c>
      <c r="I4153">
        <v>8000</v>
      </c>
      <c r="J4153">
        <v>8000</v>
      </c>
      <c r="K4153" s="6" t="s">
        <v>4642</v>
      </c>
      <c r="L4153">
        <v>52</v>
      </c>
      <c r="M4153" t="s">
        <v>74</v>
      </c>
    </row>
    <row r="4154" spans="1:13" x14ac:dyDescent="0.3">
      <c r="A4154">
        <v>2</v>
      </c>
      <c r="B4154" t="s">
        <v>2646</v>
      </c>
      <c r="C4154" t="s">
        <v>3166</v>
      </c>
      <c r="D4154" t="s">
        <v>2977</v>
      </c>
      <c r="E4154" s="6" t="s">
        <v>4641</v>
      </c>
      <c r="F4154" t="s">
        <v>74</v>
      </c>
      <c r="G4154" t="s">
        <v>85</v>
      </c>
      <c r="H4154" s="5">
        <v>45658</v>
      </c>
      <c r="I4154">
        <v>8000</v>
      </c>
      <c r="J4154">
        <v>8000</v>
      </c>
      <c r="K4154" s="6" t="s">
        <v>4642</v>
      </c>
      <c r="L4154">
        <v>41</v>
      </c>
      <c r="M4154" t="s">
        <v>74</v>
      </c>
    </row>
    <row r="4155" spans="1:13" x14ac:dyDescent="0.3">
      <c r="A4155">
        <v>2</v>
      </c>
      <c r="B4155" t="s">
        <v>235</v>
      </c>
      <c r="C4155" t="s">
        <v>3376</v>
      </c>
      <c r="D4155" t="s">
        <v>2920</v>
      </c>
      <c r="E4155" s="6" t="s">
        <v>4641</v>
      </c>
      <c r="F4155" t="s">
        <v>74</v>
      </c>
      <c r="G4155" t="s">
        <v>85</v>
      </c>
      <c r="H4155" s="5">
        <v>45658</v>
      </c>
      <c r="I4155">
        <v>8000</v>
      </c>
      <c r="J4155">
        <v>8000</v>
      </c>
      <c r="K4155" s="6" t="s">
        <v>4642</v>
      </c>
      <c r="L4155">
        <v>36</v>
      </c>
      <c r="M4155" t="s">
        <v>74</v>
      </c>
    </row>
    <row r="4156" spans="1:13" x14ac:dyDescent="0.3">
      <c r="A4156">
        <v>2</v>
      </c>
      <c r="B4156" t="s">
        <v>263</v>
      </c>
      <c r="C4156" t="s">
        <v>3376</v>
      </c>
      <c r="D4156" t="s">
        <v>3030</v>
      </c>
      <c r="E4156" s="6" t="s">
        <v>4641</v>
      </c>
      <c r="F4156" t="s">
        <v>73</v>
      </c>
      <c r="G4156" t="s">
        <v>85</v>
      </c>
      <c r="H4156" s="5">
        <v>45658</v>
      </c>
      <c r="I4156">
        <v>8000</v>
      </c>
      <c r="J4156">
        <v>8000</v>
      </c>
      <c r="K4156" s="6" t="s">
        <v>4642</v>
      </c>
      <c r="L4156">
        <v>52</v>
      </c>
      <c r="M4156" t="s">
        <v>73</v>
      </c>
    </row>
    <row r="4157" spans="1:13" x14ac:dyDescent="0.3">
      <c r="A4157">
        <v>2</v>
      </c>
      <c r="B4157" t="s">
        <v>195</v>
      </c>
      <c r="C4157" t="s">
        <v>4063</v>
      </c>
      <c r="D4157" t="s">
        <v>2920</v>
      </c>
      <c r="E4157" s="6" t="s">
        <v>4641</v>
      </c>
      <c r="F4157" t="s">
        <v>74</v>
      </c>
      <c r="G4157" t="s">
        <v>85</v>
      </c>
      <c r="H4157" s="5">
        <v>45658</v>
      </c>
      <c r="I4157">
        <v>8000</v>
      </c>
      <c r="J4157">
        <v>8000</v>
      </c>
      <c r="K4157" s="6" t="s">
        <v>4642</v>
      </c>
      <c r="L4157">
        <v>39</v>
      </c>
      <c r="M4157" t="s">
        <v>74</v>
      </c>
    </row>
    <row r="4158" spans="1:13" x14ac:dyDescent="0.3">
      <c r="A4158">
        <v>2</v>
      </c>
      <c r="B4158" t="s">
        <v>598</v>
      </c>
      <c r="C4158" t="s">
        <v>2966</v>
      </c>
      <c r="D4158" t="s">
        <v>2938</v>
      </c>
      <c r="E4158" s="6" t="s">
        <v>4641</v>
      </c>
      <c r="F4158" t="s">
        <v>74</v>
      </c>
      <c r="G4158" t="s">
        <v>85</v>
      </c>
      <c r="H4158" s="5">
        <v>45658</v>
      </c>
      <c r="I4158">
        <v>8000</v>
      </c>
      <c r="J4158">
        <v>8000</v>
      </c>
      <c r="K4158" s="6" t="s">
        <v>4642</v>
      </c>
      <c r="L4158">
        <v>43</v>
      </c>
      <c r="M4158" t="s">
        <v>74</v>
      </c>
    </row>
    <row r="4159" spans="1:13" x14ac:dyDescent="0.3">
      <c r="A4159">
        <v>2</v>
      </c>
      <c r="B4159" t="s">
        <v>2647</v>
      </c>
      <c r="C4159" t="s">
        <v>3172</v>
      </c>
      <c r="D4159" t="s">
        <v>3180</v>
      </c>
      <c r="E4159" s="6" t="s">
        <v>4641</v>
      </c>
      <c r="F4159" t="s">
        <v>74</v>
      </c>
      <c r="G4159" t="s">
        <v>85</v>
      </c>
      <c r="H4159" s="5">
        <v>45658</v>
      </c>
      <c r="I4159">
        <v>8000</v>
      </c>
      <c r="J4159">
        <v>8000</v>
      </c>
      <c r="K4159" s="6" t="s">
        <v>4642</v>
      </c>
      <c r="L4159">
        <v>59</v>
      </c>
      <c r="M4159" t="s">
        <v>74</v>
      </c>
    </row>
    <row r="4160" spans="1:13" x14ac:dyDescent="0.3">
      <c r="A4160">
        <v>2</v>
      </c>
      <c r="B4160" t="s">
        <v>489</v>
      </c>
      <c r="C4160" t="s">
        <v>3172</v>
      </c>
      <c r="D4160" t="s">
        <v>3066</v>
      </c>
      <c r="E4160" s="6" t="s">
        <v>4641</v>
      </c>
      <c r="F4160" t="s">
        <v>73</v>
      </c>
      <c r="G4160" t="s">
        <v>85</v>
      </c>
      <c r="H4160" s="5">
        <v>45658</v>
      </c>
      <c r="I4160">
        <v>8000</v>
      </c>
      <c r="J4160">
        <v>8000</v>
      </c>
      <c r="K4160" s="6" t="s">
        <v>4642</v>
      </c>
      <c r="L4160">
        <v>35</v>
      </c>
      <c r="M4160" t="s">
        <v>73</v>
      </c>
    </row>
    <row r="4161" spans="1:13" x14ac:dyDescent="0.3">
      <c r="A4161">
        <v>2</v>
      </c>
      <c r="B4161" t="s">
        <v>302</v>
      </c>
      <c r="C4161" t="s">
        <v>3368</v>
      </c>
      <c r="D4161" t="s">
        <v>2975</v>
      </c>
      <c r="E4161" s="6" t="s">
        <v>4641</v>
      </c>
      <c r="F4161" t="s">
        <v>73</v>
      </c>
      <c r="G4161" t="s">
        <v>85</v>
      </c>
      <c r="H4161" s="5">
        <v>45658</v>
      </c>
      <c r="I4161">
        <v>8000</v>
      </c>
      <c r="J4161">
        <v>8000</v>
      </c>
      <c r="K4161" s="6" t="s">
        <v>4642</v>
      </c>
      <c r="L4161">
        <v>69</v>
      </c>
      <c r="M4161" t="s">
        <v>73</v>
      </c>
    </row>
    <row r="4162" spans="1:13" x14ac:dyDescent="0.3">
      <c r="A4162">
        <v>2</v>
      </c>
      <c r="B4162" t="s">
        <v>2648</v>
      </c>
      <c r="C4162" t="s">
        <v>2940</v>
      </c>
      <c r="D4162" t="s">
        <v>3481</v>
      </c>
      <c r="E4162" s="6" t="s">
        <v>4641</v>
      </c>
      <c r="F4162" t="s">
        <v>73</v>
      </c>
      <c r="G4162" t="s">
        <v>85</v>
      </c>
      <c r="H4162" s="5">
        <v>45658</v>
      </c>
      <c r="I4162">
        <v>8000</v>
      </c>
      <c r="J4162">
        <v>8000</v>
      </c>
      <c r="K4162" s="6" t="s">
        <v>4642</v>
      </c>
      <c r="L4162">
        <v>51</v>
      </c>
      <c r="M4162" t="s">
        <v>73</v>
      </c>
    </row>
    <row r="4163" spans="1:13" x14ac:dyDescent="0.3">
      <c r="A4163">
        <v>2</v>
      </c>
      <c r="B4163" t="s">
        <v>2649</v>
      </c>
      <c r="C4163" t="s">
        <v>3243</v>
      </c>
      <c r="D4163" t="s">
        <v>3189</v>
      </c>
      <c r="E4163" s="6" t="s">
        <v>4641</v>
      </c>
      <c r="F4163" t="s">
        <v>74</v>
      </c>
      <c r="G4163" t="s">
        <v>85</v>
      </c>
      <c r="H4163" s="5">
        <v>45658</v>
      </c>
      <c r="I4163">
        <v>8000</v>
      </c>
      <c r="J4163">
        <v>8000</v>
      </c>
      <c r="K4163" s="6" t="s">
        <v>4642</v>
      </c>
      <c r="L4163">
        <v>23</v>
      </c>
      <c r="M4163" t="s">
        <v>74</v>
      </c>
    </row>
    <row r="4164" spans="1:13" x14ac:dyDescent="0.3">
      <c r="A4164">
        <v>2</v>
      </c>
      <c r="B4164" t="s">
        <v>2650</v>
      </c>
      <c r="C4164" t="s">
        <v>2950</v>
      </c>
      <c r="D4164" t="s">
        <v>3368</v>
      </c>
      <c r="E4164" s="6" t="s">
        <v>4641</v>
      </c>
      <c r="F4164" t="s">
        <v>73</v>
      </c>
      <c r="G4164" t="s">
        <v>85</v>
      </c>
      <c r="H4164" s="5">
        <v>45658</v>
      </c>
      <c r="I4164">
        <v>8000</v>
      </c>
      <c r="J4164">
        <v>8000</v>
      </c>
      <c r="K4164" s="6" t="s">
        <v>4642</v>
      </c>
      <c r="L4164">
        <v>43</v>
      </c>
      <c r="M4164" t="s">
        <v>73</v>
      </c>
    </row>
    <row r="4165" spans="1:13" x14ac:dyDescent="0.3">
      <c r="A4165">
        <v>2</v>
      </c>
      <c r="B4165" t="s">
        <v>2651</v>
      </c>
      <c r="C4165" t="s">
        <v>2950</v>
      </c>
      <c r="D4165" t="s">
        <v>3345</v>
      </c>
      <c r="E4165" s="6" t="s">
        <v>4641</v>
      </c>
      <c r="F4165" t="s">
        <v>73</v>
      </c>
      <c r="G4165" t="s">
        <v>85</v>
      </c>
      <c r="H4165" s="5">
        <v>45658</v>
      </c>
      <c r="I4165">
        <v>8000</v>
      </c>
      <c r="J4165">
        <v>8000</v>
      </c>
      <c r="K4165" s="6" t="s">
        <v>4642</v>
      </c>
      <c r="L4165">
        <v>37</v>
      </c>
      <c r="M4165" t="s">
        <v>73</v>
      </c>
    </row>
    <row r="4166" spans="1:13" x14ac:dyDescent="0.3">
      <c r="A4166">
        <v>2</v>
      </c>
      <c r="B4166" t="s">
        <v>2652</v>
      </c>
      <c r="C4166" t="s">
        <v>2950</v>
      </c>
      <c r="D4166" t="s">
        <v>3345</v>
      </c>
      <c r="E4166" s="6" t="s">
        <v>4641</v>
      </c>
      <c r="F4166" t="s">
        <v>73</v>
      </c>
      <c r="G4166" t="s">
        <v>85</v>
      </c>
      <c r="H4166" s="5">
        <v>45658</v>
      </c>
      <c r="I4166">
        <v>8000</v>
      </c>
      <c r="J4166">
        <v>8000</v>
      </c>
      <c r="K4166" s="6" t="s">
        <v>4642</v>
      </c>
      <c r="L4166">
        <v>43</v>
      </c>
      <c r="M4166" t="s">
        <v>73</v>
      </c>
    </row>
    <row r="4167" spans="1:13" x14ac:dyDescent="0.3">
      <c r="A4167">
        <v>2</v>
      </c>
      <c r="B4167" t="s">
        <v>697</v>
      </c>
      <c r="C4167" t="s">
        <v>2894</v>
      </c>
      <c r="D4167" t="s">
        <v>4547</v>
      </c>
      <c r="E4167" s="6" t="s">
        <v>4641</v>
      </c>
      <c r="F4167" t="s">
        <v>73</v>
      </c>
      <c r="G4167" t="s">
        <v>85</v>
      </c>
      <c r="H4167" s="5">
        <v>45658</v>
      </c>
      <c r="I4167">
        <v>8000</v>
      </c>
      <c r="J4167">
        <v>8000</v>
      </c>
      <c r="K4167" s="6" t="s">
        <v>4642</v>
      </c>
      <c r="L4167">
        <v>30</v>
      </c>
      <c r="M4167" t="s">
        <v>73</v>
      </c>
    </row>
    <row r="4168" spans="1:13" x14ac:dyDescent="0.3">
      <c r="A4168">
        <v>2</v>
      </c>
      <c r="B4168" t="s">
        <v>513</v>
      </c>
      <c r="C4168" t="s">
        <v>2894</v>
      </c>
      <c r="D4168" t="s">
        <v>2921</v>
      </c>
      <c r="E4168" s="6" t="s">
        <v>4641</v>
      </c>
      <c r="F4168" t="s">
        <v>74</v>
      </c>
      <c r="G4168" t="s">
        <v>85</v>
      </c>
      <c r="H4168" s="5">
        <v>45658</v>
      </c>
      <c r="I4168">
        <v>8000</v>
      </c>
      <c r="J4168">
        <v>8000</v>
      </c>
      <c r="K4168" s="6" t="s">
        <v>4642</v>
      </c>
      <c r="L4168">
        <v>50</v>
      </c>
      <c r="M4168" t="s">
        <v>74</v>
      </c>
    </row>
    <row r="4169" spans="1:13" x14ac:dyDescent="0.3">
      <c r="A4169">
        <v>2</v>
      </c>
      <c r="B4169" t="s">
        <v>2644</v>
      </c>
      <c r="C4169" t="s">
        <v>2894</v>
      </c>
      <c r="D4169" t="s">
        <v>3740</v>
      </c>
      <c r="E4169" s="6" t="s">
        <v>4641</v>
      </c>
      <c r="F4169" t="s">
        <v>73</v>
      </c>
      <c r="G4169" t="s">
        <v>85</v>
      </c>
      <c r="H4169" s="5">
        <v>45658</v>
      </c>
      <c r="I4169">
        <v>8000</v>
      </c>
      <c r="J4169">
        <v>8000</v>
      </c>
      <c r="K4169" s="6" t="s">
        <v>4642</v>
      </c>
      <c r="L4169">
        <v>43</v>
      </c>
      <c r="M4169" t="s">
        <v>73</v>
      </c>
    </row>
    <row r="4170" spans="1:13" x14ac:dyDescent="0.3">
      <c r="A4170">
        <v>2</v>
      </c>
      <c r="B4170" t="s">
        <v>1244</v>
      </c>
      <c r="C4170" t="s">
        <v>2894</v>
      </c>
      <c r="D4170" t="s">
        <v>2956</v>
      </c>
      <c r="E4170" s="6" t="s">
        <v>4641</v>
      </c>
      <c r="F4170" t="s">
        <v>74</v>
      </c>
      <c r="G4170" t="s">
        <v>85</v>
      </c>
      <c r="H4170" s="5">
        <v>45658</v>
      </c>
      <c r="I4170">
        <v>8000</v>
      </c>
      <c r="J4170">
        <v>8000</v>
      </c>
      <c r="K4170" s="6" t="s">
        <v>4642</v>
      </c>
      <c r="L4170">
        <v>40</v>
      </c>
      <c r="M4170" t="s">
        <v>74</v>
      </c>
    </row>
    <row r="4171" spans="1:13" x14ac:dyDescent="0.3">
      <c r="A4171">
        <v>2</v>
      </c>
      <c r="B4171" t="s">
        <v>457</v>
      </c>
      <c r="C4171" t="s">
        <v>2894</v>
      </c>
      <c r="D4171" t="s">
        <v>2903</v>
      </c>
      <c r="E4171" s="6" t="s">
        <v>4641</v>
      </c>
      <c r="F4171" t="s">
        <v>73</v>
      </c>
      <c r="G4171" t="s">
        <v>85</v>
      </c>
      <c r="H4171" s="5">
        <v>45658</v>
      </c>
      <c r="I4171">
        <v>8000</v>
      </c>
      <c r="J4171">
        <v>8000</v>
      </c>
      <c r="K4171" s="6" t="s">
        <v>4642</v>
      </c>
      <c r="L4171">
        <v>53</v>
      </c>
      <c r="M4171" t="s">
        <v>73</v>
      </c>
    </row>
    <row r="4172" spans="1:13" x14ac:dyDescent="0.3">
      <c r="A4172">
        <v>2</v>
      </c>
      <c r="B4172" t="s">
        <v>2653</v>
      </c>
      <c r="C4172" t="s">
        <v>2894</v>
      </c>
      <c r="D4172" t="s">
        <v>2894</v>
      </c>
      <c r="E4172" s="6" t="s">
        <v>4641</v>
      </c>
      <c r="F4172" t="s">
        <v>73</v>
      </c>
      <c r="G4172" t="s">
        <v>85</v>
      </c>
      <c r="H4172" s="5">
        <v>45658</v>
      </c>
      <c r="I4172">
        <v>8000</v>
      </c>
      <c r="J4172">
        <v>8000</v>
      </c>
      <c r="K4172" s="6" t="s">
        <v>4642</v>
      </c>
      <c r="L4172">
        <v>33</v>
      </c>
      <c r="M4172" t="s">
        <v>73</v>
      </c>
    </row>
    <row r="4173" spans="1:13" x14ac:dyDescent="0.3">
      <c r="A4173">
        <v>2</v>
      </c>
      <c r="B4173" t="s">
        <v>274</v>
      </c>
      <c r="C4173" t="s">
        <v>3383</v>
      </c>
      <c r="D4173" t="s">
        <v>3077</v>
      </c>
      <c r="E4173" s="6" t="s">
        <v>4641</v>
      </c>
      <c r="F4173" t="s">
        <v>74</v>
      </c>
      <c r="G4173" t="s">
        <v>85</v>
      </c>
      <c r="H4173" s="5">
        <v>45658</v>
      </c>
      <c r="I4173">
        <v>8000</v>
      </c>
      <c r="J4173">
        <v>8000</v>
      </c>
      <c r="K4173" s="6" t="s">
        <v>4642</v>
      </c>
      <c r="L4173">
        <v>64</v>
      </c>
      <c r="M4173" t="s">
        <v>74</v>
      </c>
    </row>
    <row r="4174" spans="1:13" x14ac:dyDescent="0.3">
      <c r="A4174">
        <v>2</v>
      </c>
      <c r="B4174" t="s">
        <v>561</v>
      </c>
      <c r="C4174" t="s">
        <v>4548</v>
      </c>
      <c r="D4174" t="s">
        <v>2964</v>
      </c>
      <c r="E4174" s="6" t="s">
        <v>4641</v>
      </c>
      <c r="F4174" t="s">
        <v>73</v>
      </c>
      <c r="G4174" t="s">
        <v>85</v>
      </c>
      <c r="H4174" s="5">
        <v>45658</v>
      </c>
      <c r="I4174">
        <v>8000</v>
      </c>
      <c r="J4174">
        <v>8000</v>
      </c>
      <c r="K4174" s="6" t="s">
        <v>4642</v>
      </c>
      <c r="L4174">
        <v>34</v>
      </c>
      <c r="M4174" t="s">
        <v>73</v>
      </c>
    </row>
    <row r="4175" spans="1:13" x14ac:dyDescent="0.3">
      <c r="A4175">
        <v>2</v>
      </c>
      <c r="B4175" t="s">
        <v>2654</v>
      </c>
      <c r="C4175" t="s">
        <v>2956</v>
      </c>
      <c r="D4175" t="s">
        <v>2894</v>
      </c>
      <c r="E4175" s="6" t="s">
        <v>4641</v>
      </c>
      <c r="F4175" t="s">
        <v>74</v>
      </c>
      <c r="G4175" t="s">
        <v>85</v>
      </c>
      <c r="H4175" s="5">
        <v>45658</v>
      </c>
      <c r="I4175">
        <v>8000</v>
      </c>
      <c r="J4175">
        <v>8000</v>
      </c>
      <c r="K4175" s="6" t="s">
        <v>4642</v>
      </c>
      <c r="L4175">
        <v>35</v>
      </c>
      <c r="M4175" t="s">
        <v>74</v>
      </c>
    </row>
    <row r="4176" spans="1:13" x14ac:dyDescent="0.3">
      <c r="A4176">
        <v>2</v>
      </c>
      <c r="B4176" t="s">
        <v>145</v>
      </c>
      <c r="C4176" t="s">
        <v>2956</v>
      </c>
      <c r="D4176" t="s">
        <v>2894</v>
      </c>
      <c r="E4176" s="6" t="s">
        <v>4641</v>
      </c>
      <c r="F4176" t="s">
        <v>74</v>
      </c>
      <c r="G4176" t="s">
        <v>85</v>
      </c>
      <c r="H4176" s="5">
        <v>45658</v>
      </c>
      <c r="I4176">
        <v>8000</v>
      </c>
      <c r="J4176">
        <v>8000</v>
      </c>
      <c r="K4176" s="6" t="s">
        <v>4642</v>
      </c>
      <c r="L4176">
        <v>42</v>
      </c>
      <c r="M4176" t="s">
        <v>74</v>
      </c>
    </row>
    <row r="4177" spans="1:13" x14ac:dyDescent="0.3">
      <c r="A4177">
        <v>2</v>
      </c>
      <c r="B4177" t="s">
        <v>100</v>
      </c>
      <c r="C4177" t="s">
        <v>2956</v>
      </c>
      <c r="D4177" t="s">
        <v>4549</v>
      </c>
      <c r="E4177" s="6" t="s">
        <v>4641</v>
      </c>
      <c r="F4177" t="s">
        <v>74</v>
      </c>
      <c r="G4177" t="s">
        <v>85</v>
      </c>
      <c r="H4177" s="5">
        <v>45658</v>
      </c>
      <c r="I4177">
        <v>8000</v>
      </c>
      <c r="J4177">
        <v>8000</v>
      </c>
      <c r="K4177" s="6" t="s">
        <v>4642</v>
      </c>
      <c r="L4177">
        <v>50</v>
      </c>
      <c r="M4177" t="s">
        <v>74</v>
      </c>
    </row>
    <row r="4178" spans="1:13" x14ac:dyDescent="0.3">
      <c r="A4178">
        <v>2</v>
      </c>
      <c r="B4178" t="s">
        <v>2655</v>
      </c>
      <c r="C4178" t="s">
        <v>2893</v>
      </c>
      <c r="D4178" t="s">
        <v>2903</v>
      </c>
      <c r="E4178" s="6" t="s">
        <v>4641</v>
      </c>
      <c r="F4178" t="s">
        <v>73</v>
      </c>
      <c r="G4178" t="s">
        <v>85</v>
      </c>
      <c r="H4178" s="5">
        <v>45658</v>
      </c>
      <c r="I4178">
        <v>8000</v>
      </c>
      <c r="J4178">
        <v>8000</v>
      </c>
      <c r="K4178" s="6" t="s">
        <v>4642</v>
      </c>
      <c r="L4178">
        <v>44</v>
      </c>
      <c r="M4178" t="s">
        <v>73</v>
      </c>
    </row>
    <row r="4179" spans="1:13" x14ac:dyDescent="0.3">
      <c r="A4179">
        <v>2</v>
      </c>
      <c r="B4179" t="s">
        <v>2656</v>
      </c>
      <c r="C4179" t="s">
        <v>2893</v>
      </c>
      <c r="D4179" t="s">
        <v>2951</v>
      </c>
      <c r="E4179" s="6" t="s">
        <v>4641</v>
      </c>
      <c r="F4179" t="s">
        <v>74</v>
      </c>
      <c r="G4179" t="s">
        <v>85</v>
      </c>
      <c r="H4179" s="5">
        <v>45658</v>
      </c>
      <c r="I4179">
        <v>8000</v>
      </c>
      <c r="J4179">
        <v>8000</v>
      </c>
      <c r="K4179" s="6" t="s">
        <v>4642</v>
      </c>
      <c r="L4179">
        <v>22</v>
      </c>
      <c r="M4179" t="s">
        <v>74</v>
      </c>
    </row>
    <row r="4180" spans="1:13" x14ac:dyDescent="0.3">
      <c r="A4180">
        <v>2</v>
      </c>
      <c r="B4180" t="s">
        <v>2657</v>
      </c>
      <c r="C4180" t="s">
        <v>2893</v>
      </c>
      <c r="D4180" t="s">
        <v>3099</v>
      </c>
      <c r="E4180" s="6" t="s">
        <v>4641</v>
      </c>
      <c r="F4180" t="s">
        <v>74</v>
      </c>
      <c r="G4180" t="s">
        <v>85</v>
      </c>
      <c r="H4180" s="5">
        <v>45658</v>
      </c>
      <c r="I4180">
        <v>8000</v>
      </c>
      <c r="J4180">
        <v>8000</v>
      </c>
      <c r="K4180" s="6" t="s">
        <v>4642</v>
      </c>
      <c r="L4180">
        <v>67</v>
      </c>
      <c r="M4180" t="s">
        <v>74</v>
      </c>
    </row>
    <row r="4181" spans="1:13" x14ac:dyDescent="0.3">
      <c r="A4181">
        <v>2</v>
      </c>
      <c r="B4181" t="s">
        <v>949</v>
      </c>
      <c r="C4181" t="s">
        <v>2903</v>
      </c>
      <c r="D4181" t="s">
        <v>4550</v>
      </c>
      <c r="E4181" s="6" t="s">
        <v>4641</v>
      </c>
      <c r="F4181" t="s">
        <v>74</v>
      </c>
      <c r="G4181" t="s">
        <v>85</v>
      </c>
      <c r="H4181" s="5">
        <v>45658</v>
      </c>
      <c r="I4181">
        <v>8000</v>
      </c>
      <c r="J4181">
        <v>8000</v>
      </c>
      <c r="K4181" s="6" t="s">
        <v>4642</v>
      </c>
      <c r="L4181">
        <v>51</v>
      </c>
      <c r="M4181" t="s">
        <v>74</v>
      </c>
    </row>
    <row r="4182" spans="1:13" x14ac:dyDescent="0.3">
      <c r="A4182">
        <v>2</v>
      </c>
      <c r="B4182" t="s">
        <v>2658</v>
      </c>
      <c r="C4182" t="s">
        <v>2903</v>
      </c>
      <c r="D4182" t="s">
        <v>4551</v>
      </c>
      <c r="E4182" s="6" t="s">
        <v>4641</v>
      </c>
      <c r="F4182" t="s">
        <v>73</v>
      </c>
      <c r="G4182" t="s">
        <v>85</v>
      </c>
      <c r="H4182" s="5">
        <v>45658</v>
      </c>
      <c r="I4182">
        <v>8000</v>
      </c>
      <c r="J4182">
        <v>8000</v>
      </c>
      <c r="K4182" s="6" t="s">
        <v>4642</v>
      </c>
      <c r="L4182">
        <v>54</v>
      </c>
      <c r="M4182" t="s">
        <v>73</v>
      </c>
    </row>
    <row r="4183" spans="1:13" x14ac:dyDescent="0.3">
      <c r="A4183">
        <v>2</v>
      </c>
      <c r="B4183" t="s">
        <v>1184</v>
      </c>
      <c r="C4183" t="s">
        <v>219</v>
      </c>
      <c r="D4183" t="s">
        <v>3146</v>
      </c>
      <c r="E4183" s="6" t="s">
        <v>4641</v>
      </c>
      <c r="F4183" t="s">
        <v>74</v>
      </c>
      <c r="G4183" t="s">
        <v>85</v>
      </c>
      <c r="H4183" s="5">
        <v>45658</v>
      </c>
      <c r="I4183">
        <v>8000</v>
      </c>
      <c r="J4183">
        <v>8000</v>
      </c>
      <c r="K4183" s="6" t="s">
        <v>4642</v>
      </c>
      <c r="L4183">
        <v>37</v>
      </c>
      <c r="M4183" t="s">
        <v>74</v>
      </c>
    </row>
    <row r="4184" spans="1:13" x14ac:dyDescent="0.3">
      <c r="A4184">
        <v>2</v>
      </c>
      <c r="B4184" t="s">
        <v>2659</v>
      </c>
      <c r="C4184" t="s">
        <v>2975</v>
      </c>
      <c r="D4184" t="s">
        <v>3020</v>
      </c>
      <c r="E4184" s="6" t="s">
        <v>4641</v>
      </c>
      <c r="F4184" t="s">
        <v>73</v>
      </c>
      <c r="G4184" t="s">
        <v>85</v>
      </c>
      <c r="H4184" s="5">
        <v>45658</v>
      </c>
      <c r="I4184">
        <v>8000</v>
      </c>
      <c r="J4184">
        <v>8000</v>
      </c>
      <c r="K4184" s="6" t="s">
        <v>4642</v>
      </c>
      <c r="L4184">
        <v>46</v>
      </c>
      <c r="M4184" t="s">
        <v>73</v>
      </c>
    </row>
    <row r="4185" spans="1:13" x14ac:dyDescent="0.3">
      <c r="A4185">
        <v>2</v>
      </c>
      <c r="B4185" t="s">
        <v>2660</v>
      </c>
      <c r="C4185" t="s">
        <v>2975</v>
      </c>
      <c r="D4185" t="s">
        <v>3052</v>
      </c>
      <c r="E4185" s="6" t="s">
        <v>4641</v>
      </c>
      <c r="F4185" t="s">
        <v>74</v>
      </c>
      <c r="G4185" t="s">
        <v>85</v>
      </c>
      <c r="H4185" s="5">
        <v>45658</v>
      </c>
      <c r="I4185">
        <v>8000</v>
      </c>
      <c r="J4185">
        <v>8000</v>
      </c>
      <c r="K4185" s="6" t="s">
        <v>4642</v>
      </c>
      <c r="L4185">
        <v>57</v>
      </c>
      <c r="M4185" t="s">
        <v>74</v>
      </c>
    </row>
    <row r="4186" spans="1:13" x14ac:dyDescent="0.3">
      <c r="A4186">
        <v>2</v>
      </c>
      <c r="B4186" t="s">
        <v>2661</v>
      </c>
      <c r="C4186" t="s">
        <v>2975</v>
      </c>
      <c r="D4186" t="s">
        <v>2893</v>
      </c>
      <c r="E4186" s="6" t="s">
        <v>4641</v>
      </c>
      <c r="F4186" t="s">
        <v>74</v>
      </c>
      <c r="G4186" t="s">
        <v>85</v>
      </c>
      <c r="H4186" s="5">
        <v>45658</v>
      </c>
      <c r="I4186">
        <v>8000</v>
      </c>
      <c r="J4186">
        <v>8000</v>
      </c>
      <c r="K4186" s="6" t="s">
        <v>4642</v>
      </c>
      <c r="L4186">
        <v>43</v>
      </c>
      <c r="M4186" t="s">
        <v>74</v>
      </c>
    </row>
    <row r="4187" spans="1:13" x14ac:dyDescent="0.3">
      <c r="A4187">
        <v>2</v>
      </c>
      <c r="B4187" t="s">
        <v>120</v>
      </c>
      <c r="C4187" t="s">
        <v>2978</v>
      </c>
      <c r="D4187" t="s">
        <v>264</v>
      </c>
      <c r="E4187" s="6" t="s">
        <v>4641</v>
      </c>
      <c r="F4187" t="s">
        <v>73</v>
      </c>
      <c r="G4187" t="s">
        <v>85</v>
      </c>
      <c r="H4187" s="5">
        <v>45658</v>
      </c>
      <c r="I4187">
        <v>8000</v>
      </c>
      <c r="J4187">
        <v>8000</v>
      </c>
      <c r="K4187" s="6" t="s">
        <v>4642</v>
      </c>
      <c r="L4187">
        <v>33</v>
      </c>
      <c r="M4187" t="s">
        <v>73</v>
      </c>
    </row>
    <row r="4188" spans="1:13" x14ac:dyDescent="0.3">
      <c r="A4188">
        <v>2</v>
      </c>
      <c r="B4188" t="s">
        <v>259</v>
      </c>
      <c r="C4188" t="s">
        <v>2978</v>
      </c>
      <c r="D4188" t="s">
        <v>4552</v>
      </c>
      <c r="E4188" s="6" t="s">
        <v>4641</v>
      </c>
      <c r="F4188" t="s">
        <v>74</v>
      </c>
      <c r="G4188" t="s">
        <v>85</v>
      </c>
      <c r="H4188" s="5">
        <v>45658</v>
      </c>
      <c r="I4188">
        <v>8000</v>
      </c>
      <c r="J4188">
        <v>8000</v>
      </c>
      <c r="K4188" s="6" t="s">
        <v>4642</v>
      </c>
      <c r="L4188">
        <v>26</v>
      </c>
      <c r="M4188" t="s">
        <v>74</v>
      </c>
    </row>
    <row r="4189" spans="1:13" x14ac:dyDescent="0.3">
      <c r="A4189">
        <v>2</v>
      </c>
      <c r="B4189" t="s">
        <v>2662</v>
      </c>
      <c r="C4189" t="s">
        <v>3815</v>
      </c>
      <c r="D4189" t="s">
        <v>2903</v>
      </c>
      <c r="E4189" s="6" t="s">
        <v>4641</v>
      </c>
      <c r="F4189" t="s">
        <v>73</v>
      </c>
      <c r="G4189" t="s">
        <v>85</v>
      </c>
      <c r="H4189" s="5">
        <v>45658</v>
      </c>
      <c r="I4189">
        <v>8000</v>
      </c>
      <c r="J4189">
        <v>8000</v>
      </c>
      <c r="K4189" s="6" t="s">
        <v>4642</v>
      </c>
      <c r="L4189">
        <v>41</v>
      </c>
      <c r="M4189" t="s">
        <v>73</v>
      </c>
    </row>
    <row r="4190" spans="1:13" x14ac:dyDescent="0.3">
      <c r="A4190">
        <v>2</v>
      </c>
      <c r="B4190" t="s">
        <v>107</v>
      </c>
      <c r="C4190" t="s">
        <v>3297</v>
      </c>
      <c r="D4190" t="s">
        <v>3010</v>
      </c>
      <c r="E4190" s="6" t="s">
        <v>4641</v>
      </c>
      <c r="F4190" t="s">
        <v>73</v>
      </c>
      <c r="G4190" t="s">
        <v>85</v>
      </c>
      <c r="H4190" s="5">
        <v>45658</v>
      </c>
      <c r="I4190">
        <v>8000</v>
      </c>
      <c r="J4190">
        <v>8000</v>
      </c>
      <c r="K4190" s="6" t="s">
        <v>4642</v>
      </c>
      <c r="L4190">
        <v>59</v>
      </c>
      <c r="M4190" t="s">
        <v>73</v>
      </c>
    </row>
    <row r="4191" spans="1:13" x14ac:dyDescent="0.3">
      <c r="A4191">
        <v>2</v>
      </c>
      <c r="B4191" t="s">
        <v>1243</v>
      </c>
      <c r="C4191" t="s">
        <v>3252</v>
      </c>
      <c r="D4191" t="s">
        <v>3176</v>
      </c>
      <c r="E4191" s="6" t="s">
        <v>4641</v>
      </c>
      <c r="F4191" t="s">
        <v>74</v>
      </c>
      <c r="G4191" t="s">
        <v>85</v>
      </c>
      <c r="H4191" s="5">
        <v>45658</v>
      </c>
      <c r="I4191">
        <v>8000</v>
      </c>
      <c r="J4191">
        <v>8000</v>
      </c>
      <c r="K4191" s="6" t="s">
        <v>4642</v>
      </c>
      <c r="L4191">
        <v>43</v>
      </c>
      <c r="M4191" t="s">
        <v>74</v>
      </c>
    </row>
    <row r="4192" spans="1:13" x14ac:dyDescent="0.3">
      <c r="A4192">
        <v>2</v>
      </c>
      <c r="B4192" t="s">
        <v>1318</v>
      </c>
      <c r="C4192" t="s">
        <v>4553</v>
      </c>
      <c r="D4192" t="s">
        <v>2893</v>
      </c>
      <c r="E4192" s="6" t="s">
        <v>4641</v>
      </c>
      <c r="F4192" t="s">
        <v>73</v>
      </c>
      <c r="G4192" t="s">
        <v>85</v>
      </c>
      <c r="H4192" s="5">
        <v>45658</v>
      </c>
      <c r="I4192">
        <v>8000</v>
      </c>
      <c r="J4192">
        <v>8000</v>
      </c>
      <c r="K4192" s="6" t="s">
        <v>4642</v>
      </c>
      <c r="L4192">
        <v>30</v>
      </c>
      <c r="M4192" t="s">
        <v>73</v>
      </c>
    </row>
    <row r="4193" spans="1:13" x14ac:dyDescent="0.3">
      <c r="A4193">
        <v>2</v>
      </c>
      <c r="B4193" t="s">
        <v>192</v>
      </c>
      <c r="C4193" t="s">
        <v>2983</v>
      </c>
      <c r="D4193" t="s">
        <v>4338</v>
      </c>
      <c r="E4193" s="6" t="s">
        <v>4641</v>
      </c>
      <c r="F4193" t="s">
        <v>73</v>
      </c>
      <c r="G4193" t="s">
        <v>85</v>
      </c>
      <c r="H4193" s="5">
        <v>45658</v>
      </c>
      <c r="I4193">
        <v>8000</v>
      </c>
      <c r="J4193">
        <v>8000</v>
      </c>
      <c r="K4193" s="6" t="s">
        <v>4642</v>
      </c>
      <c r="L4193">
        <v>46</v>
      </c>
      <c r="M4193" t="s">
        <v>73</v>
      </c>
    </row>
    <row r="4194" spans="1:13" x14ac:dyDescent="0.3">
      <c r="A4194">
        <v>2</v>
      </c>
      <c r="B4194" t="s">
        <v>2663</v>
      </c>
      <c r="C4194" t="s">
        <v>2983</v>
      </c>
      <c r="D4194" t="s">
        <v>2915</v>
      </c>
      <c r="E4194" s="6" t="s">
        <v>4641</v>
      </c>
      <c r="F4194" t="s">
        <v>73</v>
      </c>
      <c r="G4194" t="s">
        <v>85</v>
      </c>
      <c r="H4194" s="5">
        <v>45658</v>
      </c>
      <c r="I4194">
        <v>8000</v>
      </c>
      <c r="J4194">
        <v>8000</v>
      </c>
      <c r="K4194" s="6" t="s">
        <v>4642</v>
      </c>
      <c r="L4194">
        <v>49</v>
      </c>
      <c r="M4194" t="s">
        <v>73</v>
      </c>
    </row>
    <row r="4195" spans="1:13" x14ac:dyDescent="0.3">
      <c r="A4195">
        <v>2</v>
      </c>
      <c r="B4195" t="s">
        <v>2664</v>
      </c>
      <c r="C4195" t="s">
        <v>2983</v>
      </c>
      <c r="D4195" t="s">
        <v>2919</v>
      </c>
      <c r="E4195" s="6" t="s">
        <v>4641</v>
      </c>
      <c r="F4195" t="s">
        <v>73</v>
      </c>
      <c r="G4195" t="s">
        <v>85</v>
      </c>
      <c r="H4195" s="5">
        <v>45658</v>
      </c>
      <c r="I4195">
        <v>8000</v>
      </c>
      <c r="J4195">
        <v>8000</v>
      </c>
      <c r="K4195" s="6" t="s">
        <v>4642</v>
      </c>
      <c r="L4195">
        <v>24</v>
      </c>
      <c r="M4195" t="s">
        <v>73</v>
      </c>
    </row>
    <row r="4196" spans="1:13" x14ac:dyDescent="0.3">
      <c r="A4196">
        <v>2</v>
      </c>
      <c r="B4196" t="s">
        <v>2665</v>
      </c>
      <c r="C4196" t="s">
        <v>2983</v>
      </c>
      <c r="D4196" t="s">
        <v>3419</v>
      </c>
      <c r="E4196" s="6" t="s">
        <v>4641</v>
      </c>
      <c r="F4196" t="s">
        <v>73</v>
      </c>
      <c r="G4196" t="s">
        <v>85</v>
      </c>
      <c r="H4196" s="5">
        <v>45658</v>
      </c>
      <c r="I4196">
        <v>8000</v>
      </c>
      <c r="J4196">
        <v>8000</v>
      </c>
      <c r="K4196" s="6" t="s">
        <v>4642</v>
      </c>
      <c r="L4196">
        <v>19</v>
      </c>
      <c r="M4196" t="s">
        <v>73</v>
      </c>
    </row>
    <row r="4197" spans="1:13" x14ac:dyDescent="0.3">
      <c r="A4197">
        <v>2</v>
      </c>
      <c r="B4197" t="s">
        <v>1679</v>
      </c>
      <c r="C4197" t="s">
        <v>3079</v>
      </c>
      <c r="D4197" t="s">
        <v>3464</v>
      </c>
      <c r="E4197" s="6" t="s">
        <v>4641</v>
      </c>
      <c r="F4197" t="s">
        <v>74</v>
      </c>
      <c r="G4197" t="s">
        <v>85</v>
      </c>
      <c r="H4197" s="5">
        <v>45658</v>
      </c>
      <c r="I4197">
        <v>8000</v>
      </c>
      <c r="J4197">
        <v>8000</v>
      </c>
      <c r="K4197" s="6" t="s">
        <v>4642</v>
      </c>
      <c r="L4197">
        <v>35</v>
      </c>
      <c r="M4197" t="s">
        <v>74</v>
      </c>
    </row>
    <row r="4198" spans="1:13" x14ac:dyDescent="0.3">
      <c r="A4198">
        <v>2</v>
      </c>
      <c r="B4198" t="s">
        <v>689</v>
      </c>
      <c r="C4198" t="s">
        <v>3079</v>
      </c>
      <c r="D4198" t="s">
        <v>2979</v>
      </c>
      <c r="E4198" s="6" t="s">
        <v>4641</v>
      </c>
      <c r="F4198" t="s">
        <v>74</v>
      </c>
      <c r="G4198" t="s">
        <v>85</v>
      </c>
      <c r="H4198" s="5">
        <v>45658</v>
      </c>
      <c r="I4198">
        <v>8000</v>
      </c>
      <c r="J4198">
        <v>8000</v>
      </c>
      <c r="K4198" s="6" t="s">
        <v>4642</v>
      </c>
      <c r="L4198">
        <v>32</v>
      </c>
      <c r="M4198" t="s">
        <v>74</v>
      </c>
    </row>
    <row r="4199" spans="1:13" x14ac:dyDescent="0.3">
      <c r="A4199">
        <v>2</v>
      </c>
      <c r="B4199" t="s">
        <v>550</v>
      </c>
      <c r="C4199" t="s">
        <v>3188</v>
      </c>
      <c r="D4199" t="s">
        <v>3078</v>
      </c>
      <c r="E4199" s="6" t="s">
        <v>4641</v>
      </c>
      <c r="F4199" t="s">
        <v>73</v>
      </c>
      <c r="G4199" t="s">
        <v>85</v>
      </c>
      <c r="H4199" s="5">
        <v>45658</v>
      </c>
      <c r="I4199">
        <v>8000</v>
      </c>
      <c r="J4199">
        <v>8000</v>
      </c>
      <c r="K4199" s="6" t="s">
        <v>4642</v>
      </c>
      <c r="L4199">
        <v>36</v>
      </c>
      <c r="M4199" t="s">
        <v>73</v>
      </c>
    </row>
    <row r="4200" spans="1:13" x14ac:dyDescent="0.3">
      <c r="A4200">
        <v>2</v>
      </c>
      <c r="B4200" t="s">
        <v>184</v>
      </c>
      <c r="C4200" t="s">
        <v>3188</v>
      </c>
      <c r="D4200" t="s">
        <v>4554</v>
      </c>
      <c r="E4200" s="6" t="s">
        <v>4641</v>
      </c>
      <c r="F4200" t="s">
        <v>73</v>
      </c>
      <c r="G4200" t="s">
        <v>85</v>
      </c>
      <c r="H4200" s="5">
        <v>45658</v>
      </c>
      <c r="I4200">
        <v>8000</v>
      </c>
      <c r="J4200">
        <v>8000</v>
      </c>
      <c r="K4200" s="6" t="s">
        <v>4642</v>
      </c>
      <c r="L4200">
        <v>57</v>
      </c>
      <c r="M4200" t="s">
        <v>73</v>
      </c>
    </row>
    <row r="4201" spans="1:13" x14ac:dyDescent="0.3">
      <c r="A4201">
        <v>2</v>
      </c>
      <c r="B4201" t="s">
        <v>2666</v>
      </c>
      <c r="C4201" t="s">
        <v>2937</v>
      </c>
      <c r="D4201" t="s">
        <v>3582</v>
      </c>
      <c r="E4201" s="6" t="s">
        <v>4641</v>
      </c>
      <c r="F4201" t="s">
        <v>73</v>
      </c>
      <c r="G4201" t="s">
        <v>85</v>
      </c>
      <c r="H4201" s="5">
        <v>45658</v>
      </c>
      <c r="I4201">
        <v>8000</v>
      </c>
      <c r="J4201">
        <v>8000</v>
      </c>
      <c r="K4201" s="6" t="s">
        <v>4642</v>
      </c>
      <c r="L4201">
        <v>50</v>
      </c>
      <c r="M4201" t="s">
        <v>73</v>
      </c>
    </row>
    <row r="4202" spans="1:13" x14ac:dyDescent="0.3">
      <c r="A4202">
        <v>2</v>
      </c>
      <c r="B4202" t="s">
        <v>212</v>
      </c>
      <c r="C4202" t="s">
        <v>2937</v>
      </c>
      <c r="D4202" t="s">
        <v>3713</v>
      </c>
      <c r="E4202" s="6" t="s">
        <v>4641</v>
      </c>
      <c r="F4202" t="s">
        <v>73</v>
      </c>
      <c r="G4202" t="s">
        <v>85</v>
      </c>
      <c r="H4202" s="5">
        <v>45658</v>
      </c>
      <c r="I4202">
        <v>8000</v>
      </c>
      <c r="J4202">
        <v>8000</v>
      </c>
      <c r="K4202" s="6" t="s">
        <v>4642</v>
      </c>
      <c r="L4202">
        <v>43</v>
      </c>
      <c r="M4202" t="s">
        <v>73</v>
      </c>
    </row>
    <row r="4203" spans="1:13" x14ac:dyDescent="0.3">
      <c r="A4203">
        <v>2</v>
      </c>
      <c r="B4203" t="s">
        <v>117</v>
      </c>
      <c r="C4203" t="s">
        <v>2937</v>
      </c>
      <c r="D4203" t="s">
        <v>2921</v>
      </c>
      <c r="E4203" s="6" t="s">
        <v>4641</v>
      </c>
      <c r="F4203" t="s">
        <v>73</v>
      </c>
      <c r="G4203" t="s">
        <v>85</v>
      </c>
      <c r="H4203" s="5">
        <v>45658</v>
      </c>
      <c r="I4203">
        <v>8000</v>
      </c>
      <c r="J4203">
        <v>8000</v>
      </c>
      <c r="K4203" s="6" t="s">
        <v>4642</v>
      </c>
      <c r="L4203">
        <v>59</v>
      </c>
      <c r="M4203" t="s">
        <v>73</v>
      </c>
    </row>
    <row r="4204" spans="1:13" x14ac:dyDescent="0.3">
      <c r="A4204">
        <v>2</v>
      </c>
      <c r="B4204" t="s">
        <v>2667</v>
      </c>
      <c r="C4204" t="s">
        <v>2937</v>
      </c>
      <c r="D4204" t="s">
        <v>4555</v>
      </c>
      <c r="E4204" s="6" t="s">
        <v>4641</v>
      </c>
      <c r="F4204" t="s">
        <v>74</v>
      </c>
      <c r="G4204" t="s">
        <v>85</v>
      </c>
      <c r="H4204" s="5">
        <v>45658</v>
      </c>
      <c r="I4204">
        <v>8000</v>
      </c>
      <c r="J4204">
        <v>8000</v>
      </c>
      <c r="K4204" s="6" t="s">
        <v>4642</v>
      </c>
      <c r="L4204">
        <v>40</v>
      </c>
      <c r="M4204" t="s">
        <v>74</v>
      </c>
    </row>
    <row r="4205" spans="1:13" x14ac:dyDescent="0.3">
      <c r="A4205">
        <v>2</v>
      </c>
      <c r="B4205" t="s">
        <v>338</v>
      </c>
      <c r="C4205" t="s">
        <v>2937</v>
      </c>
      <c r="D4205" t="s">
        <v>2938</v>
      </c>
      <c r="E4205" s="6" t="s">
        <v>4641</v>
      </c>
      <c r="F4205" t="s">
        <v>74</v>
      </c>
      <c r="G4205" t="s">
        <v>85</v>
      </c>
      <c r="H4205" s="5">
        <v>45658</v>
      </c>
      <c r="I4205">
        <v>8000</v>
      </c>
      <c r="J4205">
        <v>8000</v>
      </c>
      <c r="K4205" s="6" t="s">
        <v>4642</v>
      </c>
      <c r="L4205">
        <v>69</v>
      </c>
      <c r="M4205" t="s">
        <v>74</v>
      </c>
    </row>
    <row r="4206" spans="1:13" x14ac:dyDescent="0.3">
      <c r="A4206">
        <v>2</v>
      </c>
      <c r="B4206" t="s">
        <v>2668</v>
      </c>
      <c r="C4206" t="s">
        <v>3331</v>
      </c>
      <c r="D4206" t="s">
        <v>2951</v>
      </c>
      <c r="E4206" s="6" t="s">
        <v>4641</v>
      </c>
      <c r="F4206" t="s">
        <v>73</v>
      </c>
      <c r="G4206" t="s">
        <v>85</v>
      </c>
      <c r="H4206" s="5">
        <v>45658</v>
      </c>
      <c r="I4206">
        <v>8000</v>
      </c>
      <c r="J4206">
        <v>8000</v>
      </c>
      <c r="K4206" s="6" t="s">
        <v>4642</v>
      </c>
      <c r="L4206">
        <v>37</v>
      </c>
      <c r="M4206" t="s">
        <v>73</v>
      </c>
    </row>
    <row r="4207" spans="1:13" x14ac:dyDescent="0.3">
      <c r="A4207">
        <v>2</v>
      </c>
      <c r="B4207" t="s">
        <v>94</v>
      </c>
      <c r="C4207" t="s">
        <v>2990</v>
      </c>
      <c r="D4207" t="s">
        <v>3188</v>
      </c>
      <c r="E4207" s="6" t="s">
        <v>4641</v>
      </c>
      <c r="F4207" t="s">
        <v>73</v>
      </c>
      <c r="G4207" t="s">
        <v>85</v>
      </c>
      <c r="H4207" s="5">
        <v>45658</v>
      </c>
      <c r="I4207">
        <v>8000</v>
      </c>
      <c r="J4207">
        <v>8000</v>
      </c>
      <c r="K4207" s="6" t="s">
        <v>4642</v>
      </c>
      <c r="L4207">
        <v>39</v>
      </c>
      <c r="M4207" t="s">
        <v>73</v>
      </c>
    </row>
    <row r="4208" spans="1:13" x14ac:dyDescent="0.3">
      <c r="A4208">
        <v>2</v>
      </c>
      <c r="B4208" t="s">
        <v>2669</v>
      </c>
      <c r="C4208" t="s">
        <v>2895</v>
      </c>
      <c r="D4208" t="s">
        <v>2920</v>
      </c>
      <c r="E4208" s="6" t="s">
        <v>4641</v>
      </c>
      <c r="F4208" t="s">
        <v>74</v>
      </c>
      <c r="G4208" t="s">
        <v>85</v>
      </c>
      <c r="H4208" s="5">
        <v>45658</v>
      </c>
      <c r="I4208">
        <v>8000</v>
      </c>
      <c r="J4208">
        <v>8000</v>
      </c>
      <c r="K4208" s="6" t="s">
        <v>4642</v>
      </c>
      <c r="L4208">
        <v>50</v>
      </c>
      <c r="M4208" t="s">
        <v>74</v>
      </c>
    </row>
    <row r="4209" spans="1:13" x14ac:dyDescent="0.3">
      <c r="A4209">
        <v>2</v>
      </c>
      <c r="B4209" t="s">
        <v>733</v>
      </c>
      <c r="C4209" t="s">
        <v>3415</v>
      </c>
      <c r="D4209" t="s">
        <v>2900</v>
      </c>
      <c r="E4209" s="6" t="s">
        <v>4641</v>
      </c>
      <c r="F4209" t="s">
        <v>73</v>
      </c>
      <c r="G4209" t="s">
        <v>85</v>
      </c>
      <c r="H4209" s="5">
        <v>45658</v>
      </c>
      <c r="I4209">
        <v>8000</v>
      </c>
      <c r="J4209">
        <v>8000</v>
      </c>
      <c r="K4209" s="6" t="s">
        <v>4642</v>
      </c>
      <c r="L4209">
        <v>28</v>
      </c>
      <c r="M4209" t="s">
        <v>73</v>
      </c>
    </row>
    <row r="4210" spans="1:13" x14ac:dyDescent="0.3">
      <c r="A4210">
        <v>2</v>
      </c>
      <c r="B4210" t="s">
        <v>2670</v>
      </c>
      <c r="C4210" t="s">
        <v>4021</v>
      </c>
      <c r="D4210" t="s">
        <v>2958</v>
      </c>
      <c r="E4210" s="6" t="s">
        <v>4641</v>
      </c>
      <c r="F4210" t="s">
        <v>73</v>
      </c>
      <c r="G4210" t="s">
        <v>85</v>
      </c>
      <c r="H4210" s="5">
        <v>45658</v>
      </c>
      <c r="I4210">
        <v>8000</v>
      </c>
      <c r="J4210">
        <v>8000</v>
      </c>
      <c r="K4210" s="6" t="s">
        <v>4642</v>
      </c>
      <c r="L4210">
        <v>42</v>
      </c>
      <c r="M4210" t="s">
        <v>73</v>
      </c>
    </row>
    <row r="4211" spans="1:13" x14ac:dyDescent="0.3">
      <c r="A4211">
        <v>2</v>
      </c>
      <c r="B4211" t="s">
        <v>937</v>
      </c>
      <c r="C4211" t="s">
        <v>4556</v>
      </c>
      <c r="D4211" t="s">
        <v>2894</v>
      </c>
      <c r="E4211" s="6" t="s">
        <v>4641</v>
      </c>
      <c r="F4211" t="s">
        <v>73</v>
      </c>
      <c r="G4211" t="s">
        <v>85</v>
      </c>
      <c r="H4211" s="5">
        <v>45658</v>
      </c>
      <c r="I4211">
        <v>8000</v>
      </c>
      <c r="J4211">
        <v>8000</v>
      </c>
      <c r="K4211" s="6" t="s">
        <v>4642</v>
      </c>
      <c r="L4211">
        <v>25</v>
      </c>
      <c r="M4211" t="s">
        <v>73</v>
      </c>
    </row>
    <row r="4212" spans="1:13" x14ac:dyDescent="0.3">
      <c r="A4212">
        <v>2</v>
      </c>
      <c r="B4212" t="s">
        <v>1615</v>
      </c>
      <c r="C4212" t="s">
        <v>3105</v>
      </c>
      <c r="D4212" t="s">
        <v>2894</v>
      </c>
      <c r="E4212" s="6" t="s">
        <v>4641</v>
      </c>
      <c r="F4212" t="s">
        <v>74</v>
      </c>
      <c r="G4212" t="s">
        <v>85</v>
      </c>
      <c r="H4212" s="5">
        <v>45658</v>
      </c>
      <c r="I4212">
        <v>8000</v>
      </c>
      <c r="J4212">
        <v>8000</v>
      </c>
      <c r="K4212" s="6" t="s">
        <v>4642</v>
      </c>
      <c r="L4212">
        <v>26</v>
      </c>
      <c r="M4212" t="s">
        <v>74</v>
      </c>
    </row>
    <row r="4213" spans="1:13" x14ac:dyDescent="0.3">
      <c r="A4213">
        <v>2</v>
      </c>
      <c r="B4213" t="s">
        <v>1007</v>
      </c>
      <c r="C4213" t="s">
        <v>3105</v>
      </c>
      <c r="D4213" t="s">
        <v>869</v>
      </c>
      <c r="E4213" s="6" t="s">
        <v>4641</v>
      </c>
      <c r="F4213" t="s">
        <v>73</v>
      </c>
      <c r="G4213" t="s">
        <v>85</v>
      </c>
      <c r="H4213" s="5">
        <v>45658</v>
      </c>
      <c r="I4213">
        <v>8000</v>
      </c>
      <c r="J4213">
        <v>8000</v>
      </c>
      <c r="K4213" s="6" t="s">
        <v>4642</v>
      </c>
      <c r="L4213">
        <v>71</v>
      </c>
      <c r="M4213" t="s">
        <v>73</v>
      </c>
    </row>
    <row r="4214" spans="1:13" x14ac:dyDescent="0.3">
      <c r="A4214">
        <v>2</v>
      </c>
      <c r="B4214" t="s">
        <v>132</v>
      </c>
      <c r="C4214" t="s">
        <v>2996</v>
      </c>
      <c r="D4214" t="s">
        <v>2937</v>
      </c>
      <c r="E4214" s="6" t="s">
        <v>4641</v>
      </c>
      <c r="F4214" t="s">
        <v>74</v>
      </c>
      <c r="G4214" t="s">
        <v>85</v>
      </c>
      <c r="H4214" s="5">
        <v>45658</v>
      </c>
      <c r="I4214">
        <v>8000</v>
      </c>
      <c r="J4214">
        <v>8000</v>
      </c>
      <c r="K4214" s="6" t="s">
        <v>4642</v>
      </c>
      <c r="L4214">
        <v>65</v>
      </c>
      <c r="M4214" t="s">
        <v>74</v>
      </c>
    </row>
    <row r="4215" spans="1:13" x14ac:dyDescent="0.3">
      <c r="A4215">
        <v>2</v>
      </c>
      <c r="B4215" t="s">
        <v>141</v>
      </c>
      <c r="C4215" t="s">
        <v>2998</v>
      </c>
      <c r="D4215" t="s">
        <v>2940</v>
      </c>
      <c r="E4215" s="6" t="s">
        <v>4641</v>
      </c>
      <c r="F4215" t="s">
        <v>73</v>
      </c>
      <c r="G4215" t="s">
        <v>85</v>
      </c>
      <c r="H4215" s="5">
        <v>45658</v>
      </c>
      <c r="I4215">
        <v>8000</v>
      </c>
      <c r="J4215">
        <v>8000</v>
      </c>
      <c r="K4215" s="6" t="s">
        <v>4642</v>
      </c>
      <c r="L4215">
        <v>66</v>
      </c>
      <c r="M4215" t="s">
        <v>73</v>
      </c>
    </row>
    <row r="4216" spans="1:13" x14ac:dyDescent="0.3">
      <c r="A4216">
        <v>2</v>
      </c>
      <c r="B4216" t="s">
        <v>2671</v>
      </c>
      <c r="C4216" t="s">
        <v>2998</v>
      </c>
      <c r="D4216" t="s">
        <v>2951</v>
      </c>
      <c r="E4216" s="6" t="s">
        <v>4641</v>
      </c>
      <c r="F4216" t="s">
        <v>74</v>
      </c>
      <c r="G4216" t="s">
        <v>85</v>
      </c>
      <c r="H4216" s="5">
        <v>45658</v>
      </c>
      <c r="I4216">
        <v>8000</v>
      </c>
      <c r="J4216">
        <v>8000</v>
      </c>
      <c r="K4216" s="6" t="s">
        <v>4642</v>
      </c>
      <c r="L4216">
        <v>68</v>
      </c>
      <c r="M4216" t="s">
        <v>74</v>
      </c>
    </row>
    <row r="4217" spans="1:13" x14ac:dyDescent="0.3">
      <c r="A4217">
        <v>2</v>
      </c>
      <c r="B4217" t="s">
        <v>2672</v>
      </c>
      <c r="C4217" t="s">
        <v>2998</v>
      </c>
      <c r="D4217" t="s">
        <v>2951</v>
      </c>
      <c r="E4217" s="6" t="s">
        <v>4641</v>
      </c>
      <c r="F4217" t="s">
        <v>73</v>
      </c>
      <c r="G4217" t="s">
        <v>85</v>
      </c>
      <c r="H4217" s="5">
        <v>45658</v>
      </c>
      <c r="I4217">
        <v>8000</v>
      </c>
      <c r="J4217">
        <v>8000</v>
      </c>
      <c r="K4217" s="6" t="s">
        <v>4642</v>
      </c>
      <c r="L4217">
        <v>38</v>
      </c>
      <c r="M4217" t="s">
        <v>73</v>
      </c>
    </row>
    <row r="4218" spans="1:13" x14ac:dyDescent="0.3">
      <c r="A4218">
        <v>2</v>
      </c>
      <c r="B4218" t="s">
        <v>2673</v>
      </c>
      <c r="C4218" t="s">
        <v>3104</v>
      </c>
      <c r="D4218" t="s">
        <v>3308</v>
      </c>
      <c r="E4218" s="6" t="s">
        <v>4641</v>
      </c>
      <c r="F4218" t="s">
        <v>73</v>
      </c>
      <c r="G4218" t="s">
        <v>85</v>
      </c>
      <c r="H4218" s="5">
        <v>45658</v>
      </c>
      <c r="I4218">
        <v>8000</v>
      </c>
      <c r="J4218">
        <v>8000</v>
      </c>
      <c r="K4218" s="6" t="s">
        <v>4642</v>
      </c>
      <c r="L4218">
        <v>41</v>
      </c>
      <c r="M4218" t="s">
        <v>73</v>
      </c>
    </row>
    <row r="4219" spans="1:13" x14ac:dyDescent="0.3">
      <c r="A4219">
        <v>2</v>
      </c>
      <c r="B4219" t="s">
        <v>448</v>
      </c>
      <c r="C4219" t="s">
        <v>3104</v>
      </c>
      <c r="D4219" t="s">
        <v>3021</v>
      </c>
      <c r="E4219" s="6" t="s">
        <v>4641</v>
      </c>
      <c r="F4219" t="s">
        <v>73</v>
      </c>
      <c r="G4219" t="s">
        <v>85</v>
      </c>
      <c r="H4219" s="5">
        <v>45658</v>
      </c>
      <c r="I4219">
        <v>8000</v>
      </c>
      <c r="J4219">
        <v>8000</v>
      </c>
      <c r="K4219" s="6" t="s">
        <v>4642</v>
      </c>
      <c r="L4219">
        <v>45</v>
      </c>
      <c r="M4219" t="s">
        <v>73</v>
      </c>
    </row>
    <row r="4220" spans="1:13" x14ac:dyDescent="0.3">
      <c r="A4220">
        <v>2</v>
      </c>
      <c r="B4220" t="s">
        <v>1745</v>
      </c>
      <c r="C4220" t="s">
        <v>3003</v>
      </c>
      <c r="D4220" t="s">
        <v>3297</v>
      </c>
      <c r="E4220" s="6" t="s">
        <v>4641</v>
      </c>
      <c r="F4220" t="s">
        <v>73</v>
      </c>
      <c r="G4220" t="s">
        <v>85</v>
      </c>
      <c r="H4220" s="5">
        <v>45658</v>
      </c>
      <c r="I4220">
        <v>8000</v>
      </c>
      <c r="J4220">
        <v>8000</v>
      </c>
      <c r="K4220" s="6" t="s">
        <v>4642</v>
      </c>
      <c r="L4220">
        <v>40</v>
      </c>
      <c r="M4220" t="s">
        <v>73</v>
      </c>
    </row>
    <row r="4221" spans="1:13" x14ac:dyDescent="0.3">
      <c r="A4221">
        <v>2</v>
      </c>
      <c r="B4221" t="s">
        <v>2674</v>
      </c>
      <c r="C4221" t="s">
        <v>3003</v>
      </c>
      <c r="D4221" t="s">
        <v>3297</v>
      </c>
      <c r="E4221" s="6" t="s">
        <v>4641</v>
      </c>
      <c r="F4221" t="s">
        <v>74</v>
      </c>
      <c r="G4221" t="s">
        <v>85</v>
      </c>
      <c r="H4221" s="5">
        <v>45658</v>
      </c>
      <c r="I4221">
        <v>8000</v>
      </c>
      <c r="J4221">
        <v>8000</v>
      </c>
      <c r="K4221" s="6" t="s">
        <v>4642</v>
      </c>
      <c r="L4221">
        <v>37</v>
      </c>
      <c r="M4221" t="s">
        <v>74</v>
      </c>
    </row>
    <row r="4222" spans="1:13" x14ac:dyDescent="0.3">
      <c r="A4222">
        <v>2</v>
      </c>
      <c r="B4222" t="s">
        <v>2675</v>
      </c>
      <c r="C4222" t="s">
        <v>4557</v>
      </c>
      <c r="D4222" t="s">
        <v>2938</v>
      </c>
      <c r="E4222" s="6" t="s">
        <v>4641</v>
      </c>
      <c r="F4222" t="s">
        <v>73</v>
      </c>
      <c r="G4222" t="s">
        <v>85</v>
      </c>
      <c r="H4222" s="5">
        <v>45658</v>
      </c>
      <c r="I4222">
        <v>8000</v>
      </c>
      <c r="J4222">
        <v>8000</v>
      </c>
      <c r="K4222" s="6" t="s">
        <v>4642</v>
      </c>
      <c r="L4222">
        <v>49</v>
      </c>
      <c r="M4222" t="s">
        <v>73</v>
      </c>
    </row>
    <row r="4223" spans="1:13" x14ac:dyDescent="0.3">
      <c r="A4223">
        <v>2</v>
      </c>
      <c r="B4223" t="s">
        <v>2676</v>
      </c>
      <c r="C4223" t="s">
        <v>3769</v>
      </c>
      <c r="D4223" t="s">
        <v>3016</v>
      </c>
      <c r="E4223" s="6" t="s">
        <v>4641</v>
      </c>
      <c r="F4223" t="s">
        <v>73</v>
      </c>
      <c r="G4223" t="s">
        <v>85</v>
      </c>
      <c r="H4223" s="5">
        <v>45658</v>
      </c>
      <c r="I4223">
        <v>8000</v>
      </c>
      <c r="J4223">
        <v>8000</v>
      </c>
      <c r="K4223" s="6" t="s">
        <v>4642</v>
      </c>
      <c r="L4223">
        <v>31</v>
      </c>
      <c r="M4223" t="s">
        <v>73</v>
      </c>
    </row>
    <row r="4224" spans="1:13" x14ac:dyDescent="0.3">
      <c r="A4224">
        <v>2</v>
      </c>
      <c r="B4224" t="s">
        <v>2677</v>
      </c>
      <c r="C4224" t="s">
        <v>3242</v>
      </c>
      <c r="D4224" t="s">
        <v>3420</v>
      </c>
      <c r="E4224" s="6" t="s">
        <v>4641</v>
      </c>
      <c r="F4224" t="s">
        <v>74</v>
      </c>
      <c r="G4224" t="s">
        <v>85</v>
      </c>
      <c r="H4224" s="5">
        <v>45658</v>
      </c>
      <c r="I4224">
        <v>8000</v>
      </c>
      <c r="J4224">
        <v>8000</v>
      </c>
      <c r="K4224" s="6" t="s">
        <v>4642</v>
      </c>
      <c r="L4224">
        <v>37</v>
      </c>
      <c r="M4224" t="s">
        <v>74</v>
      </c>
    </row>
    <row r="4225" spans="1:13" x14ac:dyDescent="0.3">
      <c r="A4225">
        <v>2</v>
      </c>
      <c r="B4225" t="s">
        <v>2678</v>
      </c>
      <c r="C4225" t="s">
        <v>4231</v>
      </c>
      <c r="D4225" t="s">
        <v>2979</v>
      </c>
      <c r="E4225" s="6" t="s">
        <v>4641</v>
      </c>
      <c r="F4225" t="s">
        <v>73</v>
      </c>
      <c r="G4225" t="s">
        <v>85</v>
      </c>
      <c r="H4225" s="5">
        <v>45658</v>
      </c>
      <c r="I4225">
        <v>8000</v>
      </c>
      <c r="J4225">
        <v>8000</v>
      </c>
      <c r="K4225" s="6" t="s">
        <v>4642</v>
      </c>
      <c r="L4225">
        <v>53</v>
      </c>
      <c r="M4225" t="s">
        <v>73</v>
      </c>
    </row>
    <row r="4226" spans="1:13" x14ac:dyDescent="0.3">
      <c r="A4226">
        <v>2</v>
      </c>
      <c r="B4226" t="s">
        <v>800</v>
      </c>
      <c r="C4226" t="s">
        <v>4231</v>
      </c>
      <c r="D4226" t="s">
        <v>2979</v>
      </c>
      <c r="E4226" s="6" t="s">
        <v>4641</v>
      </c>
      <c r="F4226" t="s">
        <v>73</v>
      </c>
      <c r="G4226" t="s">
        <v>85</v>
      </c>
      <c r="H4226" s="5">
        <v>45658</v>
      </c>
      <c r="I4226">
        <v>8000</v>
      </c>
      <c r="J4226">
        <v>8000</v>
      </c>
      <c r="K4226" s="6" t="s">
        <v>4642</v>
      </c>
      <c r="L4226">
        <v>32</v>
      </c>
      <c r="M4226" t="s">
        <v>73</v>
      </c>
    </row>
    <row r="4227" spans="1:13" x14ac:dyDescent="0.3">
      <c r="A4227">
        <v>2</v>
      </c>
      <c r="B4227" t="s">
        <v>2679</v>
      </c>
      <c r="C4227" t="s">
        <v>3009</v>
      </c>
      <c r="D4227" t="s">
        <v>2966</v>
      </c>
      <c r="E4227" s="6" t="s">
        <v>4641</v>
      </c>
      <c r="F4227" t="s">
        <v>74</v>
      </c>
      <c r="G4227" t="s">
        <v>85</v>
      </c>
      <c r="H4227" s="5">
        <v>45658</v>
      </c>
      <c r="I4227">
        <v>8000</v>
      </c>
      <c r="J4227">
        <v>8000</v>
      </c>
      <c r="K4227" s="6" t="s">
        <v>4642</v>
      </c>
      <c r="L4227">
        <v>50</v>
      </c>
      <c r="M4227" t="s">
        <v>74</v>
      </c>
    </row>
    <row r="4228" spans="1:13" x14ac:dyDescent="0.3">
      <c r="A4228">
        <v>2</v>
      </c>
      <c r="B4228" t="s">
        <v>605</v>
      </c>
      <c r="C4228" t="s">
        <v>2958</v>
      </c>
      <c r="D4228" t="s">
        <v>2893</v>
      </c>
      <c r="E4228" s="6" t="s">
        <v>4641</v>
      </c>
      <c r="F4228" t="s">
        <v>73</v>
      </c>
      <c r="G4228" t="s">
        <v>85</v>
      </c>
      <c r="H4228" s="5">
        <v>45658</v>
      </c>
      <c r="I4228">
        <v>8000</v>
      </c>
      <c r="J4228">
        <v>8000</v>
      </c>
      <c r="K4228" s="6" t="s">
        <v>4642</v>
      </c>
      <c r="L4228">
        <v>55</v>
      </c>
      <c r="M4228" t="s">
        <v>73</v>
      </c>
    </row>
    <row r="4229" spans="1:13" x14ac:dyDescent="0.3">
      <c r="A4229">
        <v>2</v>
      </c>
      <c r="B4229" t="s">
        <v>2680</v>
      </c>
      <c r="C4229" t="s">
        <v>4558</v>
      </c>
      <c r="D4229" t="s">
        <v>4559</v>
      </c>
      <c r="E4229" s="6" t="s">
        <v>4641</v>
      </c>
      <c r="F4229" t="s">
        <v>74</v>
      </c>
      <c r="G4229" t="s">
        <v>85</v>
      </c>
      <c r="H4229" s="5">
        <v>45658</v>
      </c>
      <c r="I4229">
        <v>8000</v>
      </c>
      <c r="J4229">
        <v>8000</v>
      </c>
      <c r="K4229" s="6" t="s">
        <v>4642</v>
      </c>
      <c r="L4229">
        <v>24</v>
      </c>
      <c r="M4229" t="s">
        <v>74</v>
      </c>
    </row>
    <row r="4230" spans="1:13" x14ac:dyDescent="0.3">
      <c r="A4230">
        <v>2</v>
      </c>
      <c r="B4230" t="s">
        <v>174</v>
      </c>
      <c r="C4230" t="s">
        <v>3594</v>
      </c>
      <c r="D4230" t="s">
        <v>4560</v>
      </c>
      <c r="E4230" s="6" t="s">
        <v>4641</v>
      </c>
      <c r="F4230" t="s">
        <v>73</v>
      </c>
      <c r="G4230" t="s">
        <v>85</v>
      </c>
      <c r="H4230" s="5">
        <v>45658</v>
      </c>
      <c r="I4230">
        <v>8000</v>
      </c>
      <c r="J4230">
        <v>8000</v>
      </c>
      <c r="K4230" s="6" t="s">
        <v>4642</v>
      </c>
      <c r="L4230">
        <v>49</v>
      </c>
      <c r="M4230" t="s">
        <v>73</v>
      </c>
    </row>
    <row r="4231" spans="1:13" x14ac:dyDescent="0.3">
      <c r="A4231">
        <v>2</v>
      </c>
      <c r="B4231" t="s">
        <v>2681</v>
      </c>
      <c r="C4231" t="s">
        <v>4561</v>
      </c>
      <c r="D4231" t="s">
        <v>2907</v>
      </c>
      <c r="E4231" s="6" t="s">
        <v>4641</v>
      </c>
      <c r="F4231" t="s">
        <v>73</v>
      </c>
      <c r="G4231" t="s">
        <v>85</v>
      </c>
      <c r="H4231" s="5">
        <v>45658</v>
      </c>
      <c r="I4231">
        <v>8000</v>
      </c>
      <c r="J4231">
        <v>8000</v>
      </c>
      <c r="K4231" s="6" t="s">
        <v>4642</v>
      </c>
      <c r="L4231">
        <v>24</v>
      </c>
      <c r="M4231" t="s">
        <v>73</v>
      </c>
    </row>
    <row r="4232" spans="1:13" x14ac:dyDescent="0.3">
      <c r="A4232">
        <v>2</v>
      </c>
      <c r="B4232" t="s">
        <v>371</v>
      </c>
      <c r="C4232" t="s">
        <v>3338</v>
      </c>
      <c r="D4232" t="s">
        <v>2975</v>
      </c>
      <c r="E4232" s="6" t="s">
        <v>4641</v>
      </c>
      <c r="F4232" t="s">
        <v>73</v>
      </c>
      <c r="G4232" t="s">
        <v>85</v>
      </c>
      <c r="H4232" s="5">
        <v>45658</v>
      </c>
      <c r="I4232">
        <v>8000</v>
      </c>
      <c r="J4232">
        <v>8000</v>
      </c>
      <c r="K4232" s="6" t="s">
        <v>4642</v>
      </c>
      <c r="L4232">
        <v>57</v>
      </c>
      <c r="M4232" t="s">
        <v>73</v>
      </c>
    </row>
    <row r="4233" spans="1:13" x14ac:dyDescent="0.3">
      <c r="A4233">
        <v>2</v>
      </c>
      <c r="B4233" t="s">
        <v>843</v>
      </c>
      <c r="C4233" t="s">
        <v>3016</v>
      </c>
      <c r="D4233" t="s">
        <v>2983</v>
      </c>
      <c r="E4233" s="6" t="s">
        <v>4641</v>
      </c>
      <c r="F4233" t="s">
        <v>73</v>
      </c>
      <c r="G4233" t="s">
        <v>85</v>
      </c>
      <c r="H4233" s="5">
        <v>45658</v>
      </c>
      <c r="I4233">
        <v>8000</v>
      </c>
      <c r="J4233">
        <v>8000</v>
      </c>
      <c r="K4233" s="6" t="s">
        <v>4642</v>
      </c>
      <c r="L4233">
        <v>42</v>
      </c>
      <c r="M4233" t="s">
        <v>73</v>
      </c>
    </row>
    <row r="4234" spans="1:13" x14ac:dyDescent="0.3">
      <c r="A4234">
        <v>2</v>
      </c>
      <c r="B4234" t="s">
        <v>665</v>
      </c>
      <c r="C4234" t="s">
        <v>3948</v>
      </c>
      <c r="D4234" t="s">
        <v>3066</v>
      </c>
      <c r="E4234" s="6" t="s">
        <v>4641</v>
      </c>
      <c r="F4234" t="s">
        <v>73</v>
      </c>
      <c r="G4234" t="s">
        <v>85</v>
      </c>
      <c r="H4234" s="5">
        <v>45658</v>
      </c>
      <c r="I4234">
        <v>8000</v>
      </c>
      <c r="J4234">
        <v>8000</v>
      </c>
      <c r="K4234" s="6" t="s">
        <v>4642</v>
      </c>
      <c r="L4234">
        <v>60</v>
      </c>
      <c r="M4234" t="s">
        <v>73</v>
      </c>
    </row>
    <row r="4235" spans="1:13" x14ac:dyDescent="0.3">
      <c r="A4235">
        <v>2</v>
      </c>
      <c r="B4235" t="s">
        <v>2682</v>
      </c>
      <c r="C4235" t="s">
        <v>2977</v>
      </c>
      <c r="D4235" t="s">
        <v>3271</v>
      </c>
      <c r="E4235" s="6" t="s">
        <v>4641</v>
      </c>
      <c r="F4235" t="s">
        <v>74</v>
      </c>
      <c r="G4235" t="s">
        <v>85</v>
      </c>
      <c r="H4235" s="5">
        <v>45658</v>
      </c>
      <c r="I4235">
        <v>8000</v>
      </c>
      <c r="J4235">
        <v>8000</v>
      </c>
      <c r="K4235" s="6" t="s">
        <v>4642</v>
      </c>
      <c r="L4235">
        <v>33</v>
      </c>
      <c r="M4235" t="s">
        <v>74</v>
      </c>
    </row>
    <row r="4236" spans="1:13" x14ac:dyDescent="0.3">
      <c r="A4236">
        <v>2</v>
      </c>
      <c r="B4236" t="s">
        <v>2683</v>
      </c>
      <c r="C4236" t="s">
        <v>3150</v>
      </c>
      <c r="D4236" t="s">
        <v>3000</v>
      </c>
      <c r="E4236" s="6" t="s">
        <v>4641</v>
      </c>
      <c r="F4236" t="s">
        <v>73</v>
      </c>
      <c r="G4236" t="s">
        <v>85</v>
      </c>
      <c r="H4236" s="5">
        <v>45658</v>
      </c>
      <c r="I4236">
        <v>8000</v>
      </c>
      <c r="J4236">
        <v>8000</v>
      </c>
      <c r="K4236" s="6" t="s">
        <v>4642</v>
      </c>
      <c r="L4236">
        <v>47</v>
      </c>
      <c r="M4236" t="s">
        <v>73</v>
      </c>
    </row>
    <row r="4237" spans="1:13" x14ac:dyDescent="0.3">
      <c r="A4237">
        <v>2</v>
      </c>
      <c r="B4237" t="s">
        <v>2684</v>
      </c>
      <c r="C4237" t="s">
        <v>4562</v>
      </c>
      <c r="D4237" t="s">
        <v>2956</v>
      </c>
      <c r="E4237" s="6" t="s">
        <v>4641</v>
      </c>
      <c r="F4237" t="s">
        <v>73</v>
      </c>
      <c r="G4237" t="s">
        <v>85</v>
      </c>
      <c r="H4237" s="5">
        <v>45658</v>
      </c>
      <c r="I4237">
        <v>8000</v>
      </c>
      <c r="J4237">
        <v>8000</v>
      </c>
      <c r="K4237" s="6" t="s">
        <v>4642</v>
      </c>
      <c r="L4237">
        <v>22</v>
      </c>
      <c r="M4237" t="s">
        <v>73</v>
      </c>
    </row>
    <row r="4238" spans="1:13" x14ac:dyDescent="0.3">
      <c r="A4238">
        <v>2</v>
      </c>
      <c r="B4238" t="s">
        <v>544</v>
      </c>
      <c r="C4238" t="s">
        <v>2921</v>
      </c>
      <c r="D4238" t="s">
        <v>2937</v>
      </c>
      <c r="E4238" s="6" t="s">
        <v>4641</v>
      </c>
      <c r="F4238" t="s">
        <v>73</v>
      </c>
      <c r="G4238" t="s">
        <v>85</v>
      </c>
      <c r="H4238" s="5">
        <v>45658</v>
      </c>
      <c r="I4238">
        <v>8000</v>
      </c>
      <c r="J4238">
        <v>8000</v>
      </c>
      <c r="K4238" s="6" t="s">
        <v>4642</v>
      </c>
      <c r="L4238">
        <v>21</v>
      </c>
      <c r="M4238" t="s">
        <v>73</v>
      </c>
    </row>
    <row r="4239" spans="1:13" x14ac:dyDescent="0.3">
      <c r="A4239">
        <v>2</v>
      </c>
      <c r="B4239" t="s">
        <v>1074</v>
      </c>
      <c r="C4239" t="s">
        <v>2921</v>
      </c>
      <c r="D4239" t="s">
        <v>2894</v>
      </c>
      <c r="E4239" s="6" t="s">
        <v>4641</v>
      </c>
      <c r="F4239" t="s">
        <v>73</v>
      </c>
      <c r="G4239" t="s">
        <v>85</v>
      </c>
      <c r="H4239" s="5">
        <v>45658</v>
      </c>
      <c r="I4239">
        <v>8000</v>
      </c>
      <c r="J4239">
        <v>8000</v>
      </c>
      <c r="K4239" s="6" t="s">
        <v>4642</v>
      </c>
      <c r="L4239">
        <v>62</v>
      </c>
      <c r="M4239" t="s">
        <v>73</v>
      </c>
    </row>
    <row r="4240" spans="1:13" x14ac:dyDescent="0.3">
      <c r="A4240">
        <v>2</v>
      </c>
      <c r="B4240" t="s">
        <v>2685</v>
      </c>
      <c r="C4240" t="s">
        <v>2921</v>
      </c>
      <c r="D4240" t="s">
        <v>2951</v>
      </c>
      <c r="E4240" s="6" t="s">
        <v>4641</v>
      </c>
      <c r="F4240" t="s">
        <v>73</v>
      </c>
      <c r="G4240" t="s">
        <v>85</v>
      </c>
      <c r="H4240" s="5">
        <v>45658</v>
      </c>
      <c r="I4240">
        <v>8000</v>
      </c>
      <c r="J4240">
        <v>8000</v>
      </c>
      <c r="K4240" s="6" t="s">
        <v>4642</v>
      </c>
      <c r="L4240">
        <v>73</v>
      </c>
      <c r="M4240" t="s">
        <v>73</v>
      </c>
    </row>
    <row r="4241" spans="1:13" x14ac:dyDescent="0.3">
      <c r="A4241">
        <v>2</v>
      </c>
      <c r="B4241" t="s">
        <v>768</v>
      </c>
      <c r="C4241" t="s">
        <v>3055</v>
      </c>
      <c r="D4241" t="s">
        <v>2937</v>
      </c>
      <c r="E4241" s="6" t="s">
        <v>4641</v>
      </c>
      <c r="F4241" t="s">
        <v>73</v>
      </c>
      <c r="G4241" t="s">
        <v>85</v>
      </c>
      <c r="H4241" s="5">
        <v>45658</v>
      </c>
      <c r="I4241">
        <v>8000</v>
      </c>
      <c r="J4241">
        <v>8000</v>
      </c>
      <c r="K4241" s="6" t="s">
        <v>4642</v>
      </c>
      <c r="L4241">
        <v>55</v>
      </c>
      <c r="M4241" t="s">
        <v>73</v>
      </c>
    </row>
    <row r="4242" spans="1:13" x14ac:dyDescent="0.3">
      <c r="A4242">
        <v>2</v>
      </c>
      <c r="B4242" t="s">
        <v>170</v>
      </c>
      <c r="C4242" t="s">
        <v>3055</v>
      </c>
      <c r="D4242" t="s">
        <v>2937</v>
      </c>
      <c r="E4242" s="6" t="s">
        <v>4641</v>
      </c>
      <c r="F4242" t="s">
        <v>73</v>
      </c>
      <c r="G4242" t="s">
        <v>85</v>
      </c>
      <c r="H4242" s="5">
        <v>45658</v>
      </c>
      <c r="I4242">
        <v>8000</v>
      </c>
      <c r="J4242">
        <v>8000</v>
      </c>
      <c r="K4242" s="6" t="s">
        <v>4642</v>
      </c>
      <c r="L4242">
        <v>55</v>
      </c>
      <c r="M4242" t="s">
        <v>73</v>
      </c>
    </row>
    <row r="4243" spans="1:13" x14ac:dyDescent="0.3">
      <c r="A4243">
        <v>2</v>
      </c>
      <c r="B4243" t="s">
        <v>2686</v>
      </c>
      <c r="C4243" t="s">
        <v>3021</v>
      </c>
      <c r="D4243" t="s">
        <v>3105</v>
      </c>
      <c r="E4243" s="6" t="s">
        <v>4641</v>
      </c>
      <c r="F4243" t="s">
        <v>74</v>
      </c>
      <c r="G4243" t="s">
        <v>85</v>
      </c>
      <c r="H4243" s="5">
        <v>45658</v>
      </c>
      <c r="I4243">
        <v>8000</v>
      </c>
      <c r="J4243">
        <v>8000</v>
      </c>
      <c r="K4243" s="6" t="s">
        <v>4642</v>
      </c>
      <c r="L4243">
        <v>35</v>
      </c>
      <c r="M4243" t="s">
        <v>74</v>
      </c>
    </row>
    <row r="4244" spans="1:13" x14ac:dyDescent="0.3">
      <c r="A4244">
        <v>2</v>
      </c>
      <c r="B4244" t="s">
        <v>2687</v>
      </c>
      <c r="C4244" t="s">
        <v>3267</v>
      </c>
      <c r="D4244" t="s">
        <v>2975</v>
      </c>
      <c r="E4244" s="6" t="s">
        <v>4641</v>
      </c>
      <c r="F4244" t="s">
        <v>73</v>
      </c>
      <c r="G4244" t="s">
        <v>85</v>
      </c>
      <c r="H4244" s="5">
        <v>45658</v>
      </c>
      <c r="I4244">
        <v>8000</v>
      </c>
      <c r="J4244">
        <v>8000</v>
      </c>
      <c r="K4244" s="6" t="s">
        <v>4642</v>
      </c>
      <c r="L4244">
        <v>31</v>
      </c>
      <c r="M4244" t="s">
        <v>73</v>
      </c>
    </row>
    <row r="4245" spans="1:13" x14ac:dyDescent="0.3">
      <c r="A4245">
        <v>2</v>
      </c>
      <c r="B4245" t="s">
        <v>212</v>
      </c>
      <c r="C4245" t="s">
        <v>3046</v>
      </c>
      <c r="D4245" t="s">
        <v>3376</v>
      </c>
      <c r="E4245" s="6" t="s">
        <v>4641</v>
      </c>
      <c r="F4245" t="s">
        <v>73</v>
      </c>
      <c r="G4245" t="s">
        <v>85</v>
      </c>
      <c r="H4245" s="5">
        <v>45658</v>
      </c>
      <c r="I4245">
        <v>8000</v>
      </c>
      <c r="J4245">
        <v>8000</v>
      </c>
      <c r="K4245" s="6" t="s">
        <v>4642</v>
      </c>
      <c r="L4245">
        <v>40</v>
      </c>
      <c r="M4245" t="s">
        <v>73</v>
      </c>
    </row>
    <row r="4246" spans="1:13" x14ac:dyDescent="0.3">
      <c r="A4246">
        <v>2</v>
      </c>
      <c r="B4246" t="s">
        <v>2688</v>
      </c>
      <c r="C4246" t="s">
        <v>3066</v>
      </c>
      <c r="D4246" t="s">
        <v>3413</v>
      </c>
      <c r="E4246" s="6" t="s">
        <v>4641</v>
      </c>
      <c r="F4246" t="s">
        <v>74</v>
      </c>
      <c r="G4246" t="s">
        <v>85</v>
      </c>
      <c r="H4246" s="5">
        <v>45658</v>
      </c>
      <c r="I4246">
        <v>8000</v>
      </c>
      <c r="J4246">
        <v>8000</v>
      </c>
      <c r="K4246" s="6" t="s">
        <v>4642</v>
      </c>
      <c r="L4246">
        <v>26</v>
      </c>
      <c r="M4246" t="s">
        <v>74</v>
      </c>
    </row>
    <row r="4247" spans="1:13" x14ac:dyDescent="0.3">
      <c r="A4247">
        <v>2</v>
      </c>
      <c r="B4247" t="s">
        <v>247</v>
      </c>
      <c r="C4247" t="s">
        <v>2900</v>
      </c>
      <c r="D4247" t="s">
        <v>4563</v>
      </c>
      <c r="E4247" s="6" t="s">
        <v>4641</v>
      </c>
      <c r="F4247" t="s">
        <v>73</v>
      </c>
      <c r="G4247" t="s">
        <v>85</v>
      </c>
      <c r="H4247" s="5">
        <v>45658</v>
      </c>
      <c r="I4247">
        <v>8000</v>
      </c>
      <c r="J4247">
        <v>8000</v>
      </c>
      <c r="K4247" s="6" t="s">
        <v>4642</v>
      </c>
      <c r="L4247">
        <v>44</v>
      </c>
      <c r="M4247" t="s">
        <v>73</v>
      </c>
    </row>
    <row r="4248" spans="1:13" x14ac:dyDescent="0.3">
      <c r="A4248">
        <v>2</v>
      </c>
      <c r="B4248" t="s">
        <v>962</v>
      </c>
      <c r="C4248" t="s">
        <v>2900</v>
      </c>
      <c r="D4248" t="s">
        <v>2977</v>
      </c>
      <c r="E4248" s="6" t="s">
        <v>4641</v>
      </c>
      <c r="F4248" t="s">
        <v>74</v>
      </c>
      <c r="G4248" t="s">
        <v>85</v>
      </c>
      <c r="H4248" s="5">
        <v>45658</v>
      </c>
      <c r="I4248">
        <v>8000</v>
      </c>
      <c r="J4248">
        <v>8000</v>
      </c>
      <c r="K4248" s="6" t="s">
        <v>4642</v>
      </c>
      <c r="L4248">
        <v>33</v>
      </c>
      <c r="M4248" t="s">
        <v>74</v>
      </c>
    </row>
    <row r="4249" spans="1:13" x14ac:dyDescent="0.3">
      <c r="A4249">
        <v>2</v>
      </c>
      <c r="B4249" t="s">
        <v>1137</v>
      </c>
      <c r="C4249" t="s">
        <v>2900</v>
      </c>
      <c r="D4249" t="s">
        <v>3003</v>
      </c>
      <c r="E4249" s="6" t="s">
        <v>4641</v>
      </c>
      <c r="F4249" t="s">
        <v>73</v>
      </c>
      <c r="G4249" t="s">
        <v>85</v>
      </c>
      <c r="H4249" s="5">
        <v>45658</v>
      </c>
      <c r="I4249">
        <v>8000</v>
      </c>
      <c r="J4249">
        <v>8000</v>
      </c>
      <c r="K4249" s="6" t="s">
        <v>4642</v>
      </c>
      <c r="L4249">
        <v>48</v>
      </c>
      <c r="M4249" t="s">
        <v>73</v>
      </c>
    </row>
    <row r="4250" spans="1:13" x14ac:dyDescent="0.3">
      <c r="A4250">
        <v>2</v>
      </c>
      <c r="B4250" t="s">
        <v>2689</v>
      </c>
      <c r="C4250" t="s">
        <v>3030</v>
      </c>
      <c r="D4250" t="s">
        <v>2977</v>
      </c>
      <c r="E4250" s="6" t="s">
        <v>4641</v>
      </c>
      <c r="F4250" t="s">
        <v>73</v>
      </c>
      <c r="G4250" t="s">
        <v>85</v>
      </c>
      <c r="H4250" s="5">
        <v>45658</v>
      </c>
      <c r="I4250">
        <v>8000</v>
      </c>
      <c r="J4250">
        <v>8000</v>
      </c>
      <c r="K4250" s="6" t="s">
        <v>4642</v>
      </c>
      <c r="L4250">
        <v>56</v>
      </c>
      <c r="M4250" t="s">
        <v>73</v>
      </c>
    </row>
    <row r="4251" spans="1:13" x14ac:dyDescent="0.3">
      <c r="A4251">
        <v>2</v>
      </c>
      <c r="B4251" t="s">
        <v>2690</v>
      </c>
      <c r="C4251" t="s">
        <v>3030</v>
      </c>
      <c r="D4251" t="s">
        <v>4435</v>
      </c>
      <c r="E4251" s="6" t="s">
        <v>4641</v>
      </c>
      <c r="F4251" t="s">
        <v>74</v>
      </c>
      <c r="G4251" t="s">
        <v>85</v>
      </c>
      <c r="H4251" s="5">
        <v>45658</v>
      </c>
      <c r="I4251">
        <v>8000</v>
      </c>
      <c r="J4251">
        <v>8000</v>
      </c>
      <c r="K4251" s="6" t="s">
        <v>4642</v>
      </c>
      <c r="L4251">
        <v>45</v>
      </c>
      <c r="M4251" t="s">
        <v>74</v>
      </c>
    </row>
    <row r="4252" spans="1:13" x14ac:dyDescent="0.3">
      <c r="A4252">
        <v>2</v>
      </c>
      <c r="B4252" t="s">
        <v>165</v>
      </c>
      <c r="C4252" t="s">
        <v>3000</v>
      </c>
      <c r="D4252" t="s">
        <v>3558</v>
      </c>
      <c r="E4252" s="6" t="s">
        <v>4641</v>
      </c>
      <c r="F4252" t="s">
        <v>73</v>
      </c>
      <c r="G4252" t="s">
        <v>85</v>
      </c>
      <c r="H4252" s="5">
        <v>45658</v>
      </c>
      <c r="I4252">
        <v>8000</v>
      </c>
      <c r="J4252">
        <v>8000</v>
      </c>
      <c r="K4252" s="6" t="s">
        <v>4642</v>
      </c>
      <c r="L4252">
        <v>45</v>
      </c>
      <c r="M4252" t="s">
        <v>73</v>
      </c>
    </row>
    <row r="4253" spans="1:13" x14ac:dyDescent="0.3">
      <c r="A4253">
        <v>2</v>
      </c>
      <c r="B4253" t="s">
        <v>1184</v>
      </c>
      <c r="C4253" t="s">
        <v>3069</v>
      </c>
      <c r="D4253" t="s">
        <v>3188</v>
      </c>
      <c r="E4253" s="6" t="s">
        <v>4641</v>
      </c>
      <c r="F4253" t="s">
        <v>74</v>
      </c>
      <c r="G4253" t="s">
        <v>85</v>
      </c>
      <c r="H4253" s="5">
        <v>45658</v>
      </c>
      <c r="I4253">
        <v>8000</v>
      </c>
      <c r="J4253">
        <v>8000</v>
      </c>
      <c r="K4253" s="6" t="s">
        <v>4642</v>
      </c>
      <c r="L4253">
        <v>71</v>
      </c>
      <c r="M4253" t="s">
        <v>74</v>
      </c>
    </row>
    <row r="4254" spans="1:13" x14ac:dyDescent="0.3">
      <c r="A4254">
        <v>2</v>
      </c>
      <c r="B4254" t="s">
        <v>2691</v>
      </c>
      <c r="C4254" t="s">
        <v>3069</v>
      </c>
      <c r="D4254" t="s">
        <v>2937</v>
      </c>
      <c r="E4254" s="6" t="s">
        <v>4641</v>
      </c>
      <c r="F4254" t="s">
        <v>73</v>
      </c>
      <c r="G4254" t="s">
        <v>85</v>
      </c>
      <c r="H4254" s="5">
        <v>45658</v>
      </c>
      <c r="I4254">
        <v>8000</v>
      </c>
      <c r="J4254">
        <v>8000</v>
      </c>
      <c r="K4254" s="6" t="s">
        <v>4642</v>
      </c>
      <c r="L4254">
        <v>35</v>
      </c>
      <c r="M4254" t="s">
        <v>73</v>
      </c>
    </row>
    <row r="4255" spans="1:13" x14ac:dyDescent="0.3">
      <c r="A4255">
        <v>2</v>
      </c>
      <c r="B4255" t="s">
        <v>2367</v>
      </c>
      <c r="C4255" t="s">
        <v>3033</v>
      </c>
      <c r="D4255" t="s">
        <v>2983</v>
      </c>
      <c r="E4255" s="6" t="s">
        <v>4641</v>
      </c>
      <c r="F4255" t="s">
        <v>74</v>
      </c>
      <c r="G4255" t="s">
        <v>85</v>
      </c>
      <c r="H4255" s="5">
        <v>45658</v>
      </c>
      <c r="I4255">
        <v>8000</v>
      </c>
      <c r="J4255">
        <v>8000</v>
      </c>
      <c r="K4255" s="6" t="s">
        <v>4642</v>
      </c>
      <c r="L4255">
        <v>74</v>
      </c>
      <c r="M4255" t="s">
        <v>74</v>
      </c>
    </row>
    <row r="4256" spans="1:13" x14ac:dyDescent="0.3">
      <c r="A4256">
        <v>2</v>
      </c>
      <c r="B4256" t="s">
        <v>2692</v>
      </c>
      <c r="C4256" t="s">
        <v>4564</v>
      </c>
      <c r="D4256" t="s">
        <v>2894</v>
      </c>
      <c r="E4256" s="6" t="s">
        <v>4641</v>
      </c>
      <c r="F4256" t="s">
        <v>73</v>
      </c>
      <c r="G4256" t="s">
        <v>85</v>
      </c>
      <c r="H4256" s="5">
        <v>45658</v>
      </c>
      <c r="I4256">
        <v>8000</v>
      </c>
      <c r="J4256">
        <v>8000</v>
      </c>
      <c r="K4256" s="6" t="s">
        <v>4642</v>
      </c>
      <c r="L4256">
        <v>29</v>
      </c>
      <c r="M4256" t="s">
        <v>73</v>
      </c>
    </row>
    <row r="4257" spans="1:13" x14ac:dyDescent="0.3">
      <c r="A4257">
        <v>2</v>
      </c>
      <c r="B4257" t="s">
        <v>2693</v>
      </c>
      <c r="C4257" t="s">
        <v>4564</v>
      </c>
      <c r="D4257" t="s">
        <v>2894</v>
      </c>
      <c r="E4257" s="6" t="s">
        <v>4641</v>
      </c>
      <c r="F4257" t="s">
        <v>73</v>
      </c>
      <c r="G4257" t="s">
        <v>85</v>
      </c>
      <c r="H4257" s="5">
        <v>45658</v>
      </c>
      <c r="I4257">
        <v>8000</v>
      </c>
      <c r="J4257">
        <v>8000</v>
      </c>
      <c r="K4257" s="6" t="s">
        <v>4642</v>
      </c>
      <c r="L4257">
        <v>30</v>
      </c>
      <c r="M4257" t="s">
        <v>73</v>
      </c>
    </row>
    <row r="4258" spans="1:13" x14ac:dyDescent="0.3">
      <c r="A4258">
        <v>2</v>
      </c>
      <c r="B4258" t="s">
        <v>239</v>
      </c>
      <c r="C4258" t="s">
        <v>3134</v>
      </c>
      <c r="D4258" t="s">
        <v>3055</v>
      </c>
      <c r="E4258" s="6" t="s">
        <v>4641</v>
      </c>
      <c r="F4258" t="s">
        <v>73</v>
      </c>
      <c r="G4258" t="s">
        <v>85</v>
      </c>
      <c r="H4258" s="5">
        <v>45658</v>
      </c>
      <c r="I4258">
        <v>8000</v>
      </c>
      <c r="J4258">
        <v>8000</v>
      </c>
      <c r="K4258" s="6" t="s">
        <v>4642</v>
      </c>
      <c r="L4258">
        <v>19</v>
      </c>
      <c r="M4258" t="s">
        <v>73</v>
      </c>
    </row>
    <row r="4259" spans="1:13" x14ac:dyDescent="0.3">
      <c r="A4259">
        <v>2</v>
      </c>
      <c r="B4259" t="s">
        <v>2694</v>
      </c>
      <c r="C4259" t="s">
        <v>2951</v>
      </c>
      <c r="D4259" t="s">
        <v>2903</v>
      </c>
      <c r="E4259" s="6" t="s">
        <v>4641</v>
      </c>
      <c r="F4259" t="s">
        <v>74</v>
      </c>
      <c r="G4259" t="s">
        <v>85</v>
      </c>
      <c r="H4259" s="5">
        <v>45658</v>
      </c>
      <c r="I4259">
        <v>8000</v>
      </c>
      <c r="J4259">
        <v>8000</v>
      </c>
      <c r="K4259" s="6" t="s">
        <v>4642</v>
      </c>
      <c r="L4259">
        <v>24</v>
      </c>
      <c r="M4259" t="s">
        <v>74</v>
      </c>
    </row>
    <row r="4260" spans="1:13" x14ac:dyDescent="0.3">
      <c r="A4260">
        <v>2</v>
      </c>
      <c r="B4260" t="s">
        <v>1626</v>
      </c>
      <c r="C4260" t="s">
        <v>2951</v>
      </c>
      <c r="D4260" t="s">
        <v>3838</v>
      </c>
      <c r="E4260" s="6" t="s">
        <v>4641</v>
      </c>
      <c r="F4260" t="s">
        <v>74</v>
      </c>
      <c r="G4260" t="s">
        <v>85</v>
      </c>
      <c r="H4260" s="5">
        <v>45658</v>
      </c>
      <c r="I4260">
        <v>8000</v>
      </c>
      <c r="J4260">
        <v>8000</v>
      </c>
      <c r="K4260" s="6" t="s">
        <v>4642</v>
      </c>
      <c r="L4260">
        <v>18</v>
      </c>
      <c r="M4260" t="s">
        <v>74</v>
      </c>
    </row>
    <row r="4261" spans="1:13" x14ac:dyDescent="0.3">
      <c r="A4261">
        <v>2</v>
      </c>
      <c r="B4261" t="s">
        <v>2695</v>
      </c>
      <c r="C4261" t="s">
        <v>2951</v>
      </c>
      <c r="D4261" t="s">
        <v>3067</v>
      </c>
      <c r="E4261" s="6" t="s">
        <v>4641</v>
      </c>
      <c r="F4261" t="s">
        <v>74</v>
      </c>
      <c r="G4261" t="s">
        <v>85</v>
      </c>
      <c r="H4261" s="5">
        <v>45658</v>
      </c>
      <c r="I4261">
        <v>8000</v>
      </c>
      <c r="J4261">
        <v>8000</v>
      </c>
      <c r="K4261" s="6" t="s">
        <v>4642</v>
      </c>
      <c r="L4261">
        <v>32</v>
      </c>
      <c r="M4261" t="s">
        <v>74</v>
      </c>
    </row>
    <row r="4262" spans="1:13" x14ac:dyDescent="0.3">
      <c r="A4262">
        <v>2</v>
      </c>
      <c r="B4262" t="s">
        <v>507</v>
      </c>
      <c r="C4262" t="s">
        <v>2951</v>
      </c>
      <c r="D4262" t="s">
        <v>3067</v>
      </c>
      <c r="E4262" s="6" t="s">
        <v>4641</v>
      </c>
      <c r="F4262" t="s">
        <v>73</v>
      </c>
      <c r="G4262" t="s">
        <v>85</v>
      </c>
      <c r="H4262" s="5">
        <v>45658</v>
      </c>
      <c r="I4262">
        <v>8000</v>
      </c>
      <c r="J4262">
        <v>8000</v>
      </c>
      <c r="K4262" s="6" t="s">
        <v>4642</v>
      </c>
      <c r="L4262">
        <v>61</v>
      </c>
      <c r="M4262" t="s">
        <v>73</v>
      </c>
    </row>
    <row r="4263" spans="1:13" x14ac:dyDescent="0.3">
      <c r="A4263">
        <v>2</v>
      </c>
      <c r="B4263" t="s">
        <v>2696</v>
      </c>
      <c r="C4263" t="s">
        <v>2951</v>
      </c>
      <c r="D4263" t="s">
        <v>3838</v>
      </c>
      <c r="E4263" s="6" t="s">
        <v>4641</v>
      </c>
      <c r="F4263" t="s">
        <v>73</v>
      </c>
      <c r="G4263" t="s">
        <v>85</v>
      </c>
      <c r="H4263" s="5">
        <v>45658</v>
      </c>
      <c r="I4263">
        <v>8000</v>
      </c>
      <c r="J4263">
        <v>8000</v>
      </c>
      <c r="K4263" s="6" t="s">
        <v>4642</v>
      </c>
      <c r="L4263">
        <v>19</v>
      </c>
      <c r="M4263" t="s">
        <v>73</v>
      </c>
    </row>
    <row r="4264" spans="1:13" x14ac:dyDescent="0.3">
      <c r="A4264">
        <v>2</v>
      </c>
      <c r="B4264" t="s">
        <v>2697</v>
      </c>
      <c r="C4264" t="s">
        <v>3035</v>
      </c>
      <c r="D4264" t="s">
        <v>2983</v>
      </c>
      <c r="E4264" s="6" t="s">
        <v>4641</v>
      </c>
      <c r="F4264" t="s">
        <v>74</v>
      </c>
      <c r="G4264" t="s">
        <v>85</v>
      </c>
      <c r="H4264" s="5">
        <v>45658</v>
      </c>
      <c r="I4264">
        <v>8000</v>
      </c>
      <c r="J4264">
        <v>8000</v>
      </c>
      <c r="K4264" s="6" t="s">
        <v>4642</v>
      </c>
      <c r="L4264">
        <v>27</v>
      </c>
      <c r="M4264" t="s">
        <v>74</v>
      </c>
    </row>
    <row r="4265" spans="1:13" x14ac:dyDescent="0.3">
      <c r="A4265">
        <v>2</v>
      </c>
      <c r="B4265" t="s">
        <v>148</v>
      </c>
      <c r="C4265" t="s">
        <v>685</v>
      </c>
      <c r="D4265" t="s">
        <v>3597</v>
      </c>
      <c r="E4265" s="6" t="s">
        <v>4641</v>
      </c>
      <c r="F4265" t="s">
        <v>74</v>
      </c>
      <c r="G4265" t="s">
        <v>85</v>
      </c>
      <c r="H4265" s="5">
        <v>45658</v>
      </c>
      <c r="I4265">
        <v>8000</v>
      </c>
      <c r="J4265">
        <v>8000</v>
      </c>
      <c r="K4265" s="6" t="s">
        <v>4642</v>
      </c>
      <c r="L4265">
        <v>25</v>
      </c>
      <c r="M4265" t="s">
        <v>74</v>
      </c>
    </row>
    <row r="4266" spans="1:13" x14ac:dyDescent="0.3">
      <c r="A4266">
        <v>2</v>
      </c>
      <c r="B4266" t="s">
        <v>2698</v>
      </c>
      <c r="C4266" t="s">
        <v>3215</v>
      </c>
      <c r="D4266" t="s">
        <v>4565</v>
      </c>
      <c r="E4266" s="6" t="s">
        <v>4641</v>
      </c>
      <c r="F4266" t="s">
        <v>73</v>
      </c>
      <c r="G4266" t="s">
        <v>85</v>
      </c>
      <c r="H4266" s="5">
        <v>45658</v>
      </c>
      <c r="I4266">
        <v>8000</v>
      </c>
      <c r="J4266">
        <v>8000</v>
      </c>
      <c r="K4266" s="6" t="s">
        <v>4642</v>
      </c>
      <c r="L4266">
        <v>38</v>
      </c>
      <c r="M4266" t="s">
        <v>73</v>
      </c>
    </row>
    <row r="4267" spans="1:13" x14ac:dyDescent="0.3">
      <c r="A4267">
        <v>2</v>
      </c>
      <c r="B4267" t="s">
        <v>2699</v>
      </c>
      <c r="C4267" t="s">
        <v>3215</v>
      </c>
      <c r="D4267" t="s">
        <v>2975</v>
      </c>
      <c r="E4267" s="6" t="s">
        <v>4641</v>
      </c>
      <c r="F4267" t="s">
        <v>73</v>
      </c>
      <c r="G4267" t="s">
        <v>85</v>
      </c>
      <c r="H4267" s="5">
        <v>45658</v>
      </c>
      <c r="I4267">
        <v>8000</v>
      </c>
      <c r="J4267">
        <v>8000</v>
      </c>
      <c r="K4267" s="6" t="s">
        <v>4642</v>
      </c>
      <c r="L4267">
        <v>32</v>
      </c>
      <c r="M4267" t="s">
        <v>73</v>
      </c>
    </row>
    <row r="4268" spans="1:13" x14ac:dyDescent="0.3">
      <c r="A4268">
        <v>2</v>
      </c>
      <c r="B4268" t="s">
        <v>814</v>
      </c>
      <c r="C4268" t="s">
        <v>3136</v>
      </c>
      <c r="D4268" t="s">
        <v>3338</v>
      </c>
      <c r="E4268" s="6" t="s">
        <v>4641</v>
      </c>
      <c r="F4268" t="s">
        <v>74</v>
      </c>
      <c r="G4268" t="s">
        <v>85</v>
      </c>
      <c r="H4268" s="5">
        <v>45658</v>
      </c>
      <c r="I4268">
        <v>8000</v>
      </c>
      <c r="J4268">
        <v>8000</v>
      </c>
      <c r="K4268" s="6" t="s">
        <v>4642</v>
      </c>
      <c r="L4268">
        <v>23</v>
      </c>
      <c r="M4268" t="s">
        <v>74</v>
      </c>
    </row>
    <row r="4269" spans="1:13" x14ac:dyDescent="0.3">
      <c r="A4269">
        <v>2</v>
      </c>
      <c r="B4269" t="s">
        <v>1146</v>
      </c>
      <c r="C4269" t="s">
        <v>3136</v>
      </c>
      <c r="D4269" t="s">
        <v>3338</v>
      </c>
      <c r="E4269" s="6" t="s">
        <v>4641</v>
      </c>
      <c r="F4269" t="s">
        <v>74</v>
      </c>
      <c r="G4269" t="s">
        <v>85</v>
      </c>
      <c r="H4269" s="5">
        <v>45658</v>
      </c>
      <c r="I4269">
        <v>8000</v>
      </c>
      <c r="J4269">
        <v>8000</v>
      </c>
      <c r="K4269" s="6" t="s">
        <v>4642</v>
      </c>
      <c r="L4269">
        <v>33</v>
      </c>
      <c r="M4269" t="s">
        <v>74</v>
      </c>
    </row>
    <row r="4270" spans="1:13" x14ac:dyDescent="0.3">
      <c r="A4270">
        <v>2</v>
      </c>
      <c r="B4270" t="s">
        <v>482</v>
      </c>
      <c r="C4270" t="s">
        <v>3051</v>
      </c>
      <c r="D4270" t="s">
        <v>4566</v>
      </c>
      <c r="E4270" s="6" t="s">
        <v>4641</v>
      </c>
      <c r="F4270" t="s">
        <v>73</v>
      </c>
      <c r="G4270" t="s">
        <v>85</v>
      </c>
      <c r="H4270" s="5">
        <v>45658</v>
      </c>
      <c r="I4270">
        <v>8000</v>
      </c>
      <c r="J4270">
        <v>8000</v>
      </c>
      <c r="K4270" s="6" t="s">
        <v>4642</v>
      </c>
      <c r="L4270">
        <v>24</v>
      </c>
      <c r="M4270" t="s">
        <v>73</v>
      </c>
    </row>
    <row r="4271" spans="1:13" x14ac:dyDescent="0.3">
      <c r="A4271">
        <v>2</v>
      </c>
      <c r="B4271" t="s">
        <v>101</v>
      </c>
      <c r="C4271" t="s">
        <v>3201</v>
      </c>
      <c r="D4271" t="s">
        <v>2938</v>
      </c>
      <c r="E4271" s="6" t="s">
        <v>4641</v>
      </c>
      <c r="F4271" t="s">
        <v>73</v>
      </c>
      <c r="G4271" t="s">
        <v>85</v>
      </c>
      <c r="H4271" s="5">
        <v>45658</v>
      </c>
      <c r="I4271">
        <v>8000</v>
      </c>
      <c r="J4271">
        <v>8000</v>
      </c>
      <c r="K4271" s="6" t="s">
        <v>4642</v>
      </c>
      <c r="L4271">
        <v>47</v>
      </c>
      <c r="M4271" t="s">
        <v>73</v>
      </c>
    </row>
    <row r="4272" spans="1:13" x14ac:dyDescent="0.3">
      <c r="A4272">
        <v>2</v>
      </c>
      <c r="B4272" t="s">
        <v>2700</v>
      </c>
      <c r="C4272" t="s">
        <v>3049</v>
      </c>
      <c r="D4272" t="s">
        <v>2951</v>
      </c>
      <c r="E4272" s="6" t="s">
        <v>4641</v>
      </c>
      <c r="F4272" t="s">
        <v>74</v>
      </c>
      <c r="G4272" t="s">
        <v>85</v>
      </c>
      <c r="H4272" s="5">
        <v>45658</v>
      </c>
      <c r="I4272">
        <v>8000</v>
      </c>
      <c r="J4272">
        <v>8000</v>
      </c>
      <c r="K4272" s="6" t="s">
        <v>4642</v>
      </c>
      <c r="L4272">
        <v>45</v>
      </c>
      <c r="M4272" t="s">
        <v>74</v>
      </c>
    </row>
    <row r="4273" spans="1:13" x14ac:dyDescent="0.3">
      <c r="A4273">
        <v>2</v>
      </c>
      <c r="B4273" t="s">
        <v>868</v>
      </c>
      <c r="C4273" t="s">
        <v>3656</v>
      </c>
      <c r="D4273" t="s">
        <v>2937</v>
      </c>
      <c r="E4273" s="6" t="s">
        <v>4641</v>
      </c>
      <c r="F4273" t="s">
        <v>73</v>
      </c>
      <c r="G4273" t="s">
        <v>85</v>
      </c>
      <c r="H4273" s="5">
        <v>45658</v>
      </c>
      <c r="I4273">
        <v>8000</v>
      </c>
      <c r="J4273">
        <v>8000</v>
      </c>
      <c r="K4273" s="6" t="s">
        <v>4642</v>
      </c>
      <c r="L4273">
        <v>51</v>
      </c>
      <c r="M4273" t="s">
        <v>73</v>
      </c>
    </row>
    <row r="4274" spans="1:13" x14ac:dyDescent="0.3">
      <c r="A4274">
        <v>2</v>
      </c>
      <c r="B4274" t="s">
        <v>1449</v>
      </c>
      <c r="C4274" t="s">
        <v>3542</v>
      </c>
      <c r="D4274" t="s">
        <v>3008</v>
      </c>
      <c r="E4274" s="6" t="s">
        <v>4641</v>
      </c>
      <c r="F4274" t="s">
        <v>74</v>
      </c>
      <c r="G4274" t="s">
        <v>85</v>
      </c>
      <c r="H4274" s="5">
        <v>45658</v>
      </c>
      <c r="I4274">
        <v>8000</v>
      </c>
      <c r="J4274">
        <v>8000</v>
      </c>
      <c r="K4274" s="6" t="s">
        <v>4642</v>
      </c>
      <c r="L4274">
        <v>40</v>
      </c>
      <c r="M4274" t="s">
        <v>74</v>
      </c>
    </row>
    <row r="4275" spans="1:13" x14ac:dyDescent="0.3">
      <c r="A4275">
        <v>2</v>
      </c>
      <c r="B4275" t="s">
        <v>2701</v>
      </c>
      <c r="C4275" t="s">
        <v>3420</v>
      </c>
      <c r="D4275" t="s">
        <v>3407</v>
      </c>
      <c r="E4275" s="6" t="s">
        <v>4641</v>
      </c>
      <c r="F4275" t="s">
        <v>73</v>
      </c>
      <c r="G4275" t="s">
        <v>85</v>
      </c>
      <c r="H4275" s="5">
        <v>45658</v>
      </c>
      <c r="I4275">
        <v>8000</v>
      </c>
      <c r="J4275">
        <v>8000</v>
      </c>
      <c r="K4275" s="6" t="s">
        <v>4642</v>
      </c>
      <c r="L4275">
        <v>32</v>
      </c>
      <c r="M4275" t="s">
        <v>73</v>
      </c>
    </row>
    <row r="4276" spans="1:13" x14ac:dyDescent="0.3">
      <c r="A4276">
        <v>2</v>
      </c>
      <c r="B4276" t="s">
        <v>94</v>
      </c>
      <c r="C4276" t="s">
        <v>3013</v>
      </c>
      <c r="D4276" t="s">
        <v>3079</v>
      </c>
      <c r="E4276" s="6" t="s">
        <v>4641</v>
      </c>
      <c r="F4276" t="s">
        <v>73</v>
      </c>
      <c r="G4276" t="s">
        <v>85</v>
      </c>
      <c r="H4276" s="5">
        <v>45658</v>
      </c>
      <c r="I4276">
        <v>8000</v>
      </c>
      <c r="J4276">
        <v>8000</v>
      </c>
      <c r="K4276" s="6" t="s">
        <v>4642</v>
      </c>
      <c r="L4276">
        <v>57</v>
      </c>
      <c r="M4276" t="s">
        <v>73</v>
      </c>
    </row>
    <row r="4277" spans="1:13" x14ac:dyDescent="0.3">
      <c r="A4277">
        <v>2</v>
      </c>
      <c r="B4277" t="s">
        <v>299</v>
      </c>
      <c r="C4277" t="s">
        <v>3032</v>
      </c>
      <c r="D4277" t="s">
        <v>2893</v>
      </c>
      <c r="E4277" s="6" t="s">
        <v>4641</v>
      </c>
      <c r="F4277" t="s">
        <v>74</v>
      </c>
      <c r="G4277" t="s">
        <v>85</v>
      </c>
      <c r="H4277" s="5">
        <v>45658</v>
      </c>
      <c r="I4277">
        <v>8000</v>
      </c>
      <c r="J4277">
        <v>8000</v>
      </c>
      <c r="K4277" s="6" t="s">
        <v>4642</v>
      </c>
      <c r="L4277">
        <v>51</v>
      </c>
      <c r="M4277" t="s">
        <v>74</v>
      </c>
    </row>
    <row r="4278" spans="1:13" x14ac:dyDescent="0.3">
      <c r="A4278">
        <v>2</v>
      </c>
      <c r="B4278" t="s">
        <v>2702</v>
      </c>
      <c r="C4278" t="s">
        <v>3044</v>
      </c>
      <c r="D4278" t="s">
        <v>3032</v>
      </c>
      <c r="E4278" s="6" t="s">
        <v>4641</v>
      </c>
      <c r="F4278" t="s">
        <v>73</v>
      </c>
      <c r="G4278" t="s">
        <v>85</v>
      </c>
      <c r="H4278" s="5">
        <v>45658</v>
      </c>
      <c r="I4278">
        <v>8000</v>
      </c>
      <c r="J4278">
        <v>8000</v>
      </c>
      <c r="K4278" s="6" t="s">
        <v>4642</v>
      </c>
      <c r="L4278">
        <v>60</v>
      </c>
      <c r="M4278" t="s">
        <v>73</v>
      </c>
    </row>
    <row r="4279" spans="1:13" x14ac:dyDescent="0.3">
      <c r="A4279">
        <v>2</v>
      </c>
      <c r="B4279" t="s">
        <v>2703</v>
      </c>
      <c r="C4279" t="s">
        <v>3439</v>
      </c>
      <c r="D4279" t="s">
        <v>2987</v>
      </c>
      <c r="E4279" s="6" t="s">
        <v>4641</v>
      </c>
      <c r="F4279" t="s">
        <v>73</v>
      </c>
      <c r="G4279" t="s">
        <v>85</v>
      </c>
      <c r="H4279" s="5">
        <v>45658</v>
      </c>
      <c r="I4279">
        <v>8000</v>
      </c>
      <c r="J4279">
        <v>8000</v>
      </c>
      <c r="K4279" s="6" t="s">
        <v>4642</v>
      </c>
      <c r="L4279">
        <v>36</v>
      </c>
      <c r="M4279" t="s">
        <v>73</v>
      </c>
    </row>
    <row r="4280" spans="1:13" x14ac:dyDescent="0.3">
      <c r="A4280">
        <v>2</v>
      </c>
      <c r="B4280" t="s">
        <v>210</v>
      </c>
      <c r="C4280" t="s">
        <v>4567</v>
      </c>
      <c r="D4280" t="s">
        <v>3901</v>
      </c>
      <c r="E4280" s="6" t="s">
        <v>4641</v>
      </c>
      <c r="F4280" t="s">
        <v>74</v>
      </c>
      <c r="G4280" t="s">
        <v>85</v>
      </c>
      <c r="H4280" s="5">
        <v>45658</v>
      </c>
      <c r="I4280">
        <v>8000</v>
      </c>
      <c r="J4280">
        <v>8000</v>
      </c>
      <c r="K4280" s="6" t="s">
        <v>4642</v>
      </c>
      <c r="L4280">
        <v>29</v>
      </c>
      <c r="M4280" t="s">
        <v>74</v>
      </c>
    </row>
    <row r="4281" spans="1:13" x14ac:dyDescent="0.3">
      <c r="A4281">
        <v>2</v>
      </c>
      <c r="B4281" t="s">
        <v>1074</v>
      </c>
      <c r="C4281" t="s">
        <v>4568</v>
      </c>
      <c r="D4281" t="s">
        <v>2979</v>
      </c>
      <c r="E4281" s="6" t="s">
        <v>4641</v>
      </c>
      <c r="F4281" t="s">
        <v>73</v>
      </c>
      <c r="G4281" t="s">
        <v>85</v>
      </c>
      <c r="H4281" s="5">
        <v>45658</v>
      </c>
      <c r="I4281">
        <v>8000</v>
      </c>
      <c r="J4281">
        <v>8000</v>
      </c>
      <c r="K4281" s="6" t="s">
        <v>4642</v>
      </c>
      <c r="L4281">
        <v>57</v>
      </c>
      <c r="M4281" t="s">
        <v>73</v>
      </c>
    </row>
    <row r="4282" spans="1:13" x14ac:dyDescent="0.3">
      <c r="A4282">
        <v>2</v>
      </c>
      <c r="B4282" t="s">
        <v>2704</v>
      </c>
      <c r="C4282" t="s">
        <v>3484</v>
      </c>
      <c r="D4282" t="s">
        <v>4558</v>
      </c>
      <c r="E4282" s="6" t="s">
        <v>4641</v>
      </c>
      <c r="F4282" t="s">
        <v>73</v>
      </c>
      <c r="G4282" t="s">
        <v>85</v>
      </c>
      <c r="H4282" s="5">
        <v>45658</v>
      </c>
      <c r="I4282">
        <v>8000</v>
      </c>
      <c r="J4282">
        <v>8000</v>
      </c>
      <c r="K4282" s="6" t="s">
        <v>4642</v>
      </c>
      <c r="L4282">
        <v>24</v>
      </c>
      <c r="M4282" t="s">
        <v>73</v>
      </c>
    </row>
    <row r="4283" spans="1:13" x14ac:dyDescent="0.3">
      <c r="A4283">
        <v>2</v>
      </c>
      <c r="B4283" t="s">
        <v>2705</v>
      </c>
      <c r="C4283" t="s">
        <v>3737</v>
      </c>
      <c r="D4283" t="s">
        <v>3436</v>
      </c>
      <c r="E4283" s="6" t="s">
        <v>4641</v>
      </c>
      <c r="F4283" t="s">
        <v>73</v>
      </c>
      <c r="G4283" t="s">
        <v>85</v>
      </c>
      <c r="H4283" s="5">
        <v>45658</v>
      </c>
      <c r="I4283">
        <v>8000</v>
      </c>
      <c r="J4283">
        <v>8000</v>
      </c>
      <c r="K4283" s="6" t="s">
        <v>4642</v>
      </c>
      <c r="L4283">
        <v>35</v>
      </c>
      <c r="M4283" t="s">
        <v>73</v>
      </c>
    </row>
    <row r="4284" spans="1:13" x14ac:dyDescent="0.3">
      <c r="A4284">
        <v>2</v>
      </c>
      <c r="B4284" t="s">
        <v>1935</v>
      </c>
      <c r="C4284" t="s">
        <v>3737</v>
      </c>
      <c r="D4284" t="s">
        <v>3436</v>
      </c>
      <c r="E4284" s="6" t="s">
        <v>4641</v>
      </c>
      <c r="F4284" t="s">
        <v>73</v>
      </c>
      <c r="G4284" t="s">
        <v>85</v>
      </c>
      <c r="H4284" s="5">
        <v>45658</v>
      </c>
      <c r="I4284">
        <v>8000</v>
      </c>
      <c r="J4284">
        <v>8000</v>
      </c>
      <c r="K4284" s="6" t="s">
        <v>4642</v>
      </c>
      <c r="L4284">
        <v>31</v>
      </c>
      <c r="M4284" t="s">
        <v>73</v>
      </c>
    </row>
    <row r="4285" spans="1:13" x14ac:dyDescent="0.3">
      <c r="A4285">
        <v>2</v>
      </c>
      <c r="B4285" t="s">
        <v>2706</v>
      </c>
      <c r="C4285" t="s">
        <v>3055</v>
      </c>
      <c r="D4285" t="s">
        <v>3099</v>
      </c>
      <c r="E4285" s="6" t="s">
        <v>4641</v>
      </c>
      <c r="F4285" t="s">
        <v>74</v>
      </c>
      <c r="G4285" t="s">
        <v>85</v>
      </c>
      <c r="H4285" s="5">
        <v>45658</v>
      </c>
      <c r="I4285">
        <v>8000</v>
      </c>
      <c r="J4285">
        <v>8000</v>
      </c>
      <c r="K4285" s="6" t="s">
        <v>4642</v>
      </c>
      <c r="L4285">
        <v>33</v>
      </c>
      <c r="M4285" t="s">
        <v>74</v>
      </c>
    </row>
    <row r="4286" spans="1:13" x14ac:dyDescent="0.3">
      <c r="A4286">
        <v>2</v>
      </c>
      <c r="B4286" t="s">
        <v>2707</v>
      </c>
      <c r="C4286" t="s">
        <v>3215</v>
      </c>
      <c r="D4286" t="s">
        <v>2975</v>
      </c>
      <c r="E4286" s="6" t="s">
        <v>4641</v>
      </c>
      <c r="F4286" t="s">
        <v>74</v>
      </c>
      <c r="G4286" t="s">
        <v>85</v>
      </c>
      <c r="H4286" s="5">
        <v>45658</v>
      </c>
      <c r="I4286">
        <v>8000</v>
      </c>
      <c r="J4286">
        <v>8000</v>
      </c>
      <c r="K4286" s="6" t="s">
        <v>4642</v>
      </c>
      <c r="L4286">
        <v>20</v>
      </c>
      <c r="M4286" t="s">
        <v>74</v>
      </c>
    </row>
    <row r="4287" spans="1:13" x14ac:dyDescent="0.3">
      <c r="A4287">
        <v>2</v>
      </c>
      <c r="B4287" t="s">
        <v>101</v>
      </c>
      <c r="C4287" t="s">
        <v>2893</v>
      </c>
      <c r="D4287" t="s">
        <v>4569</v>
      </c>
      <c r="E4287" s="6" t="s">
        <v>4641</v>
      </c>
      <c r="F4287" t="s">
        <v>73</v>
      </c>
      <c r="G4287" t="s">
        <v>85</v>
      </c>
      <c r="H4287" s="5">
        <v>45658</v>
      </c>
      <c r="I4287">
        <v>8000</v>
      </c>
      <c r="J4287">
        <v>8000</v>
      </c>
      <c r="K4287" s="6" t="s">
        <v>4642</v>
      </c>
      <c r="L4287">
        <v>68</v>
      </c>
      <c r="M4287" t="s">
        <v>73</v>
      </c>
    </row>
    <row r="4288" spans="1:13" x14ac:dyDescent="0.3">
      <c r="A4288">
        <v>2</v>
      </c>
      <c r="B4288" t="s">
        <v>2708</v>
      </c>
      <c r="C4288" t="s">
        <v>4570</v>
      </c>
      <c r="D4288" t="s">
        <v>3052</v>
      </c>
      <c r="E4288" s="6" t="s">
        <v>4641</v>
      </c>
      <c r="F4288" t="s">
        <v>73</v>
      </c>
      <c r="G4288" t="s">
        <v>85</v>
      </c>
      <c r="H4288" s="5">
        <v>45658</v>
      </c>
      <c r="I4288">
        <v>8000</v>
      </c>
      <c r="J4288">
        <v>8000</v>
      </c>
      <c r="K4288" s="6" t="s">
        <v>4642</v>
      </c>
      <c r="L4288">
        <v>23</v>
      </c>
      <c r="M4288" t="s">
        <v>73</v>
      </c>
    </row>
    <row r="4289" spans="1:13" x14ac:dyDescent="0.3">
      <c r="A4289">
        <v>2</v>
      </c>
      <c r="B4289" t="s">
        <v>2709</v>
      </c>
      <c r="C4289" t="s">
        <v>2899</v>
      </c>
      <c r="D4289" t="s">
        <v>2903</v>
      </c>
      <c r="E4289" s="6" t="s">
        <v>4641</v>
      </c>
      <c r="F4289" t="s">
        <v>73</v>
      </c>
      <c r="G4289" t="s">
        <v>85</v>
      </c>
      <c r="H4289" s="5">
        <v>45658</v>
      </c>
      <c r="I4289">
        <v>8000</v>
      </c>
      <c r="J4289">
        <v>8000</v>
      </c>
      <c r="K4289" s="6" t="s">
        <v>4642</v>
      </c>
      <c r="L4289">
        <v>63</v>
      </c>
      <c r="M4289" t="s">
        <v>73</v>
      </c>
    </row>
    <row r="4290" spans="1:13" x14ac:dyDescent="0.3">
      <c r="A4290">
        <v>2</v>
      </c>
      <c r="B4290" t="s">
        <v>1065</v>
      </c>
      <c r="C4290" t="s">
        <v>3737</v>
      </c>
      <c r="D4290" t="s">
        <v>3392</v>
      </c>
      <c r="E4290" s="6" t="s">
        <v>4641</v>
      </c>
      <c r="F4290" t="s">
        <v>73</v>
      </c>
      <c r="G4290" t="s">
        <v>85</v>
      </c>
      <c r="H4290" s="5">
        <v>45658</v>
      </c>
      <c r="I4290">
        <v>8000</v>
      </c>
      <c r="J4290">
        <v>8000</v>
      </c>
      <c r="K4290" s="6" t="s">
        <v>4642</v>
      </c>
      <c r="L4290">
        <v>50</v>
      </c>
      <c r="M4290" t="s">
        <v>73</v>
      </c>
    </row>
    <row r="4291" spans="1:13" x14ac:dyDescent="0.3">
      <c r="A4291">
        <v>2</v>
      </c>
      <c r="B4291" t="s">
        <v>2710</v>
      </c>
      <c r="C4291" t="s">
        <v>3962</v>
      </c>
      <c r="D4291" t="s">
        <v>2912</v>
      </c>
      <c r="E4291" s="6" t="s">
        <v>4641</v>
      </c>
      <c r="F4291" t="s">
        <v>73</v>
      </c>
      <c r="G4291" t="s">
        <v>85</v>
      </c>
      <c r="H4291" s="5">
        <v>45658</v>
      </c>
      <c r="I4291">
        <v>8000</v>
      </c>
      <c r="J4291">
        <v>8000</v>
      </c>
      <c r="K4291" s="6" t="s">
        <v>4642</v>
      </c>
      <c r="L4291">
        <v>46</v>
      </c>
      <c r="M4291" t="s">
        <v>73</v>
      </c>
    </row>
    <row r="4292" spans="1:13" x14ac:dyDescent="0.3">
      <c r="A4292">
        <v>2</v>
      </c>
      <c r="B4292" t="s">
        <v>94</v>
      </c>
      <c r="C4292" t="s">
        <v>3659</v>
      </c>
      <c r="D4292" t="s">
        <v>4571</v>
      </c>
      <c r="E4292" s="6" t="s">
        <v>4641</v>
      </c>
      <c r="F4292" t="s">
        <v>73</v>
      </c>
      <c r="G4292" t="s">
        <v>85</v>
      </c>
      <c r="H4292" s="5">
        <v>45658</v>
      </c>
      <c r="I4292">
        <v>8000</v>
      </c>
      <c r="J4292">
        <v>8000</v>
      </c>
      <c r="K4292" s="6" t="s">
        <v>4642</v>
      </c>
      <c r="L4292">
        <v>67</v>
      </c>
      <c r="M4292" t="s">
        <v>73</v>
      </c>
    </row>
    <row r="4293" spans="1:13" x14ac:dyDescent="0.3">
      <c r="A4293">
        <v>2</v>
      </c>
      <c r="B4293" t="s">
        <v>2711</v>
      </c>
      <c r="C4293" t="s">
        <v>2921</v>
      </c>
      <c r="D4293" t="s">
        <v>4572</v>
      </c>
      <c r="E4293" s="6" t="s">
        <v>4641</v>
      </c>
      <c r="F4293" t="s">
        <v>73</v>
      </c>
      <c r="G4293" t="s">
        <v>85</v>
      </c>
      <c r="H4293" s="5">
        <v>45658</v>
      </c>
      <c r="I4293">
        <v>8000</v>
      </c>
      <c r="J4293">
        <v>8000</v>
      </c>
      <c r="K4293" s="6" t="s">
        <v>4642</v>
      </c>
      <c r="L4293">
        <v>31</v>
      </c>
      <c r="M4293" t="s">
        <v>73</v>
      </c>
    </row>
    <row r="4294" spans="1:13" x14ac:dyDescent="0.3">
      <c r="A4294">
        <v>2</v>
      </c>
      <c r="B4294" t="s">
        <v>2712</v>
      </c>
      <c r="C4294" t="s">
        <v>3001</v>
      </c>
      <c r="D4294" t="s">
        <v>2905</v>
      </c>
      <c r="E4294" s="6" t="s">
        <v>4641</v>
      </c>
      <c r="F4294" t="s">
        <v>74</v>
      </c>
      <c r="G4294" t="s">
        <v>85</v>
      </c>
      <c r="H4294" s="5">
        <v>45658</v>
      </c>
      <c r="I4294">
        <v>8000</v>
      </c>
      <c r="J4294">
        <v>8000</v>
      </c>
      <c r="K4294" s="6" t="s">
        <v>4642</v>
      </c>
      <c r="L4294">
        <v>42</v>
      </c>
      <c r="M4294" t="s">
        <v>74</v>
      </c>
    </row>
    <row r="4295" spans="1:13" x14ac:dyDescent="0.3">
      <c r="A4295">
        <v>2</v>
      </c>
      <c r="B4295" t="s">
        <v>2259</v>
      </c>
      <c r="C4295" t="s">
        <v>3154</v>
      </c>
      <c r="D4295" t="s">
        <v>2952</v>
      </c>
      <c r="E4295" s="6" t="s">
        <v>4641</v>
      </c>
      <c r="F4295" t="s">
        <v>74</v>
      </c>
      <c r="G4295" t="s">
        <v>85</v>
      </c>
      <c r="H4295" s="5">
        <v>45658</v>
      </c>
      <c r="I4295">
        <v>8000</v>
      </c>
      <c r="J4295">
        <v>8000</v>
      </c>
      <c r="K4295" s="6" t="s">
        <v>4642</v>
      </c>
      <c r="L4295">
        <v>44</v>
      </c>
      <c r="M4295" t="s">
        <v>74</v>
      </c>
    </row>
    <row r="4296" spans="1:13" x14ac:dyDescent="0.3">
      <c r="A4296">
        <v>2</v>
      </c>
      <c r="B4296" t="s">
        <v>2713</v>
      </c>
      <c r="C4296" t="s">
        <v>2921</v>
      </c>
      <c r="D4296" t="s">
        <v>3338</v>
      </c>
      <c r="E4296" s="6" t="s">
        <v>4641</v>
      </c>
      <c r="F4296" t="s">
        <v>73</v>
      </c>
      <c r="G4296" t="s">
        <v>85</v>
      </c>
      <c r="H4296" s="5">
        <v>45658</v>
      </c>
      <c r="I4296">
        <v>8000</v>
      </c>
      <c r="J4296">
        <v>8000</v>
      </c>
      <c r="K4296" s="6" t="s">
        <v>4642</v>
      </c>
      <c r="L4296">
        <v>30</v>
      </c>
      <c r="M4296" t="s">
        <v>73</v>
      </c>
    </row>
    <row r="4297" spans="1:13" x14ac:dyDescent="0.3">
      <c r="A4297">
        <v>2</v>
      </c>
      <c r="B4297" t="s">
        <v>158</v>
      </c>
      <c r="C4297" t="s">
        <v>4299</v>
      </c>
      <c r="D4297" t="s">
        <v>2974</v>
      </c>
      <c r="E4297" s="6" t="s">
        <v>4641</v>
      </c>
      <c r="F4297" t="s">
        <v>73</v>
      </c>
      <c r="G4297" t="s">
        <v>85</v>
      </c>
      <c r="H4297" s="5">
        <v>45658</v>
      </c>
      <c r="I4297">
        <v>8000</v>
      </c>
      <c r="J4297">
        <v>8000</v>
      </c>
      <c r="K4297" s="6" t="s">
        <v>4642</v>
      </c>
      <c r="L4297">
        <v>51</v>
      </c>
      <c r="M4297" t="s">
        <v>73</v>
      </c>
    </row>
    <row r="4298" spans="1:13" x14ac:dyDescent="0.3">
      <c r="A4298">
        <v>2</v>
      </c>
      <c r="B4298" t="s">
        <v>949</v>
      </c>
      <c r="C4298" t="s">
        <v>2990</v>
      </c>
      <c r="D4298" t="s">
        <v>3049</v>
      </c>
      <c r="E4298" s="6" t="s">
        <v>4641</v>
      </c>
      <c r="F4298" t="s">
        <v>74</v>
      </c>
      <c r="G4298" t="s">
        <v>85</v>
      </c>
      <c r="H4298" s="5">
        <v>45658</v>
      </c>
      <c r="I4298">
        <v>8000</v>
      </c>
      <c r="J4298">
        <v>8000</v>
      </c>
      <c r="K4298" s="6" t="s">
        <v>4642</v>
      </c>
      <c r="L4298">
        <v>32</v>
      </c>
      <c r="M4298" t="s">
        <v>74</v>
      </c>
    </row>
    <row r="4299" spans="1:13" x14ac:dyDescent="0.3">
      <c r="A4299">
        <v>2</v>
      </c>
      <c r="B4299" t="s">
        <v>106</v>
      </c>
      <c r="C4299" t="s">
        <v>3083</v>
      </c>
      <c r="D4299" t="s">
        <v>4573</v>
      </c>
      <c r="E4299" s="6" t="s">
        <v>4641</v>
      </c>
      <c r="F4299" t="s">
        <v>73</v>
      </c>
      <c r="G4299" t="s">
        <v>85</v>
      </c>
      <c r="H4299" s="5">
        <v>45658</v>
      </c>
      <c r="I4299">
        <v>8000</v>
      </c>
      <c r="J4299">
        <v>8000</v>
      </c>
      <c r="K4299" s="6" t="s">
        <v>4642</v>
      </c>
      <c r="L4299">
        <v>50</v>
      </c>
      <c r="M4299" t="s">
        <v>73</v>
      </c>
    </row>
    <row r="4300" spans="1:13" x14ac:dyDescent="0.3">
      <c r="A4300">
        <v>2</v>
      </c>
      <c r="B4300" t="s">
        <v>2714</v>
      </c>
      <c r="C4300" t="s">
        <v>4574</v>
      </c>
      <c r="D4300" t="s">
        <v>2983</v>
      </c>
      <c r="E4300" s="6" t="s">
        <v>4641</v>
      </c>
      <c r="F4300" t="s">
        <v>73</v>
      </c>
      <c r="G4300" t="s">
        <v>85</v>
      </c>
      <c r="H4300" s="5">
        <v>45658</v>
      </c>
      <c r="I4300">
        <v>8000</v>
      </c>
      <c r="J4300">
        <v>8000</v>
      </c>
      <c r="K4300" s="6" t="s">
        <v>4642</v>
      </c>
      <c r="L4300">
        <v>35</v>
      </c>
      <c r="M4300" t="s">
        <v>73</v>
      </c>
    </row>
    <row r="4301" spans="1:13" x14ac:dyDescent="0.3">
      <c r="A4301">
        <v>2</v>
      </c>
      <c r="B4301" t="s">
        <v>2715</v>
      </c>
      <c r="C4301" t="s">
        <v>2903</v>
      </c>
      <c r="D4301" t="s">
        <v>3748</v>
      </c>
      <c r="E4301" s="6" t="s">
        <v>4641</v>
      </c>
      <c r="F4301" t="s">
        <v>74</v>
      </c>
      <c r="G4301" t="s">
        <v>85</v>
      </c>
      <c r="H4301" s="5">
        <v>45658</v>
      </c>
      <c r="I4301">
        <v>8000</v>
      </c>
      <c r="J4301">
        <v>8000</v>
      </c>
      <c r="K4301" s="6" t="s">
        <v>4642</v>
      </c>
      <c r="L4301">
        <v>22</v>
      </c>
      <c r="M4301" t="s">
        <v>74</v>
      </c>
    </row>
    <row r="4302" spans="1:13" x14ac:dyDescent="0.3">
      <c r="A4302">
        <v>2</v>
      </c>
      <c r="B4302" t="s">
        <v>192</v>
      </c>
      <c r="C4302" t="s">
        <v>4575</v>
      </c>
      <c r="D4302" t="s">
        <v>2894</v>
      </c>
      <c r="E4302" s="6" t="s">
        <v>4641</v>
      </c>
      <c r="F4302" t="s">
        <v>73</v>
      </c>
      <c r="G4302" t="s">
        <v>85</v>
      </c>
      <c r="H4302" s="5">
        <v>45658</v>
      </c>
      <c r="I4302">
        <v>8000</v>
      </c>
      <c r="J4302">
        <v>8000</v>
      </c>
      <c r="K4302" s="6" t="s">
        <v>4642</v>
      </c>
      <c r="L4302">
        <v>52</v>
      </c>
      <c r="M4302" t="s">
        <v>73</v>
      </c>
    </row>
    <row r="4303" spans="1:13" x14ac:dyDescent="0.3">
      <c r="A4303">
        <v>2</v>
      </c>
      <c r="B4303" t="s">
        <v>2716</v>
      </c>
      <c r="C4303" t="s">
        <v>3068</v>
      </c>
      <c r="D4303" t="s">
        <v>3035</v>
      </c>
      <c r="E4303" s="6" t="s">
        <v>4641</v>
      </c>
      <c r="F4303" t="s">
        <v>73</v>
      </c>
      <c r="G4303" t="s">
        <v>85</v>
      </c>
      <c r="H4303" s="5">
        <v>45658</v>
      </c>
      <c r="I4303">
        <v>8000</v>
      </c>
      <c r="J4303">
        <v>8000</v>
      </c>
      <c r="K4303" s="6" t="s">
        <v>4642</v>
      </c>
      <c r="L4303">
        <v>64</v>
      </c>
      <c r="M4303" t="s">
        <v>73</v>
      </c>
    </row>
    <row r="4304" spans="1:13" x14ac:dyDescent="0.3">
      <c r="A4304">
        <v>2</v>
      </c>
      <c r="B4304" t="s">
        <v>845</v>
      </c>
      <c r="C4304" t="s">
        <v>3010</v>
      </c>
      <c r="D4304" t="s">
        <v>2907</v>
      </c>
      <c r="E4304" s="6" t="s">
        <v>4641</v>
      </c>
      <c r="F4304" t="s">
        <v>74</v>
      </c>
      <c r="G4304" t="s">
        <v>85</v>
      </c>
      <c r="H4304" s="5">
        <v>45658</v>
      </c>
      <c r="I4304">
        <v>8000</v>
      </c>
      <c r="J4304">
        <v>8000</v>
      </c>
      <c r="K4304" s="6" t="s">
        <v>4642</v>
      </c>
      <c r="L4304">
        <v>24</v>
      </c>
      <c r="M4304" t="s">
        <v>74</v>
      </c>
    </row>
    <row r="4305" spans="1:13" x14ac:dyDescent="0.3">
      <c r="A4305">
        <v>2</v>
      </c>
      <c r="B4305" t="s">
        <v>2717</v>
      </c>
      <c r="C4305" t="s">
        <v>2978</v>
      </c>
      <c r="D4305" t="s">
        <v>3249</v>
      </c>
      <c r="E4305" s="6" t="s">
        <v>4641</v>
      </c>
      <c r="F4305" t="s">
        <v>74</v>
      </c>
      <c r="G4305" t="s">
        <v>85</v>
      </c>
      <c r="H4305" s="5">
        <v>45658</v>
      </c>
      <c r="I4305">
        <v>8000</v>
      </c>
      <c r="J4305">
        <v>8000</v>
      </c>
      <c r="K4305" s="6" t="s">
        <v>4642</v>
      </c>
      <c r="L4305">
        <v>20</v>
      </c>
      <c r="M4305" t="s">
        <v>74</v>
      </c>
    </row>
    <row r="4306" spans="1:13" x14ac:dyDescent="0.3">
      <c r="A4306">
        <v>2</v>
      </c>
      <c r="B4306" t="s">
        <v>2718</v>
      </c>
      <c r="C4306" t="s">
        <v>3018</v>
      </c>
      <c r="D4306" t="s">
        <v>3362</v>
      </c>
      <c r="E4306" s="6" t="s">
        <v>4641</v>
      </c>
      <c r="F4306" t="s">
        <v>74</v>
      </c>
      <c r="G4306" t="s">
        <v>85</v>
      </c>
      <c r="H4306" s="5">
        <v>45658</v>
      </c>
      <c r="I4306">
        <v>8000</v>
      </c>
      <c r="J4306">
        <v>8000</v>
      </c>
      <c r="K4306" s="6" t="s">
        <v>4642</v>
      </c>
      <c r="L4306">
        <v>45</v>
      </c>
      <c r="M4306" t="s">
        <v>74</v>
      </c>
    </row>
    <row r="4307" spans="1:13" x14ac:dyDescent="0.3">
      <c r="A4307">
        <v>2</v>
      </c>
      <c r="B4307" t="s">
        <v>170</v>
      </c>
      <c r="C4307" t="s">
        <v>3215</v>
      </c>
      <c r="D4307" t="s">
        <v>4576</v>
      </c>
      <c r="E4307" s="6" t="s">
        <v>4641</v>
      </c>
      <c r="F4307" t="s">
        <v>73</v>
      </c>
      <c r="G4307" t="s">
        <v>85</v>
      </c>
      <c r="H4307" s="5">
        <v>45658</v>
      </c>
      <c r="I4307">
        <v>8000</v>
      </c>
      <c r="J4307">
        <v>8000</v>
      </c>
      <c r="K4307" s="6" t="s">
        <v>4642</v>
      </c>
      <c r="L4307">
        <v>58</v>
      </c>
      <c r="M4307" t="s">
        <v>73</v>
      </c>
    </row>
    <row r="4308" spans="1:13" x14ac:dyDescent="0.3">
      <c r="A4308">
        <v>2</v>
      </c>
      <c r="B4308" t="s">
        <v>279</v>
      </c>
      <c r="C4308" t="s">
        <v>3146</v>
      </c>
      <c r="D4308" t="s">
        <v>4577</v>
      </c>
      <c r="E4308" s="6" t="s">
        <v>4641</v>
      </c>
      <c r="F4308" t="s">
        <v>73</v>
      </c>
      <c r="G4308" t="s">
        <v>85</v>
      </c>
      <c r="H4308" s="5">
        <v>45658</v>
      </c>
      <c r="I4308">
        <v>8000</v>
      </c>
      <c r="J4308">
        <v>8000</v>
      </c>
      <c r="K4308" s="6" t="s">
        <v>4642</v>
      </c>
      <c r="L4308">
        <v>45</v>
      </c>
      <c r="M4308" t="s">
        <v>73</v>
      </c>
    </row>
    <row r="4309" spans="1:13" x14ac:dyDescent="0.3">
      <c r="A4309">
        <v>2</v>
      </c>
      <c r="B4309" t="s">
        <v>2719</v>
      </c>
      <c r="C4309" t="s">
        <v>2913</v>
      </c>
      <c r="D4309" t="s">
        <v>2937</v>
      </c>
      <c r="E4309" s="6" t="s">
        <v>4641</v>
      </c>
      <c r="F4309" t="s">
        <v>73</v>
      </c>
      <c r="G4309" t="s">
        <v>85</v>
      </c>
      <c r="H4309" s="5">
        <v>45658</v>
      </c>
      <c r="I4309">
        <v>8000</v>
      </c>
      <c r="J4309">
        <v>8000</v>
      </c>
      <c r="K4309" s="6" t="s">
        <v>4642</v>
      </c>
      <c r="L4309">
        <v>31</v>
      </c>
      <c r="M4309" t="s">
        <v>73</v>
      </c>
    </row>
    <row r="4310" spans="1:13" x14ac:dyDescent="0.3">
      <c r="A4310">
        <v>2</v>
      </c>
      <c r="B4310" t="s">
        <v>407</v>
      </c>
      <c r="C4310" t="s">
        <v>2893</v>
      </c>
      <c r="D4310" t="s">
        <v>3125</v>
      </c>
      <c r="E4310" s="6" t="s">
        <v>4641</v>
      </c>
      <c r="F4310" t="s">
        <v>73</v>
      </c>
      <c r="G4310" t="s">
        <v>85</v>
      </c>
      <c r="H4310" s="5">
        <v>45658</v>
      </c>
      <c r="I4310">
        <v>8000</v>
      </c>
      <c r="J4310">
        <v>8000</v>
      </c>
      <c r="K4310" s="6" t="s">
        <v>4642</v>
      </c>
      <c r="L4310">
        <v>21</v>
      </c>
      <c r="M4310" t="s">
        <v>73</v>
      </c>
    </row>
    <row r="4311" spans="1:13" x14ac:dyDescent="0.3">
      <c r="A4311">
        <v>2</v>
      </c>
      <c r="B4311" t="s">
        <v>2720</v>
      </c>
      <c r="C4311" t="s">
        <v>3719</v>
      </c>
      <c r="D4311" t="s">
        <v>2991</v>
      </c>
      <c r="E4311" s="6" t="s">
        <v>4641</v>
      </c>
      <c r="F4311" t="s">
        <v>73</v>
      </c>
      <c r="G4311" t="s">
        <v>85</v>
      </c>
      <c r="H4311" s="5">
        <v>45658</v>
      </c>
      <c r="I4311">
        <v>8000</v>
      </c>
      <c r="J4311">
        <v>8000</v>
      </c>
      <c r="K4311" s="6" t="s">
        <v>4642</v>
      </c>
      <c r="L4311">
        <v>31</v>
      </c>
      <c r="M4311" t="s">
        <v>73</v>
      </c>
    </row>
    <row r="4312" spans="1:13" x14ac:dyDescent="0.3">
      <c r="A4312">
        <v>2</v>
      </c>
      <c r="B4312" t="s">
        <v>190</v>
      </c>
      <c r="C4312" t="s">
        <v>2903</v>
      </c>
      <c r="D4312" t="s">
        <v>2906</v>
      </c>
      <c r="E4312" s="6" t="s">
        <v>4641</v>
      </c>
      <c r="F4312" t="s">
        <v>73</v>
      </c>
      <c r="G4312" t="s">
        <v>85</v>
      </c>
      <c r="H4312" s="5">
        <v>45658</v>
      </c>
      <c r="I4312">
        <v>8000</v>
      </c>
      <c r="J4312">
        <v>8000</v>
      </c>
      <c r="K4312" s="6" t="s">
        <v>4642</v>
      </c>
      <c r="L4312">
        <v>55</v>
      </c>
      <c r="M4312" t="s">
        <v>73</v>
      </c>
    </row>
    <row r="4313" spans="1:13" x14ac:dyDescent="0.3">
      <c r="A4313">
        <v>2</v>
      </c>
      <c r="B4313" t="s">
        <v>353</v>
      </c>
      <c r="C4313" t="s">
        <v>3104</v>
      </c>
      <c r="D4313" t="s">
        <v>3264</v>
      </c>
      <c r="E4313" s="6" t="s">
        <v>4641</v>
      </c>
      <c r="F4313" t="s">
        <v>73</v>
      </c>
      <c r="G4313" t="s">
        <v>85</v>
      </c>
      <c r="H4313" s="5">
        <v>45658</v>
      </c>
      <c r="I4313">
        <v>8000</v>
      </c>
      <c r="J4313">
        <v>8000</v>
      </c>
      <c r="K4313" s="6" t="s">
        <v>4642</v>
      </c>
      <c r="L4313">
        <v>70</v>
      </c>
      <c r="M4313" t="s">
        <v>73</v>
      </c>
    </row>
    <row r="4314" spans="1:13" x14ac:dyDescent="0.3">
      <c r="A4314">
        <v>2</v>
      </c>
      <c r="B4314" t="s">
        <v>2721</v>
      </c>
      <c r="C4314" t="s">
        <v>3058</v>
      </c>
      <c r="D4314" t="s">
        <v>3576</v>
      </c>
      <c r="E4314" s="6" t="s">
        <v>4641</v>
      </c>
      <c r="F4314" t="s">
        <v>74</v>
      </c>
      <c r="G4314" t="s">
        <v>85</v>
      </c>
      <c r="H4314" s="5">
        <v>45658</v>
      </c>
      <c r="I4314">
        <v>8000</v>
      </c>
      <c r="J4314">
        <v>8000</v>
      </c>
      <c r="K4314" s="6" t="s">
        <v>4642</v>
      </c>
      <c r="L4314">
        <v>25</v>
      </c>
      <c r="M4314" t="s">
        <v>74</v>
      </c>
    </row>
    <row r="4315" spans="1:13" x14ac:dyDescent="0.3">
      <c r="A4315">
        <v>2</v>
      </c>
      <c r="B4315" t="s">
        <v>2722</v>
      </c>
      <c r="C4315" t="s">
        <v>3443</v>
      </c>
      <c r="D4315" t="s">
        <v>4316</v>
      </c>
      <c r="E4315" s="6" t="s">
        <v>4641</v>
      </c>
      <c r="F4315" t="s">
        <v>74</v>
      </c>
      <c r="G4315" t="s">
        <v>85</v>
      </c>
      <c r="H4315" s="5">
        <v>45658</v>
      </c>
      <c r="I4315">
        <v>8000</v>
      </c>
      <c r="J4315">
        <v>8000</v>
      </c>
      <c r="K4315" s="6" t="s">
        <v>4642</v>
      </c>
      <c r="L4315">
        <v>20</v>
      </c>
      <c r="M4315" t="s">
        <v>74</v>
      </c>
    </row>
    <row r="4316" spans="1:13" x14ac:dyDescent="0.3">
      <c r="A4316">
        <v>2</v>
      </c>
      <c r="B4316" t="s">
        <v>1134</v>
      </c>
      <c r="C4316" t="s">
        <v>2956</v>
      </c>
      <c r="D4316" t="s">
        <v>4299</v>
      </c>
      <c r="E4316" s="6" t="s">
        <v>4641</v>
      </c>
      <c r="F4316" t="s">
        <v>73</v>
      </c>
      <c r="G4316" t="s">
        <v>85</v>
      </c>
      <c r="H4316" s="5">
        <v>45658</v>
      </c>
      <c r="I4316">
        <v>8000</v>
      </c>
      <c r="J4316">
        <v>8000</v>
      </c>
      <c r="K4316" s="6" t="s">
        <v>4642</v>
      </c>
      <c r="L4316">
        <v>24</v>
      </c>
      <c r="M4316" t="s">
        <v>73</v>
      </c>
    </row>
    <row r="4317" spans="1:13" x14ac:dyDescent="0.3">
      <c r="A4317">
        <v>2</v>
      </c>
      <c r="B4317" t="s">
        <v>2723</v>
      </c>
      <c r="C4317" t="s">
        <v>2972</v>
      </c>
      <c r="D4317" t="s">
        <v>3154</v>
      </c>
      <c r="E4317" s="6" t="s">
        <v>4641</v>
      </c>
      <c r="F4317" t="s">
        <v>74</v>
      </c>
      <c r="G4317" t="s">
        <v>85</v>
      </c>
      <c r="H4317" s="5">
        <v>45658</v>
      </c>
      <c r="I4317">
        <v>8000</v>
      </c>
      <c r="J4317">
        <v>8000</v>
      </c>
      <c r="K4317" s="6" t="s">
        <v>4642</v>
      </c>
      <c r="L4317">
        <v>52</v>
      </c>
      <c r="M4317" t="s">
        <v>74</v>
      </c>
    </row>
    <row r="4318" spans="1:13" x14ac:dyDescent="0.3">
      <c r="A4318">
        <v>2</v>
      </c>
      <c r="B4318" t="s">
        <v>2724</v>
      </c>
      <c r="C4318" t="s">
        <v>2894</v>
      </c>
      <c r="D4318" t="s">
        <v>4127</v>
      </c>
      <c r="E4318" s="6" t="s">
        <v>4641</v>
      </c>
      <c r="F4318" t="s">
        <v>73</v>
      </c>
      <c r="G4318" t="s">
        <v>85</v>
      </c>
      <c r="H4318" s="5">
        <v>45658</v>
      </c>
      <c r="I4318">
        <v>8000</v>
      </c>
      <c r="J4318">
        <v>8000</v>
      </c>
      <c r="K4318" s="6" t="s">
        <v>4642</v>
      </c>
      <c r="L4318">
        <v>21</v>
      </c>
      <c r="M4318" t="s">
        <v>73</v>
      </c>
    </row>
    <row r="4319" spans="1:13" x14ac:dyDescent="0.3">
      <c r="A4319">
        <v>2</v>
      </c>
      <c r="B4319" t="s">
        <v>2725</v>
      </c>
      <c r="C4319" t="s">
        <v>4551</v>
      </c>
      <c r="D4319" t="s">
        <v>3460</v>
      </c>
      <c r="E4319" s="6" t="s">
        <v>4641</v>
      </c>
      <c r="F4319" t="s">
        <v>74</v>
      </c>
      <c r="G4319" t="s">
        <v>85</v>
      </c>
      <c r="H4319" s="5">
        <v>45658</v>
      </c>
      <c r="I4319">
        <v>8000</v>
      </c>
      <c r="J4319">
        <v>8000</v>
      </c>
      <c r="K4319" s="6" t="s">
        <v>4642</v>
      </c>
      <c r="L4319">
        <v>32</v>
      </c>
      <c r="M4319" t="s">
        <v>74</v>
      </c>
    </row>
    <row r="4320" spans="1:13" x14ac:dyDescent="0.3">
      <c r="A4320">
        <v>2</v>
      </c>
      <c r="B4320" t="s">
        <v>2726</v>
      </c>
      <c r="C4320" t="s">
        <v>3655</v>
      </c>
      <c r="D4320" t="s">
        <v>3048</v>
      </c>
      <c r="E4320" s="6" t="s">
        <v>4641</v>
      </c>
      <c r="F4320" t="s">
        <v>74</v>
      </c>
      <c r="G4320" t="s">
        <v>85</v>
      </c>
      <c r="H4320" s="5">
        <v>45658</v>
      </c>
      <c r="I4320">
        <v>8000</v>
      </c>
      <c r="J4320">
        <v>8000</v>
      </c>
      <c r="K4320" s="6" t="s">
        <v>4642</v>
      </c>
      <c r="L4320">
        <v>24</v>
      </c>
      <c r="M4320" t="s">
        <v>74</v>
      </c>
    </row>
    <row r="4321" spans="1:13" x14ac:dyDescent="0.3">
      <c r="A4321">
        <v>2</v>
      </c>
      <c r="B4321" t="s">
        <v>1074</v>
      </c>
      <c r="C4321" t="s">
        <v>2894</v>
      </c>
      <c r="D4321" t="s">
        <v>3134</v>
      </c>
      <c r="E4321" s="6" t="s">
        <v>4641</v>
      </c>
      <c r="F4321" t="s">
        <v>73</v>
      </c>
      <c r="G4321" t="s">
        <v>85</v>
      </c>
      <c r="H4321" s="5">
        <v>45658</v>
      </c>
      <c r="I4321">
        <v>8000</v>
      </c>
      <c r="J4321">
        <v>8000</v>
      </c>
      <c r="K4321" s="6" t="s">
        <v>4642</v>
      </c>
      <c r="L4321">
        <v>63</v>
      </c>
      <c r="M4321" t="s">
        <v>73</v>
      </c>
    </row>
    <row r="4322" spans="1:13" x14ac:dyDescent="0.3">
      <c r="A4322">
        <v>2</v>
      </c>
      <c r="B4322" t="s">
        <v>154</v>
      </c>
      <c r="C4322" t="s">
        <v>2953</v>
      </c>
      <c r="D4322" t="s">
        <v>4578</v>
      </c>
      <c r="E4322" s="6" t="s">
        <v>4641</v>
      </c>
      <c r="F4322" t="s">
        <v>73</v>
      </c>
      <c r="G4322" t="s">
        <v>85</v>
      </c>
      <c r="H4322" s="5">
        <v>45658</v>
      </c>
      <c r="I4322">
        <v>8000</v>
      </c>
      <c r="J4322">
        <v>8000</v>
      </c>
      <c r="K4322" s="6" t="s">
        <v>4642</v>
      </c>
      <c r="L4322">
        <v>67</v>
      </c>
      <c r="M4322" t="s">
        <v>73</v>
      </c>
    </row>
    <row r="4323" spans="1:13" x14ac:dyDescent="0.3">
      <c r="A4323">
        <v>2</v>
      </c>
      <c r="B4323" t="s">
        <v>411</v>
      </c>
      <c r="C4323" t="s">
        <v>2906</v>
      </c>
      <c r="D4323" t="s">
        <v>3647</v>
      </c>
      <c r="E4323" s="6" t="s">
        <v>4641</v>
      </c>
      <c r="F4323" t="s">
        <v>74</v>
      </c>
      <c r="G4323" t="s">
        <v>85</v>
      </c>
      <c r="H4323" s="5">
        <v>45658</v>
      </c>
      <c r="I4323">
        <v>8000</v>
      </c>
      <c r="J4323">
        <v>8000</v>
      </c>
      <c r="K4323" s="6" t="s">
        <v>4642</v>
      </c>
      <c r="L4323">
        <v>28</v>
      </c>
      <c r="M4323" t="s">
        <v>74</v>
      </c>
    </row>
    <row r="4324" spans="1:13" x14ac:dyDescent="0.3">
      <c r="A4324">
        <v>2</v>
      </c>
      <c r="B4324" t="s">
        <v>2727</v>
      </c>
      <c r="C4324" t="s">
        <v>2977</v>
      </c>
      <c r="D4324" t="s">
        <v>4579</v>
      </c>
      <c r="E4324" s="6" t="s">
        <v>4641</v>
      </c>
      <c r="F4324" t="s">
        <v>74</v>
      </c>
      <c r="G4324" t="s">
        <v>85</v>
      </c>
      <c r="H4324" s="5">
        <v>45658</v>
      </c>
      <c r="I4324">
        <v>8000</v>
      </c>
      <c r="J4324">
        <v>8000</v>
      </c>
      <c r="K4324" s="6" t="s">
        <v>4642</v>
      </c>
      <c r="L4324">
        <v>18</v>
      </c>
      <c r="M4324" t="s">
        <v>74</v>
      </c>
    </row>
    <row r="4325" spans="1:13" x14ac:dyDescent="0.3">
      <c r="A4325">
        <v>2</v>
      </c>
      <c r="B4325" t="s">
        <v>2728</v>
      </c>
      <c r="C4325" t="s">
        <v>3996</v>
      </c>
      <c r="D4325" t="s">
        <v>4091</v>
      </c>
      <c r="E4325" s="6" t="s">
        <v>4641</v>
      </c>
      <c r="F4325" t="s">
        <v>73</v>
      </c>
      <c r="G4325" t="s">
        <v>85</v>
      </c>
      <c r="H4325" s="5">
        <v>45658</v>
      </c>
      <c r="I4325">
        <v>8000</v>
      </c>
      <c r="J4325">
        <v>8000</v>
      </c>
      <c r="K4325" s="6" t="s">
        <v>4642</v>
      </c>
      <c r="L4325">
        <v>35</v>
      </c>
      <c r="M4325" t="s">
        <v>73</v>
      </c>
    </row>
    <row r="4326" spans="1:13" x14ac:dyDescent="0.3">
      <c r="A4326">
        <v>2</v>
      </c>
      <c r="B4326" t="s">
        <v>2729</v>
      </c>
      <c r="C4326" t="s">
        <v>4197</v>
      </c>
      <c r="D4326" t="s">
        <v>3998</v>
      </c>
      <c r="E4326" s="6" t="s">
        <v>4641</v>
      </c>
      <c r="F4326" t="s">
        <v>73</v>
      </c>
      <c r="G4326" t="s">
        <v>85</v>
      </c>
      <c r="H4326" s="5">
        <v>45658</v>
      </c>
      <c r="I4326">
        <v>8000</v>
      </c>
      <c r="J4326">
        <v>8000</v>
      </c>
      <c r="K4326" s="6" t="s">
        <v>4642</v>
      </c>
      <c r="L4326">
        <v>36</v>
      </c>
      <c r="M4326" t="s">
        <v>73</v>
      </c>
    </row>
    <row r="4327" spans="1:13" x14ac:dyDescent="0.3">
      <c r="A4327">
        <v>2</v>
      </c>
      <c r="B4327" t="s">
        <v>2730</v>
      </c>
      <c r="C4327" t="s">
        <v>3935</v>
      </c>
      <c r="D4327" t="s">
        <v>4016</v>
      </c>
      <c r="E4327" s="6" t="s">
        <v>4641</v>
      </c>
      <c r="F4327" t="s">
        <v>73</v>
      </c>
      <c r="G4327" t="s">
        <v>85</v>
      </c>
      <c r="H4327" s="5">
        <v>45658</v>
      </c>
      <c r="I4327">
        <v>8000</v>
      </c>
      <c r="J4327">
        <v>8000</v>
      </c>
      <c r="K4327" s="6" t="s">
        <v>4642</v>
      </c>
      <c r="L4327">
        <v>44</v>
      </c>
      <c r="M4327" t="s">
        <v>73</v>
      </c>
    </row>
    <row r="4328" spans="1:13" x14ac:dyDescent="0.3">
      <c r="A4328">
        <v>2</v>
      </c>
      <c r="B4328" t="s">
        <v>2731</v>
      </c>
      <c r="C4328" t="s">
        <v>3066</v>
      </c>
      <c r="D4328" t="s">
        <v>2927</v>
      </c>
      <c r="E4328" s="6" t="s">
        <v>4641</v>
      </c>
      <c r="F4328" t="s">
        <v>73</v>
      </c>
      <c r="G4328" t="s">
        <v>85</v>
      </c>
      <c r="H4328" s="5">
        <v>45658</v>
      </c>
      <c r="I4328">
        <v>8000</v>
      </c>
      <c r="J4328">
        <v>8000</v>
      </c>
      <c r="K4328" s="6" t="s">
        <v>4642</v>
      </c>
      <c r="L4328">
        <v>54</v>
      </c>
      <c r="M4328" t="s">
        <v>73</v>
      </c>
    </row>
    <row r="4329" spans="1:13" x14ac:dyDescent="0.3">
      <c r="A4329">
        <v>2</v>
      </c>
      <c r="B4329" t="s">
        <v>2732</v>
      </c>
      <c r="C4329" t="s">
        <v>4020</v>
      </c>
      <c r="D4329" t="s">
        <v>2961</v>
      </c>
      <c r="E4329" s="6" t="s">
        <v>4641</v>
      </c>
      <c r="F4329" t="s">
        <v>73</v>
      </c>
      <c r="G4329" t="s">
        <v>85</v>
      </c>
      <c r="H4329" s="5">
        <v>45658</v>
      </c>
      <c r="I4329">
        <v>8000</v>
      </c>
      <c r="J4329">
        <v>8000</v>
      </c>
      <c r="K4329" s="6" t="s">
        <v>4642</v>
      </c>
      <c r="L4329">
        <v>29</v>
      </c>
      <c r="M4329" t="s">
        <v>73</v>
      </c>
    </row>
    <row r="4330" spans="1:13" x14ac:dyDescent="0.3">
      <c r="A4330">
        <v>2</v>
      </c>
      <c r="B4330" t="s">
        <v>2733</v>
      </c>
      <c r="C4330" t="s">
        <v>4580</v>
      </c>
      <c r="D4330" t="s">
        <v>4581</v>
      </c>
      <c r="E4330" s="6" t="s">
        <v>4641</v>
      </c>
      <c r="F4330" t="s">
        <v>73</v>
      </c>
      <c r="G4330" t="s">
        <v>85</v>
      </c>
      <c r="H4330" s="5">
        <v>45658</v>
      </c>
      <c r="I4330">
        <v>8000</v>
      </c>
      <c r="J4330">
        <v>8000</v>
      </c>
      <c r="K4330" s="6" t="s">
        <v>4642</v>
      </c>
      <c r="L4330">
        <v>39</v>
      </c>
      <c r="M4330" t="s">
        <v>73</v>
      </c>
    </row>
    <row r="4331" spans="1:13" x14ac:dyDescent="0.3">
      <c r="A4331">
        <v>2</v>
      </c>
      <c r="B4331" t="s">
        <v>2734</v>
      </c>
      <c r="C4331" t="s">
        <v>3935</v>
      </c>
      <c r="D4331" t="s">
        <v>4582</v>
      </c>
      <c r="E4331" s="6" t="s">
        <v>4641</v>
      </c>
      <c r="F4331" t="s">
        <v>73</v>
      </c>
      <c r="G4331" t="s">
        <v>85</v>
      </c>
      <c r="H4331" s="5">
        <v>45658</v>
      </c>
      <c r="I4331">
        <v>8000</v>
      </c>
      <c r="J4331">
        <v>8000</v>
      </c>
      <c r="K4331" s="6" t="s">
        <v>4642</v>
      </c>
      <c r="L4331">
        <v>67</v>
      </c>
      <c r="M4331" t="s">
        <v>73</v>
      </c>
    </row>
    <row r="4332" spans="1:13" x14ac:dyDescent="0.3">
      <c r="A4332">
        <v>2</v>
      </c>
      <c r="B4332" t="s">
        <v>2735</v>
      </c>
      <c r="C4332" t="s">
        <v>4007</v>
      </c>
      <c r="D4332" t="s">
        <v>4583</v>
      </c>
      <c r="E4332" s="6" t="s">
        <v>4641</v>
      </c>
      <c r="F4332" t="s">
        <v>73</v>
      </c>
      <c r="G4332" t="s">
        <v>85</v>
      </c>
      <c r="H4332" s="5">
        <v>45658</v>
      </c>
      <c r="I4332">
        <v>8000</v>
      </c>
      <c r="J4332">
        <v>8000</v>
      </c>
      <c r="K4332" s="6" t="s">
        <v>4642</v>
      </c>
      <c r="L4332">
        <v>39</v>
      </c>
      <c r="M4332" t="s">
        <v>73</v>
      </c>
    </row>
    <row r="4333" spans="1:13" x14ac:dyDescent="0.3">
      <c r="A4333">
        <v>2</v>
      </c>
      <c r="B4333" t="s">
        <v>2736</v>
      </c>
      <c r="C4333" t="s">
        <v>3104</v>
      </c>
      <c r="D4333" t="s">
        <v>3169</v>
      </c>
      <c r="E4333" s="6" t="s">
        <v>4641</v>
      </c>
      <c r="F4333" t="s">
        <v>73</v>
      </c>
      <c r="G4333" t="s">
        <v>85</v>
      </c>
      <c r="H4333" s="5">
        <v>45658</v>
      </c>
      <c r="I4333">
        <v>8000</v>
      </c>
      <c r="J4333">
        <v>8000</v>
      </c>
      <c r="K4333" s="6" t="s">
        <v>4642</v>
      </c>
      <c r="L4333">
        <v>58</v>
      </c>
      <c r="M4333" t="s">
        <v>73</v>
      </c>
    </row>
    <row r="4334" spans="1:13" x14ac:dyDescent="0.3">
      <c r="A4334">
        <v>2</v>
      </c>
      <c r="B4334" t="s">
        <v>2737</v>
      </c>
      <c r="C4334" t="s">
        <v>3053</v>
      </c>
      <c r="D4334" t="s">
        <v>3122</v>
      </c>
      <c r="E4334" s="6" t="s">
        <v>4641</v>
      </c>
      <c r="F4334" t="s">
        <v>73</v>
      </c>
      <c r="G4334" t="s">
        <v>85</v>
      </c>
      <c r="H4334" s="5">
        <v>45658</v>
      </c>
      <c r="I4334">
        <v>8000</v>
      </c>
      <c r="J4334">
        <v>8000</v>
      </c>
      <c r="K4334" s="6" t="s">
        <v>4642</v>
      </c>
      <c r="L4334">
        <v>28</v>
      </c>
      <c r="M4334" t="s">
        <v>73</v>
      </c>
    </row>
    <row r="4335" spans="1:13" x14ac:dyDescent="0.3">
      <c r="A4335">
        <v>2</v>
      </c>
      <c r="B4335" t="s">
        <v>2738</v>
      </c>
      <c r="C4335" t="s">
        <v>3031</v>
      </c>
      <c r="D4335" t="s">
        <v>3580</v>
      </c>
      <c r="E4335" s="6" t="s">
        <v>4641</v>
      </c>
      <c r="F4335" t="s">
        <v>73</v>
      </c>
      <c r="G4335" t="s">
        <v>85</v>
      </c>
      <c r="H4335" s="5">
        <v>45658</v>
      </c>
      <c r="I4335">
        <v>8000</v>
      </c>
      <c r="J4335">
        <v>8000</v>
      </c>
      <c r="K4335" s="6" t="s">
        <v>4642</v>
      </c>
      <c r="L4335">
        <v>52</v>
      </c>
      <c r="M4335" t="s">
        <v>73</v>
      </c>
    </row>
    <row r="4336" spans="1:13" x14ac:dyDescent="0.3">
      <c r="A4336">
        <v>2</v>
      </c>
      <c r="B4336" t="s">
        <v>2739</v>
      </c>
      <c r="C4336" t="s">
        <v>2953</v>
      </c>
      <c r="D4336" t="s">
        <v>3272</v>
      </c>
      <c r="E4336" s="6" t="s">
        <v>4641</v>
      </c>
      <c r="F4336" t="s">
        <v>73</v>
      </c>
      <c r="G4336" t="s">
        <v>85</v>
      </c>
      <c r="H4336" s="5">
        <v>45658</v>
      </c>
      <c r="I4336">
        <v>8000</v>
      </c>
      <c r="J4336">
        <v>8000</v>
      </c>
      <c r="K4336" s="6" t="s">
        <v>4642</v>
      </c>
      <c r="L4336">
        <v>42</v>
      </c>
      <c r="M4336" t="s">
        <v>73</v>
      </c>
    </row>
    <row r="4337" spans="1:13" x14ac:dyDescent="0.3">
      <c r="A4337">
        <v>2</v>
      </c>
      <c r="B4337" t="s">
        <v>2740</v>
      </c>
      <c r="C4337" t="s">
        <v>4085</v>
      </c>
      <c r="D4337" t="s">
        <v>4016</v>
      </c>
      <c r="E4337" s="6" t="s">
        <v>4641</v>
      </c>
      <c r="F4337" t="s">
        <v>73</v>
      </c>
      <c r="G4337" t="s">
        <v>85</v>
      </c>
      <c r="H4337" s="5">
        <v>45658</v>
      </c>
      <c r="I4337">
        <v>8000</v>
      </c>
      <c r="J4337">
        <v>8000</v>
      </c>
      <c r="K4337" s="6" t="s">
        <v>4642</v>
      </c>
      <c r="L4337">
        <v>53</v>
      </c>
      <c r="M4337" t="s">
        <v>73</v>
      </c>
    </row>
    <row r="4338" spans="1:13" x14ac:dyDescent="0.3">
      <c r="A4338">
        <v>2</v>
      </c>
      <c r="B4338" t="s">
        <v>2741</v>
      </c>
      <c r="C4338" t="s">
        <v>3087</v>
      </c>
      <c r="D4338" t="s">
        <v>4129</v>
      </c>
      <c r="E4338" s="6" t="s">
        <v>4641</v>
      </c>
      <c r="F4338" t="s">
        <v>73</v>
      </c>
      <c r="G4338" t="s">
        <v>85</v>
      </c>
      <c r="H4338" s="5">
        <v>45658</v>
      </c>
      <c r="I4338">
        <v>8000</v>
      </c>
      <c r="J4338">
        <v>8000</v>
      </c>
      <c r="K4338" s="6" t="s">
        <v>4642</v>
      </c>
      <c r="L4338">
        <v>52</v>
      </c>
      <c r="M4338" t="s">
        <v>73</v>
      </c>
    </row>
    <row r="4339" spans="1:13" x14ac:dyDescent="0.3">
      <c r="A4339">
        <v>2</v>
      </c>
      <c r="B4339" t="s">
        <v>2742</v>
      </c>
      <c r="C4339" t="s">
        <v>3330</v>
      </c>
      <c r="D4339" t="s">
        <v>3903</v>
      </c>
      <c r="E4339" s="6" t="s">
        <v>4641</v>
      </c>
      <c r="F4339" t="s">
        <v>73</v>
      </c>
      <c r="G4339" t="s">
        <v>85</v>
      </c>
      <c r="H4339" s="5">
        <v>45658</v>
      </c>
      <c r="I4339">
        <v>8000</v>
      </c>
      <c r="J4339">
        <v>8000</v>
      </c>
      <c r="K4339" s="6" t="s">
        <v>4642</v>
      </c>
      <c r="L4339">
        <v>61</v>
      </c>
      <c r="M4339" t="s">
        <v>73</v>
      </c>
    </row>
    <row r="4340" spans="1:13" x14ac:dyDescent="0.3">
      <c r="A4340">
        <v>2</v>
      </c>
      <c r="B4340" t="s">
        <v>2743</v>
      </c>
      <c r="C4340" t="s">
        <v>4584</v>
      </c>
      <c r="D4340" t="s">
        <v>4585</v>
      </c>
      <c r="E4340" s="6" t="s">
        <v>4641</v>
      </c>
      <c r="F4340" t="s">
        <v>73</v>
      </c>
      <c r="G4340" t="s">
        <v>85</v>
      </c>
      <c r="H4340" s="5">
        <v>45658</v>
      </c>
      <c r="I4340">
        <v>8000</v>
      </c>
      <c r="J4340">
        <v>8000</v>
      </c>
      <c r="K4340" s="6" t="s">
        <v>4642</v>
      </c>
      <c r="L4340">
        <v>30</v>
      </c>
      <c r="M4340" t="s">
        <v>73</v>
      </c>
    </row>
    <row r="4341" spans="1:13" x14ac:dyDescent="0.3">
      <c r="A4341">
        <v>2</v>
      </c>
      <c r="B4341" t="s">
        <v>1293</v>
      </c>
      <c r="C4341" t="s">
        <v>4586</v>
      </c>
      <c r="D4341" t="s">
        <v>2921</v>
      </c>
      <c r="E4341" s="6" t="s">
        <v>4641</v>
      </c>
      <c r="F4341" t="s">
        <v>73</v>
      </c>
      <c r="G4341" t="s">
        <v>85</v>
      </c>
      <c r="H4341" s="5">
        <v>45658</v>
      </c>
      <c r="I4341">
        <v>8000</v>
      </c>
      <c r="J4341">
        <v>8000</v>
      </c>
      <c r="K4341" s="6" t="s">
        <v>4642</v>
      </c>
      <c r="L4341">
        <v>63</v>
      </c>
      <c r="M4341" t="s">
        <v>73</v>
      </c>
    </row>
    <row r="4342" spans="1:13" x14ac:dyDescent="0.3">
      <c r="A4342">
        <v>2</v>
      </c>
      <c r="B4342" t="s">
        <v>2744</v>
      </c>
      <c r="C4342" t="s">
        <v>4587</v>
      </c>
      <c r="D4342" t="s">
        <v>4585</v>
      </c>
      <c r="E4342" s="6" t="s">
        <v>4641</v>
      </c>
      <c r="F4342" t="s">
        <v>73</v>
      </c>
      <c r="G4342" t="s">
        <v>85</v>
      </c>
      <c r="H4342" s="5">
        <v>45658</v>
      </c>
      <c r="I4342">
        <v>8000</v>
      </c>
      <c r="J4342">
        <v>8000</v>
      </c>
      <c r="K4342" s="6" t="s">
        <v>4642</v>
      </c>
      <c r="L4342">
        <v>22</v>
      </c>
      <c r="M4342" t="s">
        <v>73</v>
      </c>
    </row>
    <row r="4343" spans="1:13" x14ac:dyDescent="0.3">
      <c r="A4343">
        <v>2</v>
      </c>
      <c r="B4343" t="s">
        <v>2745</v>
      </c>
      <c r="C4343" t="s">
        <v>4007</v>
      </c>
      <c r="D4343" t="s">
        <v>4588</v>
      </c>
      <c r="E4343" s="6" t="s">
        <v>4641</v>
      </c>
      <c r="F4343" t="s">
        <v>73</v>
      </c>
      <c r="G4343" t="s">
        <v>85</v>
      </c>
      <c r="H4343" s="5">
        <v>45658</v>
      </c>
      <c r="I4343">
        <v>8000</v>
      </c>
      <c r="J4343">
        <v>8000</v>
      </c>
      <c r="K4343" s="6" t="s">
        <v>4642</v>
      </c>
      <c r="L4343">
        <v>19</v>
      </c>
      <c r="M4343" t="s">
        <v>73</v>
      </c>
    </row>
    <row r="4344" spans="1:13" x14ac:dyDescent="0.3">
      <c r="A4344">
        <v>2</v>
      </c>
      <c r="B4344" t="s">
        <v>2746</v>
      </c>
      <c r="C4344" t="s">
        <v>4589</v>
      </c>
      <c r="D4344" t="s">
        <v>4512</v>
      </c>
      <c r="E4344" s="6" t="s">
        <v>4641</v>
      </c>
      <c r="F4344" t="s">
        <v>73</v>
      </c>
      <c r="G4344" t="s">
        <v>85</v>
      </c>
      <c r="H4344" s="5">
        <v>45658</v>
      </c>
      <c r="I4344">
        <v>8000</v>
      </c>
      <c r="J4344">
        <v>8000</v>
      </c>
      <c r="K4344" s="6" t="s">
        <v>4642</v>
      </c>
      <c r="L4344">
        <v>32</v>
      </c>
      <c r="M4344" t="s">
        <v>73</v>
      </c>
    </row>
    <row r="4345" spans="1:13" x14ac:dyDescent="0.3">
      <c r="A4345">
        <v>2</v>
      </c>
      <c r="B4345" t="s">
        <v>2747</v>
      </c>
      <c r="C4345" t="s">
        <v>4590</v>
      </c>
      <c r="D4345" t="s">
        <v>1159</v>
      </c>
      <c r="E4345" s="6" t="s">
        <v>4641</v>
      </c>
      <c r="F4345" t="s">
        <v>73</v>
      </c>
      <c r="G4345" t="s">
        <v>85</v>
      </c>
      <c r="H4345" s="5">
        <v>45658</v>
      </c>
      <c r="I4345">
        <v>8000</v>
      </c>
      <c r="J4345">
        <v>8000</v>
      </c>
      <c r="K4345" s="6" t="s">
        <v>4642</v>
      </c>
      <c r="L4345">
        <v>67</v>
      </c>
      <c r="M4345" t="s">
        <v>73</v>
      </c>
    </row>
    <row r="4346" spans="1:13" x14ac:dyDescent="0.3">
      <c r="A4346">
        <v>2</v>
      </c>
      <c r="B4346" t="s">
        <v>1303</v>
      </c>
      <c r="C4346" t="s">
        <v>4081</v>
      </c>
      <c r="D4346" t="s">
        <v>4070</v>
      </c>
      <c r="E4346" s="6" t="s">
        <v>4641</v>
      </c>
      <c r="F4346" t="s">
        <v>73</v>
      </c>
      <c r="G4346" t="s">
        <v>85</v>
      </c>
      <c r="H4346" s="5">
        <v>45658</v>
      </c>
      <c r="I4346">
        <v>8000</v>
      </c>
      <c r="J4346">
        <v>8000</v>
      </c>
      <c r="K4346" s="6" t="s">
        <v>4642</v>
      </c>
      <c r="L4346">
        <v>42</v>
      </c>
      <c r="M4346" t="s">
        <v>73</v>
      </c>
    </row>
    <row r="4347" spans="1:13" x14ac:dyDescent="0.3">
      <c r="A4347">
        <v>2</v>
      </c>
      <c r="B4347" t="s">
        <v>2748</v>
      </c>
      <c r="C4347" t="s">
        <v>3768</v>
      </c>
      <c r="D4347" t="s">
        <v>2991</v>
      </c>
      <c r="E4347" s="6" t="s">
        <v>4641</v>
      </c>
      <c r="F4347" t="s">
        <v>73</v>
      </c>
      <c r="G4347" t="s">
        <v>85</v>
      </c>
      <c r="H4347" s="5">
        <v>45658</v>
      </c>
      <c r="I4347">
        <v>8000</v>
      </c>
      <c r="J4347">
        <v>8000</v>
      </c>
      <c r="K4347" s="6" t="s">
        <v>4642</v>
      </c>
      <c r="L4347">
        <v>36</v>
      </c>
      <c r="M4347" t="s">
        <v>73</v>
      </c>
    </row>
    <row r="4348" spans="1:13" x14ac:dyDescent="0.3">
      <c r="A4348">
        <v>2</v>
      </c>
      <c r="B4348" t="s">
        <v>2749</v>
      </c>
      <c r="C4348" t="s">
        <v>4215</v>
      </c>
      <c r="D4348" t="s">
        <v>3164</v>
      </c>
      <c r="E4348" s="6" t="s">
        <v>4641</v>
      </c>
      <c r="F4348" t="s">
        <v>73</v>
      </c>
      <c r="G4348" t="s">
        <v>85</v>
      </c>
      <c r="H4348" s="5">
        <v>45658</v>
      </c>
      <c r="I4348">
        <v>8000</v>
      </c>
      <c r="J4348">
        <v>8000</v>
      </c>
      <c r="K4348" s="6" t="s">
        <v>4642</v>
      </c>
      <c r="L4348">
        <v>69</v>
      </c>
      <c r="M4348" t="s">
        <v>73</v>
      </c>
    </row>
    <row r="4349" spans="1:13" x14ac:dyDescent="0.3">
      <c r="A4349">
        <v>2</v>
      </c>
      <c r="B4349" t="s">
        <v>2750</v>
      </c>
      <c r="C4349" t="s">
        <v>3773</v>
      </c>
      <c r="D4349" t="s">
        <v>2974</v>
      </c>
      <c r="E4349" s="6" t="s">
        <v>4641</v>
      </c>
      <c r="F4349" t="s">
        <v>73</v>
      </c>
      <c r="G4349" t="s">
        <v>85</v>
      </c>
      <c r="H4349" s="5">
        <v>45658</v>
      </c>
      <c r="I4349">
        <v>8000</v>
      </c>
      <c r="J4349">
        <v>8000</v>
      </c>
      <c r="K4349" s="6" t="s">
        <v>4642</v>
      </c>
      <c r="L4349">
        <v>35</v>
      </c>
      <c r="M4349" t="s">
        <v>73</v>
      </c>
    </row>
    <row r="4350" spans="1:13" x14ac:dyDescent="0.3">
      <c r="A4350">
        <v>2</v>
      </c>
      <c r="B4350" t="s">
        <v>1737</v>
      </c>
      <c r="C4350" t="s">
        <v>3784</v>
      </c>
      <c r="D4350" t="s">
        <v>2923</v>
      </c>
      <c r="E4350" s="6" t="s">
        <v>4641</v>
      </c>
      <c r="F4350" t="s">
        <v>74</v>
      </c>
      <c r="G4350" t="s">
        <v>85</v>
      </c>
      <c r="H4350" s="5">
        <v>45658</v>
      </c>
      <c r="I4350">
        <v>8000</v>
      </c>
      <c r="J4350">
        <v>8000</v>
      </c>
      <c r="K4350" s="6" t="s">
        <v>4642</v>
      </c>
      <c r="L4350">
        <v>67</v>
      </c>
      <c r="M4350" t="s">
        <v>74</v>
      </c>
    </row>
    <row r="4351" spans="1:13" x14ac:dyDescent="0.3">
      <c r="A4351">
        <v>2</v>
      </c>
      <c r="B4351" t="s">
        <v>2751</v>
      </c>
      <c r="C4351" t="s">
        <v>4016</v>
      </c>
      <c r="D4351" t="s">
        <v>4012</v>
      </c>
      <c r="E4351" s="6" t="s">
        <v>4641</v>
      </c>
      <c r="F4351" t="s">
        <v>73</v>
      </c>
      <c r="G4351" t="s">
        <v>85</v>
      </c>
      <c r="H4351" s="5">
        <v>45658</v>
      </c>
      <c r="I4351">
        <v>8000</v>
      </c>
      <c r="J4351">
        <v>8000</v>
      </c>
      <c r="K4351" s="6" t="s">
        <v>4642</v>
      </c>
      <c r="L4351">
        <v>34</v>
      </c>
      <c r="M4351" t="s">
        <v>73</v>
      </c>
    </row>
    <row r="4352" spans="1:13" x14ac:dyDescent="0.3">
      <c r="A4352">
        <v>2</v>
      </c>
      <c r="B4352" t="s">
        <v>2752</v>
      </c>
      <c r="C4352" t="s">
        <v>4040</v>
      </c>
      <c r="D4352" t="s">
        <v>4591</v>
      </c>
      <c r="E4352" s="6" t="s">
        <v>4641</v>
      </c>
      <c r="F4352" t="s">
        <v>73</v>
      </c>
      <c r="G4352" t="s">
        <v>85</v>
      </c>
      <c r="H4352" s="5">
        <v>45658</v>
      </c>
      <c r="I4352">
        <v>8000</v>
      </c>
      <c r="J4352">
        <v>8000</v>
      </c>
      <c r="K4352" s="6" t="s">
        <v>4642</v>
      </c>
      <c r="L4352">
        <v>26</v>
      </c>
      <c r="M4352" t="s">
        <v>73</v>
      </c>
    </row>
    <row r="4353" spans="1:13" x14ac:dyDescent="0.3">
      <c r="A4353">
        <v>2</v>
      </c>
      <c r="B4353" t="s">
        <v>2753</v>
      </c>
      <c r="C4353" t="s">
        <v>4016</v>
      </c>
      <c r="D4353" t="s">
        <v>2975</v>
      </c>
      <c r="E4353" s="6" t="s">
        <v>4641</v>
      </c>
      <c r="F4353" t="s">
        <v>74</v>
      </c>
      <c r="G4353" t="s">
        <v>85</v>
      </c>
      <c r="H4353" s="5">
        <v>45658</v>
      </c>
      <c r="I4353">
        <v>8000</v>
      </c>
      <c r="J4353">
        <v>8000</v>
      </c>
      <c r="K4353" s="6" t="s">
        <v>4642</v>
      </c>
      <c r="L4353">
        <v>35</v>
      </c>
      <c r="M4353" t="s">
        <v>74</v>
      </c>
    </row>
    <row r="4354" spans="1:13" x14ac:dyDescent="0.3">
      <c r="A4354">
        <v>2</v>
      </c>
      <c r="B4354" t="s">
        <v>2754</v>
      </c>
      <c r="C4354" t="s">
        <v>3773</v>
      </c>
      <c r="D4354" t="s">
        <v>4215</v>
      </c>
      <c r="E4354" s="6" t="s">
        <v>4641</v>
      </c>
      <c r="F4354" t="s">
        <v>74</v>
      </c>
      <c r="G4354" t="s">
        <v>85</v>
      </c>
      <c r="H4354" s="5">
        <v>45658</v>
      </c>
      <c r="I4354">
        <v>8000</v>
      </c>
      <c r="J4354">
        <v>8000</v>
      </c>
      <c r="K4354" s="6" t="s">
        <v>4642</v>
      </c>
      <c r="L4354">
        <v>39</v>
      </c>
      <c r="M4354" t="s">
        <v>74</v>
      </c>
    </row>
    <row r="4355" spans="1:13" x14ac:dyDescent="0.3">
      <c r="A4355">
        <v>2</v>
      </c>
      <c r="B4355" t="s">
        <v>2521</v>
      </c>
      <c r="C4355" t="s">
        <v>4057</v>
      </c>
      <c r="D4355" t="s">
        <v>4169</v>
      </c>
      <c r="E4355" s="6" t="s">
        <v>4641</v>
      </c>
      <c r="F4355" t="s">
        <v>73</v>
      </c>
      <c r="G4355" t="s">
        <v>85</v>
      </c>
      <c r="H4355" s="5">
        <v>45658</v>
      </c>
      <c r="I4355">
        <v>8000</v>
      </c>
      <c r="J4355">
        <v>8000</v>
      </c>
      <c r="K4355" s="6" t="s">
        <v>4642</v>
      </c>
      <c r="L4355">
        <v>63</v>
      </c>
      <c r="M4355" t="s">
        <v>73</v>
      </c>
    </row>
    <row r="4356" spans="1:13" x14ac:dyDescent="0.3">
      <c r="A4356">
        <v>2</v>
      </c>
      <c r="B4356" t="s">
        <v>1269</v>
      </c>
      <c r="C4356" t="s">
        <v>3204</v>
      </c>
      <c r="D4356" t="s">
        <v>3998</v>
      </c>
      <c r="E4356" s="6" t="s">
        <v>4641</v>
      </c>
      <c r="F4356" t="s">
        <v>73</v>
      </c>
      <c r="G4356" t="s">
        <v>85</v>
      </c>
      <c r="H4356" s="5">
        <v>45658</v>
      </c>
      <c r="I4356">
        <v>8000</v>
      </c>
      <c r="J4356">
        <v>8000</v>
      </c>
      <c r="K4356" s="6" t="s">
        <v>4642</v>
      </c>
      <c r="L4356">
        <v>39</v>
      </c>
      <c r="M4356" t="s">
        <v>73</v>
      </c>
    </row>
    <row r="4357" spans="1:13" x14ac:dyDescent="0.3">
      <c r="A4357">
        <v>2</v>
      </c>
      <c r="B4357" t="s">
        <v>2755</v>
      </c>
      <c r="C4357" t="s">
        <v>3961</v>
      </c>
      <c r="D4357" t="s">
        <v>4053</v>
      </c>
      <c r="E4357" s="6" t="s">
        <v>4641</v>
      </c>
      <c r="F4357" t="s">
        <v>73</v>
      </c>
      <c r="G4357" t="s">
        <v>85</v>
      </c>
      <c r="H4357" s="5">
        <v>45658</v>
      </c>
      <c r="I4357">
        <v>8000</v>
      </c>
      <c r="J4357">
        <v>8000</v>
      </c>
      <c r="K4357" s="6" t="s">
        <v>4642</v>
      </c>
      <c r="L4357">
        <v>44</v>
      </c>
      <c r="M4357" t="s">
        <v>73</v>
      </c>
    </row>
    <row r="4358" spans="1:13" x14ac:dyDescent="0.3">
      <c r="A4358">
        <v>2</v>
      </c>
      <c r="B4358" t="s">
        <v>2756</v>
      </c>
      <c r="C4358" t="s">
        <v>3996</v>
      </c>
      <c r="D4358" t="s">
        <v>3961</v>
      </c>
      <c r="E4358" s="6" t="s">
        <v>4641</v>
      </c>
      <c r="F4358" t="s">
        <v>73</v>
      </c>
      <c r="G4358" t="s">
        <v>85</v>
      </c>
      <c r="H4358" s="5">
        <v>45658</v>
      </c>
      <c r="I4358">
        <v>8000</v>
      </c>
      <c r="J4358">
        <v>8000</v>
      </c>
      <c r="K4358" s="6" t="s">
        <v>4642</v>
      </c>
      <c r="L4358">
        <v>25</v>
      </c>
      <c r="M4358" t="s">
        <v>73</v>
      </c>
    </row>
    <row r="4359" spans="1:13" x14ac:dyDescent="0.3">
      <c r="A4359">
        <v>2</v>
      </c>
      <c r="B4359" t="s">
        <v>2757</v>
      </c>
      <c r="C4359" t="s">
        <v>2937</v>
      </c>
      <c r="D4359" t="s">
        <v>3863</v>
      </c>
      <c r="E4359" s="6" t="s">
        <v>4641</v>
      </c>
      <c r="F4359" t="s">
        <v>74</v>
      </c>
      <c r="G4359" t="s">
        <v>85</v>
      </c>
      <c r="H4359" s="5">
        <v>45658</v>
      </c>
      <c r="I4359">
        <v>8000</v>
      </c>
      <c r="J4359">
        <v>8000</v>
      </c>
      <c r="K4359" s="6" t="s">
        <v>4642</v>
      </c>
      <c r="L4359">
        <v>18</v>
      </c>
      <c r="M4359" t="s">
        <v>74</v>
      </c>
    </row>
    <row r="4360" spans="1:13" x14ac:dyDescent="0.3">
      <c r="A4360">
        <v>2</v>
      </c>
      <c r="B4360" t="s">
        <v>2758</v>
      </c>
      <c r="C4360" t="s">
        <v>4010</v>
      </c>
      <c r="D4360" t="s">
        <v>3152</v>
      </c>
      <c r="E4360" s="6" t="s">
        <v>4641</v>
      </c>
      <c r="F4360" t="s">
        <v>73</v>
      </c>
      <c r="G4360" t="s">
        <v>85</v>
      </c>
      <c r="H4360" s="5">
        <v>45658</v>
      </c>
      <c r="I4360">
        <v>8000</v>
      </c>
      <c r="J4360">
        <v>8000</v>
      </c>
      <c r="K4360" s="6" t="s">
        <v>4642</v>
      </c>
      <c r="L4360">
        <v>41</v>
      </c>
      <c r="M4360" t="s">
        <v>73</v>
      </c>
    </row>
    <row r="4361" spans="1:13" x14ac:dyDescent="0.3">
      <c r="A4361">
        <v>2</v>
      </c>
      <c r="B4361" t="s">
        <v>2759</v>
      </c>
      <c r="C4361" t="s">
        <v>2925</v>
      </c>
      <c r="D4361" t="s">
        <v>3998</v>
      </c>
      <c r="E4361" s="6" t="s">
        <v>4641</v>
      </c>
      <c r="F4361" t="s">
        <v>73</v>
      </c>
      <c r="G4361" t="s">
        <v>85</v>
      </c>
      <c r="H4361" s="5">
        <v>45658</v>
      </c>
      <c r="I4361">
        <v>8000</v>
      </c>
      <c r="J4361">
        <v>8000</v>
      </c>
      <c r="K4361" s="6" t="s">
        <v>4642</v>
      </c>
      <c r="L4361">
        <v>48</v>
      </c>
      <c r="M4361" t="s">
        <v>73</v>
      </c>
    </row>
    <row r="4362" spans="1:13" x14ac:dyDescent="0.3">
      <c r="A4362">
        <v>2</v>
      </c>
      <c r="B4362" t="s">
        <v>2760</v>
      </c>
      <c r="C4362" t="s">
        <v>3863</v>
      </c>
      <c r="D4362" t="s">
        <v>2921</v>
      </c>
      <c r="E4362" s="6" t="s">
        <v>4641</v>
      </c>
      <c r="F4362" t="s">
        <v>73</v>
      </c>
      <c r="G4362" t="s">
        <v>85</v>
      </c>
      <c r="H4362" s="5">
        <v>45658</v>
      </c>
      <c r="I4362">
        <v>8000</v>
      </c>
      <c r="J4362">
        <v>8000</v>
      </c>
      <c r="K4362" s="6" t="s">
        <v>4642</v>
      </c>
      <c r="L4362">
        <v>37</v>
      </c>
      <c r="M4362" t="s">
        <v>73</v>
      </c>
    </row>
    <row r="4363" spans="1:13" x14ac:dyDescent="0.3">
      <c r="A4363">
        <v>2</v>
      </c>
      <c r="B4363" t="s">
        <v>2761</v>
      </c>
      <c r="C4363" t="s">
        <v>3996</v>
      </c>
      <c r="D4363" t="s">
        <v>4592</v>
      </c>
      <c r="E4363" s="6" t="s">
        <v>4641</v>
      </c>
      <c r="F4363" t="s">
        <v>73</v>
      </c>
      <c r="G4363" t="s">
        <v>85</v>
      </c>
      <c r="H4363" s="5">
        <v>45658</v>
      </c>
      <c r="I4363">
        <v>8000</v>
      </c>
      <c r="J4363">
        <v>8000</v>
      </c>
      <c r="K4363" s="6" t="s">
        <v>4642</v>
      </c>
      <c r="L4363">
        <v>38</v>
      </c>
      <c r="M4363" t="s">
        <v>73</v>
      </c>
    </row>
    <row r="4364" spans="1:13" x14ac:dyDescent="0.3">
      <c r="A4364">
        <v>2</v>
      </c>
      <c r="B4364" t="s">
        <v>2762</v>
      </c>
      <c r="C4364" t="s">
        <v>4016</v>
      </c>
      <c r="D4364" t="s">
        <v>4007</v>
      </c>
      <c r="E4364" s="6" t="s">
        <v>4641</v>
      </c>
      <c r="F4364" t="s">
        <v>73</v>
      </c>
      <c r="G4364" t="s">
        <v>85</v>
      </c>
      <c r="H4364" s="5">
        <v>45658</v>
      </c>
      <c r="I4364">
        <v>8000</v>
      </c>
      <c r="J4364">
        <v>8000</v>
      </c>
      <c r="K4364" s="6" t="s">
        <v>4642</v>
      </c>
      <c r="L4364">
        <v>50</v>
      </c>
      <c r="M4364" t="s">
        <v>73</v>
      </c>
    </row>
    <row r="4365" spans="1:13" x14ac:dyDescent="0.3">
      <c r="A4365">
        <v>2</v>
      </c>
      <c r="B4365" t="s">
        <v>2763</v>
      </c>
      <c r="C4365" t="s">
        <v>4007</v>
      </c>
      <c r="D4365" t="s">
        <v>3244</v>
      </c>
      <c r="E4365" s="6" t="s">
        <v>4641</v>
      </c>
      <c r="F4365" t="s">
        <v>73</v>
      </c>
      <c r="G4365" t="s">
        <v>85</v>
      </c>
      <c r="H4365" s="5">
        <v>45658</v>
      </c>
      <c r="I4365">
        <v>8000</v>
      </c>
      <c r="J4365">
        <v>8000</v>
      </c>
      <c r="K4365" s="6" t="s">
        <v>4642</v>
      </c>
      <c r="L4365">
        <v>42</v>
      </c>
      <c r="M4365" t="s">
        <v>73</v>
      </c>
    </row>
    <row r="4366" spans="1:13" x14ac:dyDescent="0.3">
      <c r="A4366">
        <v>2</v>
      </c>
      <c r="B4366" t="s">
        <v>2764</v>
      </c>
      <c r="C4366" t="s">
        <v>3079</v>
      </c>
      <c r="D4366" t="s">
        <v>3152</v>
      </c>
      <c r="E4366" s="6" t="s">
        <v>4641</v>
      </c>
      <c r="F4366" t="s">
        <v>73</v>
      </c>
      <c r="G4366" t="s">
        <v>85</v>
      </c>
      <c r="H4366" s="5">
        <v>45658</v>
      </c>
      <c r="I4366">
        <v>8000</v>
      </c>
      <c r="J4366">
        <v>8000</v>
      </c>
      <c r="K4366" s="6" t="s">
        <v>4642</v>
      </c>
      <c r="L4366">
        <v>37</v>
      </c>
      <c r="M4366" t="s">
        <v>73</v>
      </c>
    </row>
    <row r="4367" spans="1:13" x14ac:dyDescent="0.3">
      <c r="A4367">
        <v>2</v>
      </c>
      <c r="B4367" t="s">
        <v>2765</v>
      </c>
      <c r="C4367" t="s">
        <v>4593</v>
      </c>
      <c r="D4367" t="s">
        <v>4594</v>
      </c>
      <c r="E4367" s="6" t="s">
        <v>4641</v>
      </c>
      <c r="F4367" t="s">
        <v>74</v>
      </c>
      <c r="G4367" t="s">
        <v>85</v>
      </c>
      <c r="H4367" s="5">
        <v>45658</v>
      </c>
      <c r="I4367">
        <v>8000</v>
      </c>
      <c r="J4367">
        <v>8000</v>
      </c>
      <c r="K4367" s="6" t="s">
        <v>4642</v>
      </c>
      <c r="L4367">
        <v>21</v>
      </c>
      <c r="M4367" t="s">
        <v>74</v>
      </c>
    </row>
    <row r="4368" spans="1:13" x14ac:dyDescent="0.3">
      <c r="A4368">
        <v>2</v>
      </c>
      <c r="B4368" t="s">
        <v>702</v>
      </c>
      <c r="C4368" t="s">
        <v>3935</v>
      </c>
      <c r="D4368" t="s">
        <v>2956</v>
      </c>
      <c r="E4368" s="6" t="s">
        <v>4641</v>
      </c>
      <c r="F4368" t="s">
        <v>73</v>
      </c>
      <c r="G4368" t="s">
        <v>85</v>
      </c>
      <c r="H4368" s="5">
        <v>45658</v>
      </c>
      <c r="I4368">
        <v>8000</v>
      </c>
      <c r="J4368">
        <v>8000</v>
      </c>
      <c r="K4368" s="6" t="s">
        <v>4642</v>
      </c>
      <c r="L4368">
        <v>62</v>
      </c>
      <c r="M4368" t="s">
        <v>73</v>
      </c>
    </row>
    <row r="4369" spans="1:13" x14ac:dyDescent="0.3">
      <c r="A4369">
        <v>2</v>
      </c>
      <c r="B4369" t="s">
        <v>2766</v>
      </c>
      <c r="C4369" t="s">
        <v>3736</v>
      </c>
      <c r="D4369" t="s">
        <v>4595</v>
      </c>
      <c r="E4369" s="6" t="s">
        <v>4641</v>
      </c>
      <c r="F4369" t="s">
        <v>73</v>
      </c>
      <c r="G4369" t="s">
        <v>85</v>
      </c>
      <c r="H4369" s="5">
        <v>45658</v>
      </c>
      <c r="I4369">
        <v>8000</v>
      </c>
      <c r="J4369">
        <v>8000</v>
      </c>
      <c r="K4369" s="6" t="s">
        <v>4642</v>
      </c>
      <c r="L4369">
        <v>64</v>
      </c>
      <c r="M4369" t="s">
        <v>73</v>
      </c>
    </row>
    <row r="4370" spans="1:13" x14ac:dyDescent="0.3">
      <c r="A4370">
        <v>2</v>
      </c>
      <c r="B4370" t="s">
        <v>2767</v>
      </c>
      <c r="C4370" t="s">
        <v>3048</v>
      </c>
      <c r="D4370" t="s">
        <v>3740</v>
      </c>
      <c r="E4370" s="6" t="s">
        <v>4641</v>
      </c>
      <c r="F4370" t="s">
        <v>73</v>
      </c>
      <c r="G4370" t="s">
        <v>85</v>
      </c>
      <c r="H4370" s="5">
        <v>45658</v>
      </c>
      <c r="I4370">
        <v>8000</v>
      </c>
      <c r="J4370">
        <v>8000</v>
      </c>
      <c r="K4370" s="6" t="s">
        <v>4642</v>
      </c>
      <c r="L4370">
        <v>40</v>
      </c>
      <c r="M4370" t="s">
        <v>73</v>
      </c>
    </row>
    <row r="4371" spans="1:13" x14ac:dyDescent="0.3">
      <c r="A4371">
        <v>2</v>
      </c>
      <c r="B4371" t="s">
        <v>2768</v>
      </c>
      <c r="C4371" t="s">
        <v>2956</v>
      </c>
      <c r="D4371" t="s">
        <v>3361</v>
      </c>
      <c r="E4371" s="6" t="s">
        <v>4641</v>
      </c>
      <c r="F4371" t="s">
        <v>73</v>
      </c>
      <c r="G4371" t="s">
        <v>85</v>
      </c>
      <c r="H4371" s="5">
        <v>45658</v>
      </c>
      <c r="I4371">
        <v>8000</v>
      </c>
      <c r="J4371">
        <v>8000</v>
      </c>
      <c r="K4371" s="6" t="s">
        <v>4642</v>
      </c>
      <c r="L4371">
        <v>39</v>
      </c>
      <c r="M4371" t="s">
        <v>73</v>
      </c>
    </row>
    <row r="4372" spans="1:13" x14ac:dyDescent="0.3">
      <c r="A4372">
        <v>2</v>
      </c>
      <c r="B4372" t="s">
        <v>657</v>
      </c>
      <c r="C4372" t="s">
        <v>2905</v>
      </c>
      <c r="D4372" t="s">
        <v>4528</v>
      </c>
      <c r="E4372" s="6" t="s">
        <v>4641</v>
      </c>
      <c r="F4372" t="s">
        <v>73</v>
      </c>
      <c r="G4372" t="s">
        <v>85</v>
      </c>
      <c r="H4372" s="5">
        <v>45658</v>
      </c>
      <c r="I4372">
        <v>8000</v>
      </c>
      <c r="J4372">
        <v>8000</v>
      </c>
      <c r="K4372" s="6" t="s">
        <v>4642</v>
      </c>
      <c r="L4372">
        <v>55</v>
      </c>
      <c r="M4372" t="s">
        <v>73</v>
      </c>
    </row>
    <row r="4373" spans="1:13" x14ac:dyDescent="0.3">
      <c r="A4373">
        <v>2</v>
      </c>
      <c r="B4373" t="s">
        <v>96</v>
      </c>
      <c r="C4373" t="s">
        <v>4001</v>
      </c>
      <c r="D4373" t="s">
        <v>3083</v>
      </c>
      <c r="E4373" s="6" t="s">
        <v>4641</v>
      </c>
      <c r="F4373" t="s">
        <v>73</v>
      </c>
      <c r="G4373" t="s">
        <v>85</v>
      </c>
      <c r="H4373" s="5">
        <v>45658</v>
      </c>
      <c r="I4373">
        <v>8000</v>
      </c>
      <c r="J4373">
        <v>8000</v>
      </c>
      <c r="K4373" s="6" t="s">
        <v>4642</v>
      </c>
      <c r="L4373">
        <v>37</v>
      </c>
      <c r="M4373" t="s">
        <v>73</v>
      </c>
    </row>
    <row r="4374" spans="1:13" x14ac:dyDescent="0.3">
      <c r="A4374">
        <v>2</v>
      </c>
      <c r="B4374" t="s">
        <v>192</v>
      </c>
      <c r="C4374" t="s">
        <v>4596</v>
      </c>
      <c r="D4374" t="s">
        <v>3202</v>
      </c>
      <c r="E4374" s="6" t="s">
        <v>4641</v>
      </c>
      <c r="F4374" t="s">
        <v>73</v>
      </c>
      <c r="G4374" t="s">
        <v>85</v>
      </c>
      <c r="H4374" s="5">
        <v>45658</v>
      </c>
      <c r="I4374">
        <v>8000</v>
      </c>
      <c r="J4374">
        <v>8000</v>
      </c>
      <c r="K4374" s="6" t="s">
        <v>4642</v>
      </c>
      <c r="L4374">
        <v>37</v>
      </c>
      <c r="M4374" t="s">
        <v>73</v>
      </c>
    </row>
    <row r="4375" spans="1:13" x14ac:dyDescent="0.3">
      <c r="A4375">
        <v>2</v>
      </c>
      <c r="B4375" t="s">
        <v>2769</v>
      </c>
      <c r="C4375" t="s">
        <v>4016</v>
      </c>
      <c r="D4375" t="s">
        <v>2905</v>
      </c>
      <c r="E4375" s="6" t="s">
        <v>4641</v>
      </c>
      <c r="F4375" t="s">
        <v>73</v>
      </c>
      <c r="G4375" t="s">
        <v>85</v>
      </c>
      <c r="H4375" s="5">
        <v>45658</v>
      </c>
      <c r="I4375">
        <v>8000</v>
      </c>
      <c r="J4375">
        <v>8000</v>
      </c>
      <c r="K4375" s="6" t="s">
        <v>4642</v>
      </c>
      <c r="L4375">
        <v>18</v>
      </c>
      <c r="M4375" t="s">
        <v>73</v>
      </c>
    </row>
    <row r="4376" spans="1:13" x14ac:dyDescent="0.3">
      <c r="A4376">
        <v>2</v>
      </c>
      <c r="B4376" t="s">
        <v>2770</v>
      </c>
      <c r="C4376" t="s">
        <v>4428</v>
      </c>
      <c r="D4376" t="s">
        <v>4012</v>
      </c>
      <c r="E4376" s="6" t="s">
        <v>4641</v>
      </c>
      <c r="F4376" t="s">
        <v>74</v>
      </c>
      <c r="G4376" t="s">
        <v>85</v>
      </c>
      <c r="H4376" s="5">
        <v>45658</v>
      </c>
      <c r="I4376">
        <v>8000</v>
      </c>
      <c r="J4376">
        <v>8000</v>
      </c>
      <c r="K4376" s="6" t="s">
        <v>4642</v>
      </c>
      <c r="L4376">
        <v>57</v>
      </c>
      <c r="M4376" t="s">
        <v>74</v>
      </c>
    </row>
    <row r="4377" spans="1:13" x14ac:dyDescent="0.3">
      <c r="A4377">
        <v>2</v>
      </c>
      <c r="B4377" t="s">
        <v>2771</v>
      </c>
      <c r="C4377" t="s">
        <v>4126</v>
      </c>
      <c r="D4377" t="s">
        <v>4597</v>
      </c>
      <c r="E4377" s="6" t="s">
        <v>4641</v>
      </c>
      <c r="F4377" t="s">
        <v>73</v>
      </c>
      <c r="G4377" t="s">
        <v>85</v>
      </c>
      <c r="H4377" s="5">
        <v>45658</v>
      </c>
      <c r="I4377">
        <v>8000</v>
      </c>
      <c r="J4377">
        <v>8000</v>
      </c>
      <c r="K4377" s="6" t="s">
        <v>4642</v>
      </c>
      <c r="L4377">
        <v>59</v>
      </c>
      <c r="M4377" t="s">
        <v>73</v>
      </c>
    </row>
    <row r="4378" spans="1:13" x14ac:dyDescent="0.3">
      <c r="A4378">
        <v>2</v>
      </c>
      <c r="B4378" t="s">
        <v>1003</v>
      </c>
      <c r="C4378" t="s">
        <v>2948</v>
      </c>
      <c r="D4378" t="s">
        <v>4083</v>
      </c>
      <c r="E4378" s="6" t="s">
        <v>4641</v>
      </c>
      <c r="F4378" t="s">
        <v>73</v>
      </c>
      <c r="G4378" t="s">
        <v>85</v>
      </c>
      <c r="H4378" s="5">
        <v>45658</v>
      </c>
      <c r="I4378">
        <v>8000</v>
      </c>
      <c r="J4378">
        <v>8000</v>
      </c>
      <c r="K4378" s="6" t="s">
        <v>4642</v>
      </c>
      <c r="L4378">
        <v>43</v>
      </c>
      <c r="M4378" t="s">
        <v>73</v>
      </c>
    </row>
    <row r="4379" spans="1:13" x14ac:dyDescent="0.3">
      <c r="A4379">
        <v>2</v>
      </c>
      <c r="B4379" t="s">
        <v>2772</v>
      </c>
      <c r="C4379" t="s">
        <v>4034</v>
      </c>
      <c r="D4379" t="s">
        <v>3001</v>
      </c>
      <c r="E4379" s="6" t="s">
        <v>4641</v>
      </c>
      <c r="F4379" t="s">
        <v>74</v>
      </c>
      <c r="G4379" t="s">
        <v>85</v>
      </c>
      <c r="H4379" s="5">
        <v>45658</v>
      </c>
      <c r="I4379">
        <v>8000</v>
      </c>
      <c r="J4379">
        <v>8000</v>
      </c>
      <c r="K4379" s="6" t="s">
        <v>4642</v>
      </c>
      <c r="L4379">
        <v>27</v>
      </c>
      <c r="M4379" t="s">
        <v>74</v>
      </c>
    </row>
    <row r="4380" spans="1:13" x14ac:dyDescent="0.3">
      <c r="A4380">
        <v>2</v>
      </c>
      <c r="B4380" t="s">
        <v>2773</v>
      </c>
      <c r="C4380" t="s">
        <v>2906</v>
      </c>
      <c r="D4380" t="s">
        <v>2958</v>
      </c>
      <c r="E4380" s="6" t="s">
        <v>4641</v>
      </c>
      <c r="F4380" t="s">
        <v>73</v>
      </c>
      <c r="G4380" t="s">
        <v>85</v>
      </c>
      <c r="H4380" s="5">
        <v>45658</v>
      </c>
      <c r="I4380">
        <v>8000</v>
      </c>
      <c r="J4380">
        <v>8000</v>
      </c>
      <c r="K4380" s="6" t="s">
        <v>4642</v>
      </c>
      <c r="L4380">
        <v>21</v>
      </c>
      <c r="M4380" t="s">
        <v>73</v>
      </c>
    </row>
    <row r="4381" spans="1:13" x14ac:dyDescent="0.3">
      <c r="A4381">
        <v>2</v>
      </c>
      <c r="B4381" t="s">
        <v>2774</v>
      </c>
      <c r="C4381" t="s">
        <v>2958</v>
      </c>
      <c r="D4381" t="s">
        <v>4045</v>
      </c>
      <c r="E4381" s="6" t="s">
        <v>4641</v>
      </c>
      <c r="F4381" t="s">
        <v>73</v>
      </c>
      <c r="G4381" t="s">
        <v>85</v>
      </c>
      <c r="H4381" s="5">
        <v>45658</v>
      </c>
      <c r="I4381">
        <v>8000</v>
      </c>
      <c r="J4381">
        <v>8000</v>
      </c>
      <c r="K4381" s="6" t="s">
        <v>4642</v>
      </c>
      <c r="L4381">
        <v>44</v>
      </c>
      <c r="M4381" t="s">
        <v>73</v>
      </c>
    </row>
    <row r="4382" spans="1:13" x14ac:dyDescent="0.3">
      <c r="A4382">
        <v>2</v>
      </c>
      <c r="B4382" t="s">
        <v>2775</v>
      </c>
      <c r="C4382" t="s">
        <v>3021</v>
      </c>
      <c r="D4382" t="s">
        <v>2983</v>
      </c>
      <c r="E4382" s="6" t="s">
        <v>4641</v>
      </c>
      <c r="F4382" t="s">
        <v>73</v>
      </c>
      <c r="G4382" t="s">
        <v>85</v>
      </c>
      <c r="H4382" s="5">
        <v>45658</v>
      </c>
      <c r="I4382">
        <v>8000</v>
      </c>
      <c r="J4382">
        <v>8000</v>
      </c>
      <c r="K4382" s="6" t="s">
        <v>4642</v>
      </c>
      <c r="L4382">
        <v>32</v>
      </c>
      <c r="M4382" t="s">
        <v>73</v>
      </c>
    </row>
    <row r="4383" spans="1:13" x14ac:dyDescent="0.3">
      <c r="A4383">
        <v>2</v>
      </c>
      <c r="B4383" t="s">
        <v>219</v>
      </c>
      <c r="C4383" t="s">
        <v>2893</v>
      </c>
      <c r="D4383" t="s">
        <v>3562</v>
      </c>
      <c r="E4383" s="6" t="s">
        <v>4641</v>
      </c>
      <c r="F4383" t="s">
        <v>74</v>
      </c>
      <c r="G4383" t="s">
        <v>85</v>
      </c>
      <c r="H4383" s="5">
        <v>45658</v>
      </c>
      <c r="I4383">
        <v>8000</v>
      </c>
      <c r="J4383">
        <v>8000</v>
      </c>
      <c r="K4383" s="6" t="s">
        <v>4642</v>
      </c>
      <c r="L4383">
        <v>35</v>
      </c>
      <c r="M4383" t="s">
        <v>74</v>
      </c>
    </row>
    <row r="4384" spans="1:13" x14ac:dyDescent="0.3">
      <c r="A4384">
        <v>2</v>
      </c>
      <c r="B4384" t="s">
        <v>2776</v>
      </c>
      <c r="C4384" t="s">
        <v>3996</v>
      </c>
      <c r="D4384" t="s">
        <v>3903</v>
      </c>
      <c r="E4384" s="6" t="s">
        <v>4641</v>
      </c>
      <c r="F4384" t="s">
        <v>74</v>
      </c>
      <c r="G4384" t="s">
        <v>85</v>
      </c>
      <c r="H4384" s="5">
        <v>45658</v>
      </c>
      <c r="I4384">
        <v>8000</v>
      </c>
      <c r="J4384">
        <v>8000</v>
      </c>
      <c r="K4384" s="6" t="s">
        <v>4642</v>
      </c>
      <c r="L4384">
        <v>21</v>
      </c>
      <c r="M4384" t="s">
        <v>74</v>
      </c>
    </row>
    <row r="4385" spans="1:13" x14ac:dyDescent="0.3">
      <c r="A4385">
        <v>2</v>
      </c>
      <c r="B4385" t="s">
        <v>2777</v>
      </c>
      <c r="C4385" t="s">
        <v>3658</v>
      </c>
      <c r="D4385" t="s">
        <v>3862</v>
      </c>
      <c r="E4385" s="6" t="s">
        <v>4641</v>
      </c>
      <c r="F4385" t="s">
        <v>73</v>
      </c>
      <c r="G4385" t="s">
        <v>85</v>
      </c>
      <c r="H4385" s="5">
        <v>45658</v>
      </c>
      <c r="I4385">
        <v>8000</v>
      </c>
      <c r="J4385">
        <v>8000</v>
      </c>
      <c r="K4385" s="6" t="s">
        <v>4642</v>
      </c>
      <c r="L4385">
        <v>32</v>
      </c>
      <c r="M4385" t="s">
        <v>73</v>
      </c>
    </row>
    <row r="4386" spans="1:13" x14ac:dyDescent="0.3">
      <c r="A4386">
        <v>2</v>
      </c>
      <c r="B4386" t="s">
        <v>254</v>
      </c>
      <c r="C4386" t="s">
        <v>2983</v>
      </c>
      <c r="D4386" t="s">
        <v>3348</v>
      </c>
      <c r="E4386" s="6" t="s">
        <v>4641</v>
      </c>
      <c r="F4386" t="s">
        <v>73</v>
      </c>
      <c r="G4386" t="s">
        <v>85</v>
      </c>
      <c r="H4386" s="5">
        <v>45658</v>
      </c>
      <c r="I4386">
        <v>8000</v>
      </c>
      <c r="J4386">
        <v>8000</v>
      </c>
      <c r="K4386" s="6" t="s">
        <v>4642</v>
      </c>
      <c r="L4386">
        <v>52</v>
      </c>
      <c r="M4386" t="s">
        <v>73</v>
      </c>
    </row>
    <row r="4387" spans="1:13" x14ac:dyDescent="0.3">
      <c r="A4387">
        <v>2</v>
      </c>
      <c r="B4387" t="s">
        <v>2778</v>
      </c>
      <c r="C4387" t="s">
        <v>2956</v>
      </c>
      <c r="D4387" t="s">
        <v>4598</v>
      </c>
      <c r="E4387" s="6" t="s">
        <v>4641</v>
      </c>
      <c r="F4387" t="s">
        <v>74</v>
      </c>
      <c r="G4387" t="s">
        <v>85</v>
      </c>
      <c r="H4387" s="5">
        <v>45658</v>
      </c>
      <c r="I4387">
        <v>8000</v>
      </c>
      <c r="J4387">
        <v>8000</v>
      </c>
      <c r="K4387" s="6" t="s">
        <v>4642</v>
      </c>
      <c r="L4387">
        <v>27</v>
      </c>
      <c r="M4387" t="s">
        <v>74</v>
      </c>
    </row>
    <row r="4388" spans="1:13" x14ac:dyDescent="0.3">
      <c r="A4388">
        <v>2</v>
      </c>
      <c r="B4388" t="s">
        <v>1740</v>
      </c>
      <c r="C4388" t="s">
        <v>4084</v>
      </c>
      <c r="D4388" t="s">
        <v>3276</v>
      </c>
      <c r="E4388" s="6" t="s">
        <v>4641</v>
      </c>
      <c r="F4388" t="s">
        <v>73</v>
      </c>
      <c r="G4388" t="s">
        <v>85</v>
      </c>
      <c r="H4388" s="5">
        <v>45658</v>
      </c>
      <c r="I4388">
        <v>8000</v>
      </c>
      <c r="J4388">
        <v>8000</v>
      </c>
      <c r="K4388" s="6" t="s">
        <v>4642</v>
      </c>
      <c r="L4388">
        <v>35</v>
      </c>
      <c r="M4388" t="s">
        <v>73</v>
      </c>
    </row>
    <row r="4389" spans="1:13" x14ac:dyDescent="0.3">
      <c r="A4389">
        <v>2</v>
      </c>
      <c r="B4389" t="s">
        <v>2779</v>
      </c>
      <c r="C4389" t="s">
        <v>3276</v>
      </c>
      <c r="D4389" t="s">
        <v>3095</v>
      </c>
      <c r="E4389" s="6" t="s">
        <v>4641</v>
      </c>
      <c r="F4389" t="s">
        <v>73</v>
      </c>
      <c r="G4389" t="s">
        <v>85</v>
      </c>
      <c r="H4389" s="5">
        <v>45658</v>
      </c>
      <c r="I4389">
        <v>8000</v>
      </c>
      <c r="J4389">
        <v>8000</v>
      </c>
      <c r="K4389" s="6" t="s">
        <v>4642</v>
      </c>
      <c r="L4389">
        <v>68</v>
      </c>
      <c r="M4389" t="s">
        <v>73</v>
      </c>
    </row>
    <row r="4390" spans="1:13" x14ac:dyDescent="0.3">
      <c r="A4390">
        <v>2</v>
      </c>
      <c r="B4390" t="s">
        <v>2780</v>
      </c>
      <c r="C4390" t="s">
        <v>2953</v>
      </c>
      <c r="D4390" t="s">
        <v>3404</v>
      </c>
      <c r="E4390" s="6" t="s">
        <v>4641</v>
      </c>
      <c r="F4390" t="s">
        <v>74</v>
      </c>
      <c r="G4390" t="s">
        <v>85</v>
      </c>
      <c r="H4390" s="5">
        <v>45658</v>
      </c>
      <c r="I4390">
        <v>8000</v>
      </c>
      <c r="J4390">
        <v>8000</v>
      </c>
      <c r="K4390" s="6" t="s">
        <v>4642</v>
      </c>
      <c r="L4390">
        <v>59</v>
      </c>
      <c r="M4390" t="s">
        <v>74</v>
      </c>
    </row>
    <row r="4391" spans="1:13" x14ac:dyDescent="0.3">
      <c r="A4391">
        <v>2</v>
      </c>
      <c r="B4391" t="s">
        <v>435</v>
      </c>
      <c r="C4391" t="s">
        <v>2919</v>
      </c>
      <c r="D4391" t="s">
        <v>3961</v>
      </c>
      <c r="E4391" s="6" t="s">
        <v>4641</v>
      </c>
      <c r="F4391" t="s">
        <v>74</v>
      </c>
      <c r="G4391" t="s">
        <v>85</v>
      </c>
      <c r="H4391" s="5">
        <v>45658</v>
      </c>
      <c r="I4391">
        <v>8000</v>
      </c>
      <c r="J4391">
        <v>8000</v>
      </c>
      <c r="K4391" s="6" t="s">
        <v>4642</v>
      </c>
      <c r="L4391">
        <v>30</v>
      </c>
      <c r="M4391" t="s">
        <v>74</v>
      </c>
    </row>
    <row r="4392" spans="1:13" x14ac:dyDescent="0.3">
      <c r="A4392">
        <v>2</v>
      </c>
      <c r="B4392" t="s">
        <v>2755</v>
      </c>
      <c r="C4392" t="s">
        <v>3056</v>
      </c>
      <c r="D4392" t="s">
        <v>3987</v>
      </c>
      <c r="E4392" s="6" t="s">
        <v>4641</v>
      </c>
      <c r="F4392" t="s">
        <v>73</v>
      </c>
      <c r="G4392" t="s">
        <v>85</v>
      </c>
      <c r="H4392" s="5">
        <v>45658</v>
      </c>
      <c r="I4392">
        <v>8000</v>
      </c>
      <c r="J4392">
        <v>8000</v>
      </c>
      <c r="K4392" s="6" t="s">
        <v>4642</v>
      </c>
      <c r="L4392">
        <v>51</v>
      </c>
      <c r="M4392" t="s">
        <v>73</v>
      </c>
    </row>
    <row r="4393" spans="1:13" x14ac:dyDescent="0.3">
      <c r="A4393">
        <v>2</v>
      </c>
      <c r="B4393" t="s">
        <v>2781</v>
      </c>
      <c r="C4393" t="s">
        <v>2956</v>
      </c>
      <c r="D4393" t="s">
        <v>4599</v>
      </c>
      <c r="E4393" s="6" t="s">
        <v>4641</v>
      </c>
      <c r="F4393" t="s">
        <v>74</v>
      </c>
      <c r="G4393" t="s">
        <v>85</v>
      </c>
      <c r="H4393" s="5">
        <v>45658</v>
      </c>
      <c r="I4393">
        <v>8000</v>
      </c>
      <c r="J4393">
        <v>8000</v>
      </c>
      <c r="K4393" s="6" t="s">
        <v>4642</v>
      </c>
      <c r="L4393">
        <v>24</v>
      </c>
      <c r="M4393" t="s">
        <v>74</v>
      </c>
    </row>
    <row r="4394" spans="1:13" x14ac:dyDescent="0.3">
      <c r="A4394">
        <v>2</v>
      </c>
      <c r="B4394" t="s">
        <v>2782</v>
      </c>
      <c r="C4394" t="s">
        <v>4084</v>
      </c>
      <c r="D4394" t="s">
        <v>3276</v>
      </c>
      <c r="E4394" s="6" t="s">
        <v>4641</v>
      </c>
      <c r="F4394" t="s">
        <v>73</v>
      </c>
      <c r="G4394" t="s">
        <v>85</v>
      </c>
      <c r="H4394" s="5">
        <v>45658</v>
      </c>
      <c r="I4394">
        <v>8000</v>
      </c>
      <c r="J4394">
        <v>8000</v>
      </c>
      <c r="K4394" s="6" t="s">
        <v>4642</v>
      </c>
      <c r="L4394">
        <v>27</v>
      </c>
      <c r="M4394" t="s">
        <v>73</v>
      </c>
    </row>
    <row r="4395" spans="1:13" x14ac:dyDescent="0.3">
      <c r="A4395">
        <v>2</v>
      </c>
      <c r="B4395" t="s">
        <v>2783</v>
      </c>
      <c r="C4395" t="s">
        <v>3131</v>
      </c>
      <c r="D4395" t="s">
        <v>4022</v>
      </c>
      <c r="E4395" s="6" t="s">
        <v>4641</v>
      </c>
      <c r="F4395" t="s">
        <v>73</v>
      </c>
      <c r="G4395" t="s">
        <v>85</v>
      </c>
      <c r="H4395" s="5">
        <v>45658</v>
      </c>
      <c r="I4395">
        <v>8000</v>
      </c>
      <c r="J4395">
        <v>8000</v>
      </c>
      <c r="K4395" s="6" t="s">
        <v>4642</v>
      </c>
      <c r="L4395">
        <v>38</v>
      </c>
      <c r="M4395" t="s">
        <v>73</v>
      </c>
    </row>
    <row r="4396" spans="1:13" x14ac:dyDescent="0.3">
      <c r="A4396">
        <v>2</v>
      </c>
      <c r="B4396" t="s">
        <v>2784</v>
      </c>
      <c r="C4396" t="s">
        <v>4084</v>
      </c>
      <c r="D4396" t="s">
        <v>3276</v>
      </c>
      <c r="E4396" s="6" t="s">
        <v>4641</v>
      </c>
      <c r="F4396" t="s">
        <v>73</v>
      </c>
      <c r="G4396" t="s">
        <v>85</v>
      </c>
      <c r="H4396" s="5">
        <v>45658</v>
      </c>
      <c r="I4396">
        <v>8000</v>
      </c>
      <c r="J4396">
        <v>8000</v>
      </c>
      <c r="K4396" s="6" t="s">
        <v>4642</v>
      </c>
      <c r="L4396">
        <v>33</v>
      </c>
      <c r="M4396" t="s">
        <v>73</v>
      </c>
    </row>
    <row r="4397" spans="1:13" x14ac:dyDescent="0.3">
      <c r="A4397">
        <v>2</v>
      </c>
      <c r="B4397" t="s">
        <v>2785</v>
      </c>
      <c r="C4397" t="s">
        <v>4600</v>
      </c>
      <c r="D4397" t="s">
        <v>3996</v>
      </c>
      <c r="E4397" s="6" t="s">
        <v>4641</v>
      </c>
      <c r="F4397" t="s">
        <v>73</v>
      </c>
      <c r="G4397" t="s">
        <v>85</v>
      </c>
      <c r="H4397" s="5">
        <v>45658</v>
      </c>
      <c r="I4397">
        <v>8000</v>
      </c>
      <c r="J4397">
        <v>8000</v>
      </c>
      <c r="K4397" s="6" t="s">
        <v>4642</v>
      </c>
      <c r="L4397">
        <v>71</v>
      </c>
      <c r="M4397" t="s">
        <v>73</v>
      </c>
    </row>
    <row r="4398" spans="1:13" x14ac:dyDescent="0.3">
      <c r="A4398">
        <v>2</v>
      </c>
      <c r="B4398" t="s">
        <v>2786</v>
      </c>
      <c r="C4398" t="s">
        <v>3136</v>
      </c>
      <c r="D4398" t="s">
        <v>3001</v>
      </c>
      <c r="E4398" s="6" t="s">
        <v>4641</v>
      </c>
      <c r="F4398" t="s">
        <v>73</v>
      </c>
      <c r="G4398" t="s">
        <v>85</v>
      </c>
      <c r="H4398" s="5">
        <v>45658</v>
      </c>
      <c r="I4398">
        <v>8000</v>
      </c>
      <c r="J4398">
        <v>8000</v>
      </c>
      <c r="K4398" s="6" t="s">
        <v>4642</v>
      </c>
      <c r="L4398">
        <v>24</v>
      </c>
      <c r="M4398" t="s">
        <v>73</v>
      </c>
    </row>
    <row r="4399" spans="1:13" x14ac:dyDescent="0.3">
      <c r="A4399">
        <v>2</v>
      </c>
      <c r="B4399" t="s">
        <v>1321</v>
      </c>
      <c r="C4399" t="s">
        <v>4284</v>
      </c>
      <c r="D4399" t="s">
        <v>4040</v>
      </c>
      <c r="E4399" s="6" t="s">
        <v>4641</v>
      </c>
      <c r="F4399" t="s">
        <v>73</v>
      </c>
      <c r="G4399" t="s">
        <v>85</v>
      </c>
      <c r="H4399" s="5">
        <v>45658</v>
      </c>
      <c r="I4399">
        <v>8000</v>
      </c>
      <c r="J4399">
        <v>8000</v>
      </c>
      <c r="K4399" s="6" t="s">
        <v>4642</v>
      </c>
      <c r="L4399">
        <v>43</v>
      </c>
      <c r="M4399" t="s">
        <v>73</v>
      </c>
    </row>
    <row r="4400" spans="1:13" x14ac:dyDescent="0.3">
      <c r="A4400">
        <v>2</v>
      </c>
      <c r="B4400" t="s">
        <v>2787</v>
      </c>
      <c r="C4400" t="s">
        <v>4375</v>
      </c>
      <c r="D4400" t="s">
        <v>3051</v>
      </c>
      <c r="E4400" s="6" t="s">
        <v>4641</v>
      </c>
      <c r="F4400" t="s">
        <v>73</v>
      </c>
      <c r="G4400" t="s">
        <v>85</v>
      </c>
      <c r="H4400" s="5">
        <v>45658</v>
      </c>
      <c r="I4400">
        <v>8000</v>
      </c>
      <c r="J4400">
        <v>8000</v>
      </c>
      <c r="K4400" s="6" t="s">
        <v>4642</v>
      </c>
      <c r="L4400">
        <v>55</v>
      </c>
      <c r="M4400" t="s">
        <v>73</v>
      </c>
    </row>
    <row r="4401" spans="1:13" x14ac:dyDescent="0.3">
      <c r="A4401">
        <v>2</v>
      </c>
      <c r="B4401" t="s">
        <v>2788</v>
      </c>
      <c r="C4401" t="s">
        <v>3475</v>
      </c>
      <c r="D4401" t="s">
        <v>4601</v>
      </c>
      <c r="E4401" s="6" t="s">
        <v>4641</v>
      </c>
      <c r="F4401" t="s">
        <v>73</v>
      </c>
      <c r="G4401" t="s">
        <v>85</v>
      </c>
      <c r="H4401" s="5">
        <v>45658</v>
      </c>
      <c r="I4401">
        <v>8000</v>
      </c>
      <c r="J4401">
        <v>8000</v>
      </c>
      <c r="K4401" s="6" t="s">
        <v>4642</v>
      </c>
      <c r="L4401">
        <v>35</v>
      </c>
      <c r="M4401" t="s">
        <v>73</v>
      </c>
    </row>
    <row r="4402" spans="1:13" x14ac:dyDescent="0.3">
      <c r="A4402">
        <v>2</v>
      </c>
      <c r="B4402" t="s">
        <v>2789</v>
      </c>
      <c r="C4402" t="s">
        <v>4602</v>
      </c>
      <c r="D4402" t="s">
        <v>4375</v>
      </c>
      <c r="E4402" s="6" t="s">
        <v>4641</v>
      </c>
      <c r="F4402" t="s">
        <v>74</v>
      </c>
      <c r="G4402" t="s">
        <v>85</v>
      </c>
      <c r="H4402" s="5">
        <v>45658</v>
      </c>
      <c r="I4402">
        <v>8000</v>
      </c>
      <c r="J4402">
        <v>8000</v>
      </c>
      <c r="K4402" s="6" t="s">
        <v>4642</v>
      </c>
      <c r="L4402">
        <v>27</v>
      </c>
      <c r="M4402" t="s">
        <v>74</v>
      </c>
    </row>
    <row r="4403" spans="1:13" x14ac:dyDescent="0.3">
      <c r="A4403">
        <v>2</v>
      </c>
      <c r="B4403" t="s">
        <v>2790</v>
      </c>
      <c r="C4403" t="s">
        <v>4602</v>
      </c>
      <c r="D4403" t="s">
        <v>4375</v>
      </c>
      <c r="E4403" s="6" t="s">
        <v>4641</v>
      </c>
      <c r="F4403" t="s">
        <v>74</v>
      </c>
      <c r="G4403" t="s">
        <v>85</v>
      </c>
      <c r="H4403" s="5">
        <v>45658</v>
      </c>
      <c r="I4403">
        <v>8000</v>
      </c>
      <c r="J4403">
        <v>8000</v>
      </c>
      <c r="K4403" s="6" t="s">
        <v>4642</v>
      </c>
      <c r="L4403">
        <v>26</v>
      </c>
      <c r="M4403" t="s">
        <v>74</v>
      </c>
    </row>
    <row r="4404" spans="1:13" x14ac:dyDescent="0.3">
      <c r="A4404">
        <v>2</v>
      </c>
      <c r="B4404" t="s">
        <v>2791</v>
      </c>
      <c r="C4404" t="s">
        <v>3000</v>
      </c>
      <c r="D4404" t="s">
        <v>3534</v>
      </c>
      <c r="E4404" s="6" t="s">
        <v>4641</v>
      </c>
      <c r="F4404" t="s">
        <v>73</v>
      </c>
      <c r="G4404" t="s">
        <v>85</v>
      </c>
      <c r="H4404" s="5">
        <v>45658</v>
      </c>
      <c r="I4404">
        <v>8000</v>
      </c>
      <c r="J4404">
        <v>8000</v>
      </c>
      <c r="K4404" s="6" t="s">
        <v>4642</v>
      </c>
      <c r="L4404">
        <v>40</v>
      </c>
      <c r="M4404" t="s">
        <v>73</v>
      </c>
    </row>
    <row r="4405" spans="1:13" x14ac:dyDescent="0.3">
      <c r="A4405">
        <v>2</v>
      </c>
      <c r="B4405" t="s">
        <v>1293</v>
      </c>
      <c r="C4405" t="s">
        <v>2955</v>
      </c>
      <c r="D4405" t="s">
        <v>3575</v>
      </c>
      <c r="E4405" s="6" t="s">
        <v>4641</v>
      </c>
      <c r="F4405" t="s">
        <v>73</v>
      </c>
      <c r="G4405" t="s">
        <v>85</v>
      </c>
      <c r="H4405" s="5">
        <v>45658</v>
      </c>
      <c r="I4405">
        <v>8000</v>
      </c>
      <c r="J4405">
        <v>8000</v>
      </c>
      <c r="K4405" s="6" t="s">
        <v>4642</v>
      </c>
      <c r="L4405">
        <v>66</v>
      </c>
      <c r="M4405" t="s">
        <v>73</v>
      </c>
    </row>
    <row r="4406" spans="1:13" x14ac:dyDescent="0.3">
      <c r="A4406">
        <v>2</v>
      </c>
      <c r="B4406" t="s">
        <v>2792</v>
      </c>
      <c r="C4406" t="s">
        <v>4007</v>
      </c>
      <c r="D4406" t="s">
        <v>2956</v>
      </c>
      <c r="E4406" s="6" t="s">
        <v>4641</v>
      </c>
      <c r="F4406" t="s">
        <v>74</v>
      </c>
      <c r="G4406" t="s">
        <v>85</v>
      </c>
      <c r="H4406" s="5">
        <v>45658</v>
      </c>
      <c r="I4406">
        <v>8000</v>
      </c>
      <c r="J4406">
        <v>8000</v>
      </c>
      <c r="K4406" s="6" t="s">
        <v>4642</v>
      </c>
      <c r="L4406">
        <v>76</v>
      </c>
      <c r="M4406" t="s">
        <v>74</v>
      </c>
    </row>
    <row r="4407" spans="1:13" x14ac:dyDescent="0.3">
      <c r="A4407">
        <v>2</v>
      </c>
      <c r="B4407" t="s">
        <v>2793</v>
      </c>
      <c r="C4407" t="s">
        <v>2995</v>
      </c>
      <c r="D4407" t="s">
        <v>3249</v>
      </c>
      <c r="E4407" s="6" t="s">
        <v>4641</v>
      </c>
      <c r="F4407" t="s">
        <v>73</v>
      </c>
      <c r="G4407" t="s">
        <v>85</v>
      </c>
      <c r="H4407" s="5">
        <v>45658</v>
      </c>
      <c r="I4407">
        <v>8000</v>
      </c>
      <c r="J4407">
        <v>8000</v>
      </c>
      <c r="K4407" s="6" t="s">
        <v>4642</v>
      </c>
      <c r="L4407">
        <v>33</v>
      </c>
      <c r="M4407" t="s">
        <v>73</v>
      </c>
    </row>
    <row r="4408" spans="1:13" x14ac:dyDescent="0.3">
      <c r="A4408">
        <v>2</v>
      </c>
      <c r="B4408" t="s">
        <v>2794</v>
      </c>
      <c r="C4408" t="s">
        <v>4126</v>
      </c>
      <c r="D4408" t="s">
        <v>4603</v>
      </c>
      <c r="E4408" s="6" t="s">
        <v>4641</v>
      </c>
      <c r="F4408" t="s">
        <v>74</v>
      </c>
      <c r="G4408" t="s">
        <v>85</v>
      </c>
      <c r="H4408" s="5">
        <v>45658</v>
      </c>
      <c r="I4408">
        <v>8000</v>
      </c>
      <c r="J4408">
        <v>8000</v>
      </c>
      <c r="K4408" s="6" t="s">
        <v>4642</v>
      </c>
      <c r="L4408">
        <v>30</v>
      </c>
      <c r="M4408" t="s">
        <v>74</v>
      </c>
    </row>
    <row r="4409" spans="1:13" x14ac:dyDescent="0.3">
      <c r="A4409">
        <v>2</v>
      </c>
      <c r="B4409" t="s">
        <v>2795</v>
      </c>
      <c r="C4409" t="s">
        <v>4456</v>
      </c>
      <c r="D4409" t="s">
        <v>3270</v>
      </c>
      <c r="E4409" s="6" t="s">
        <v>4641</v>
      </c>
      <c r="F4409" t="s">
        <v>73</v>
      </c>
      <c r="G4409" t="s">
        <v>85</v>
      </c>
      <c r="H4409" s="5">
        <v>45658</v>
      </c>
      <c r="I4409">
        <v>8000</v>
      </c>
      <c r="J4409">
        <v>8000</v>
      </c>
      <c r="K4409" s="6" t="s">
        <v>4642</v>
      </c>
      <c r="L4409">
        <v>36</v>
      </c>
      <c r="M4409" t="s">
        <v>73</v>
      </c>
    </row>
    <row r="4410" spans="1:13" x14ac:dyDescent="0.3">
      <c r="A4410">
        <v>2</v>
      </c>
      <c r="B4410" t="s">
        <v>2796</v>
      </c>
      <c r="C4410" t="s">
        <v>4604</v>
      </c>
      <c r="D4410" t="s">
        <v>4605</v>
      </c>
      <c r="E4410" s="6" t="s">
        <v>4641</v>
      </c>
      <c r="F4410" t="s">
        <v>74</v>
      </c>
      <c r="G4410" t="s">
        <v>85</v>
      </c>
      <c r="H4410" s="5">
        <v>45658</v>
      </c>
      <c r="I4410">
        <v>8000</v>
      </c>
      <c r="J4410">
        <v>8000</v>
      </c>
      <c r="K4410" s="6" t="s">
        <v>4642</v>
      </c>
      <c r="L4410">
        <v>25</v>
      </c>
      <c r="M4410" t="s">
        <v>74</v>
      </c>
    </row>
    <row r="4411" spans="1:13" x14ac:dyDescent="0.3">
      <c r="A4411">
        <v>2</v>
      </c>
      <c r="B4411" t="s">
        <v>2797</v>
      </c>
      <c r="C4411" t="s">
        <v>3220</v>
      </c>
      <c r="D4411" t="s">
        <v>4169</v>
      </c>
      <c r="E4411" s="6" t="s">
        <v>4641</v>
      </c>
      <c r="F4411" t="s">
        <v>74</v>
      </c>
      <c r="G4411" t="s">
        <v>85</v>
      </c>
      <c r="H4411" s="5">
        <v>45658</v>
      </c>
      <c r="I4411">
        <v>8000</v>
      </c>
      <c r="J4411">
        <v>8000</v>
      </c>
      <c r="K4411" s="6" t="s">
        <v>4642</v>
      </c>
      <c r="L4411">
        <v>63</v>
      </c>
      <c r="M4411" t="s">
        <v>74</v>
      </c>
    </row>
    <row r="4412" spans="1:13" x14ac:dyDescent="0.3">
      <c r="A4412">
        <v>2</v>
      </c>
      <c r="B4412" t="s">
        <v>2798</v>
      </c>
      <c r="C4412" t="s">
        <v>4007</v>
      </c>
      <c r="D4412" t="s">
        <v>3998</v>
      </c>
      <c r="E4412" s="6" t="s">
        <v>4641</v>
      </c>
      <c r="F4412" t="s">
        <v>73</v>
      </c>
      <c r="G4412" t="s">
        <v>85</v>
      </c>
      <c r="H4412" s="5">
        <v>45658</v>
      </c>
      <c r="I4412">
        <v>8000</v>
      </c>
      <c r="J4412">
        <v>8000</v>
      </c>
      <c r="K4412" s="6" t="s">
        <v>4642</v>
      </c>
      <c r="L4412">
        <v>44</v>
      </c>
      <c r="M4412" t="s">
        <v>73</v>
      </c>
    </row>
    <row r="4413" spans="1:13" x14ac:dyDescent="0.3">
      <c r="A4413">
        <v>2</v>
      </c>
      <c r="B4413" t="s">
        <v>2799</v>
      </c>
      <c r="C4413" t="s">
        <v>3935</v>
      </c>
      <c r="D4413" t="s">
        <v>4230</v>
      </c>
      <c r="E4413" s="6" t="s">
        <v>4641</v>
      </c>
      <c r="F4413" t="s">
        <v>74</v>
      </c>
      <c r="G4413" t="s">
        <v>85</v>
      </c>
      <c r="H4413" s="5">
        <v>45658</v>
      </c>
      <c r="I4413">
        <v>8000</v>
      </c>
      <c r="J4413">
        <v>8000</v>
      </c>
      <c r="K4413" s="6" t="s">
        <v>4642</v>
      </c>
      <c r="L4413">
        <v>19</v>
      </c>
      <c r="M4413" t="s">
        <v>74</v>
      </c>
    </row>
    <row r="4414" spans="1:13" x14ac:dyDescent="0.3">
      <c r="A4414">
        <v>2</v>
      </c>
      <c r="B4414" t="s">
        <v>2800</v>
      </c>
      <c r="C4414" t="s">
        <v>4230</v>
      </c>
      <c r="D4414" t="s">
        <v>3987</v>
      </c>
      <c r="E4414" s="6" t="s">
        <v>4641</v>
      </c>
      <c r="F4414" t="s">
        <v>73</v>
      </c>
      <c r="G4414" t="s">
        <v>85</v>
      </c>
      <c r="H4414" s="5">
        <v>45658</v>
      </c>
      <c r="I4414">
        <v>8000</v>
      </c>
      <c r="J4414">
        <v>8000</v>
      </c>
      <c r="K4414" s="6" t="s">
        <v>4642</v>
      </c>
      <c r="L4414">
        <v>47</v>
      </c>
      <c r="M4414" t="s">
        <v>73</v>
      </c>
    </row>
    <row r="4415" spans="1:13" x14ac:dyDescent="0.3">
      <c r="A4415">
        <v>2</v>
      </c>
      <c r="B4415" t="s">
        <v>2801</v>
      </c>
      <c r="C4415" t="s">
        <v>4606</v>
      </c>
      <c r="D4415" t="s">
        <v>4601</v>
      </c>
      <c r="E4415" s="6" t="s">
        <v>4641</v>
      </c>
      <c r="F4415" t="s">
        <v>73</v>
      </c>
      <c r="G4415" t="s">
        <v>85</v>
      </c>
      <c r="H4415" s="5">
        <v>45658</v>
      </c>
      <c r="I4415">
        <v>8000</v>
      </c>
      <c r="J4415">
        <v>8000</v>
      </c>
      <c r="K4415" s="6" t="s">
        <v>4642</v>
      </c>
      <c r="L4415">
        <v>52</v>
      </c>
      <c r="M4415" t="s">
        <v>73</v>
      </c>
    </row>
    <row r="4416" spans="1:13" x14ac:dyDescent="0.3">
      <c r="A4416">
        <v>2</v>
      </c>
      <c r="B4416" t="s">
        <v>569</v>
      </c>
      <c r="C4416" t="s">
        <v>4230</v>
      </c>
      <c r="D4416" t="s">
        <v>3987</v>
      </c>
      <c r="E4416" s="6" t="s">
        <v>4641</v>
      </c>
      <c r="F4416" t="s">
        <v>73</v>
      </c>
      <c r="G4416" t="s">
        <v>85</v>
      </c>
      <c r="H4416" s="5">
        <v>45658</v>
      </c>
      <c r="I4416">
        <v>8000</v>
      </c>
      <c r="J4416">
        <v>8000</v>
      </c>
      <c r="K4416" s="6" t="s">
        <v>4642</v>
      </c>
      <c r="L4416">
        <v>45</v>
      </c>
      <c r="M4416" t="s">
        <v>73</v>
      </c>
    </row>
    <row r="4417" spans="1:13" x14ac:dyDescent="0.3">
      <c r="A4417">
        <v>2</v>
      </c>
      <c r="B4417" t="s">
        <v>2802</v>
      </c>
      <c r="C4417" t="s">
        <v>3229</v>
      </c>
      <c r="D4417" t="s">
        <v>4208</v>
      </c>
      <c r="E4417" s="6" t="s">
        <v>4641</v>
      </c>
      <c r="F4417" t="s">
        <v>73</v>
      </c>
      <c r="G4417" t="s">
        <v>85</v>
      </c>
      <c r="H4417" s="5">
        <v>45658</v>
      </c>
      <c r="I4417">
        <v>8000</v>
      </c>
      <c r="J4417">
        <v>8000</v>
      </c>
      <c r="K4417" s="6" t="s">
        <v>4642</v>
      </c>
      <c r="L4417">
        <v>51</v>
      </c>
      <c r="M4417" t="s">
        <v>73</v>
      </c>
    </row>
    <row r="4418" spans="1:13" x14ac:dyDescent="0.3">
      <c r="A4418">
        <v>2</v>
      </c>
      <c r="B4418" t="s">
        <v>2755</v>
      </c>
      <c r="C4418" t="s">
        <v>3558</v>
      </c>
      <c r="D4418" t="s">
        <v>4551</v>
      </c>
      <c r="E4418" s="6" t="s">
        <v>4641</v>
      </c>
      <c r="F4418" t="s">
        <v>73</v>
      </c>
      <c r="G4418" t="s">
        <v>85</v>
      </c>
      <c r="H4418" s="5">
        <v>45658</v>
      </c>
      <c r="I4418">
        <v>8000</v>
      </c>
      <c r="J4418">
        <v>8000</v>
      </c>
      <c r="K4418" s="6" t="s">
        <v>4642</v>
      </c>
      <c r="L4418">
        <v>62</v>
      </c>
      <c r="M4418" t="s">
        <v>73</v>
      </c>
    </row>
    <row r="4419" spans="1:13" x14ac:dyDescent="0.3">
      <c r="A4419">
        <v>2</v>
      </c>
      <c r="B4419" t="s">
        <v>2803</v>
      </c>
      <c r="C4419" t="s">
        <v>3773</v>
      </c>
      <c r="D4419" t="s">
        <v>3987</v>
      </c>
      <c r="E4419" s="6" t="s">
        <v>4641</v>
      </c>
      <c r="F4419" t="s">
        <v>73</v>
      </c>
      <c r="G4419" t="s">
        <v>85</v>
      </c>
      <c r="H4419" s="5">
        <v>45658</v>
      </c>
      <c r="I4419">
        <v>8000</v>
      </c>
      <c r="J4419">
        <v>8000</v>
      </c>
      <c r="K4419" s="6" t="s">
        <v>4642</v>
      </c>
      <c r="L4419">
        <v>77</v>
      </c>
      <c r="M4419" t="s">
        <v>73</v>
      </c>
    </row>
    <row r="4420" spans="1:13" x14ac:dyDescent="0.3">
      <c r="A4420">
        <v>2</v>
      </c>
      <c r="B4420" t="s">
        <v>2804</v>
      </c>
      <c r="C4420" t="s">
        <v>3064</v>
      </c>
      <c r="D4420" t="s">
        <v>3180</v>
      </c>
      <c r="E4420" s="6" t="s">
        <v>4641</v>
      </c>
      <c r="F4420" t="s">
        <v>73</v>
      </c>
      <c r="G4420" t="s">
        <v>85</v>
      </c>
      <c r="H4420" s="5">
        <v>45658</v>
      </c>
      <c r="I4420">
        <v>8000</v>
      </c>
      <c r="J4420">
        <v>8000</v>
      </c>
      <c r="K4420" s="6" t="s">
        <v>4642</v>
      </c>
      <c r="L4420">
        <v>50</v>
      </c>
      <c r="M4420" t="s">
        <v>73</v>
      </c>
    </row>
    <row r="4421" spans="1:13" x14ac:dyDescent="0.3">
      <c r="A4421">
        <v>2</v>
      </c>
      <c r="B4421" t="s">
        <v>2805</v>
      </c>
      <c r="C4421" t="s">
        <v>3269</v>
      </c>
      <c r="D4421" t="s">
        <v>3547</v>
      </c>
      <c r="E4421" s="6" t="s">
        <v>4641</v>
      </c>
      <c r="F4421" t="s">
        <v>73</v>
      </c>
      <c r="G4421" t="s">
        <v>85</v>
      </c>
      <c r="H4421" s="5">
        <v>45658</v>
      </c>
      <c r="I4421">
        <v>8000</v>
      </c>
      <c r="J4421">
        <v>8000</v>
      </c>
      <c r="K4421" s="6" t="s">
        <v>4642</v>
      </c>
      <c r="L4421">
        <v>60</v>
      </c>
      <c r="M4421" t="s">
        <v>73</v>
      </c>
    </row>
    <row r="4422" spans="1:13" x14ac:dyDescent="0.3">
      <c r="A4422">
        <v>2</v>
      </c>
      <c r="B4422" t="s">
        <v>2806</v>
      </c>
      <c r="C4422" t="s">
        <v>3935</v>
      </c>
      <c r="D4422" t="s">
        <v>3297</v>
      </c>
      <c r="E4422" s="6" t="s">
        <v>4641</v>
      </c>
      <c r="F4422" t="s">
        <v>73</v>
      </c>
      <c r="G4422" t="s">
        <v>85</v>
      </c>
      <c r="H4422" s="5">
        <v>45658</v>
      </c>
      <c r="I4422">
        <v>8000</v>
      </c>
      <c r="J4422">
        <v>8000</v>
      </c>
      <c r="K4422" s="6" t="s">
        <v>4642</v>
      </c>
      <c r="L4422">
        <v>26</v>
      </c>
      <c r="M4422" t="s">
        <v>73</v>
      </c>
    </row>
    <row r="4423" spans="1:13" x14ac:dyDescent="0.3">
      <c r="A4423">
        <v>2</v>
      </c>
      <c r="B4423" t="s">
        <v>1923</v>
      </c>
      <c r="C4423" t="s">
        <v>3935</v>
      </c>
      <c r="D4423" t="s">
        <v>3910</v>
      </c>
      <c r="E4423" s="6" t="s">
        <v>4641</v>
      </c>
      <c r="F4423" t="s">
        <v>74</v>
      </c>
      <c r="G4423" t="s">
        <v>85</v>
      </c>
      <c r="H4423" s="5">
        <v>45658</v>
      </c>
      <c r="I4423">
        <v>8000</v>
      </c>
      <c r="J4423">
        <v>8000</v>
      </c>
      <c r="K4423" s="6" t="s">
        <v>4642</v>
      </c>
      <c r="L4423">
        <v>65</v>
      </c>
      <c r="M4423" t="s">
        <v>74</v>
      </c>
    </row>
    <row r="4424" spans="1:13" x14ac:dyDescent="0.3">
      <c r="A4424">
        <v>2</v>
      </c>
      <c r="B4424" t="s">
        <v>2807</v>
      </c>
      <c r="C4424" t="s">
        <v>4029</v>
      </c>
      <c r="D4424" t="s">
        <v>2944</v>
      </c>
      <c r="E4424" s="6" t="s">
        <v>4641</v>
      </c>
      <c r="F4424" t="s">
        <v>74</v>
      </c>
      <c r="G4424" t="s">
        <v>85</v>
      </c>
      <c r="H4424" s="5">
        <v>45658</v>
      </c>
      <c r="I4424">
        <v>8000</v>
      </c>
      <c r="J4424">
        <v>8000</v>
      </c>
      <c r="K4424" s="6" t="s">
        <v>4642</v>
      </c>
      <c r="L4424">
        <v>58</v>
      </c>
      <c r="M4424" t="s">
        <v>74</v>
      </c>
    </row>
    <row r="4425" spans="1:13" x14ac:dyDescent="0.3">
      <c r="A4425">
        <v>2</v>
      </c>
      <c r="B4425" t="s">
        <v>2771</v>
      </c>
      <c r="C4425" t="s">
        <v>4012</v>
      </c>
      <c r="D4425" t="s">
        <v>2913</v>
      </c>
      <c r="E4425" s="6" t="s">
        <v>4641</v>
      </c>
      <c r="F4425" t="s">
        <v>73</v>
      </c>
      <c r="G4425" t="s">
        <v>85</v>
      </c>
      <c r="H4425" s="5">
        <v>45658</v>
      </c>
      <c r="I4425">
        <v>8000</v>
      </c>
      <c r="J4425">
        <v>8000</v>
      </c>
      <c r="K4425" s="6" t="s">
        <v>4642</v>
      </c>
      <c r="L4425">
        <v>53</v>
      </c>
      <c r="M4425" t="s">
        <v>73</v>
      </c>
    </row>
    <row r="4426" spans="1:13" x14ac:dyDescent="0.3">
      <c r="A4426">
        <v>2</v>
      </c>
      <c r="B4426" t="s">
        <v>2808</v>
      </c>
      <c r="C4426" t="s">
        <v>3146</v>
      </c>
      <c r="D4426" t="s">
        <v>3118</v>
      </c>
      <c r="E4426" s="6" t="s">
        <v>4641</v>
      </c>
      <c r="F4426" t="s">
        <v>74</v>
      </c>
      <c r="G4426" t="s">
        <v>85</v>
      </c>
      <c r="H4426" s="5">
        <v>45658</v>
      </c>
      <c r="I4426">
        <v>8000</v>
      </c>
      <c r="J4426">
        <v>8000</v>
      </c>
      <c r="K4426" s="6" t="s">
        <v>4642</v>
      </c>
      <c r="L4426">
        <v>26</v>
      </c>
      <c r="M4426" t="s">
        <v>74</v>
      </c>
    </row>
    <row r="4427" spans="1:13" x14ac:dyDescent="0.3">
      <c r="A4427">
        <v>2</v>
      </c>
      <c r="B4427" t="s">
        <v>2809</v>
      </c>
      <c r="C4427" t="s">
        <v>4300</v>
      </c>
      <c r="D4427" t="s">
        <v>2903</v>
      </c>
      <c r="E4427" s="6" t="s">
        <v>4641</v>
      </c>
      <c r="F4427" t="s">
        <v>73</v>
      </c>
      <c r="G4427" t="s">
        <v>85</v>
      </c>
      <c r="H4427" s="5">
        <v>45658</v>
      </c>
      <c r="I4427">
        <v>8000</v>
      </c>
      <c r="J4427">
        <v>8000</v>
      </c>
      <c r="K4427" s="6" t="s">
        <v>4642</v>
      </c>
      <c r="L4427">
        <v>38</v>
      </c>
      <c r="M4427" t="s">
        <v>73</v>
      </c>
    </row>
    <row r="4428" spans="1:13" x14ac:dyDescent="0.3">
      <c r="A4428">
        <v>2</v>
      </c>
      <c r="B4428" t="s">
        <v>158</v>
      </c>
      <c r="C4428" t="s">
        <v>3622</v>
      </c>
      <c r="D4428" t="s">
        <v>3351</v>
      </c>
      <c r="E4428" s="6" t="s">
        <v>4641</v>
      </c>
      <c r="F4428" t="s">
        <v>73</v>
      </c>
      <c r="G4428" t="s">
        <v>85</v>
      </c>
      <c r="H4428" s="5">
        <v>45658</v>
      </c>
      <c r="I4428">
        <v>8000</v>
      </c>
      <c r="J4428">
        <v>8000</v>
      </c>
      <c r="K4428" s="6" t="s">
        <v>4642</v>
      </c>
      <c r="L4428">
        <v>57</v>
      </c>
      <c r="M4428" t="s">
        <v>73</v>
      </c>
    </row>
    <row r="4429" spans="1:13" x14ac:dyDescent="0.3">
      <c r="A4429">
        <v>2</v>
      </c>
      <c r="B4429" t="s">
        <v>959</v>
      </c>
      <c r="C4429" t="s">
        <v>2639</v>
      </c>
      <c r="D4429" t="s">
        <v>2937</v>
      </c>
      <c r="E4429" s="6" t="s">
        <v>4641</v>
      </c>
      <c r="F4429" t="s">
        <v>73</v>
      </c>
      <c r="G4429" t="s">
        <v>85</v>
      </c>
      <c r="H4429" s="5">
        <v>45658</v>
      </c>
      <c r="I4429">
        <v>8000</v>
      </c>
      <c r="J4429">
        <v>8000</v>
      </c>
      <c r="K4429" s="6" t="s">
        <v>4642</v>
      </c>
      <c r="L4429">
        <v>46</v>
      </c>
      <c r="M4429" t="s">
        <v>73</v>
      </c>
    </row>
    <row r="4430" spans="1:13" x14ac:dyDescent="0.3">
      <c r="A4430">
        <v>2</v>
      </c>
      <c r="B4430" t="s">
        <v>513</v>
      </c>
      <c r="C4430" t="s">
        <v>4272</v>
      </c>
      <c r="D4430" t="s">
        <v>4607</v>
      </c>
      <c r="E4430" s="6" t="s">
        <v>4641</v>
      </c>
      <c r="F4430" t="s">
        <v>74</v>
      </c>
      <c r="G4430" t="s">
        <v>85</v>
      </c>
      <c r="H4430" s="5">
        <v>45658</v>
      </c>
      <c r="I4430">
        <v>8000</v>
      </c>
      <c r="J4430">
        <v>8000</v>
      </c>
      <c r="K4430" s="6" t="s">
        <v>4642</v>
      </c>
      <c r="L4430">
        <v>45</v>
      </c>
      <c r="M4430" t="s">
        <v>74</v>
      </c>
    </row>
    <row r="4431" spans="1:13" x14ac:dyDescent="0.3">
      <c r="A4431">
        <v>2</v>
      </c>
      <c r="B4431" t="s">
        <v>814</v>
      </c>
      <c r="C4431" t="s">
        <v>3104</v>
      </c>
      <c r="D4431" t="s">
        <v>2894</v>
      </c>
      <c r="E4431" s="6" t="s">
        <v>4641</v>
      </c>
      <c r="F4431" t="s">
        <v>74</v>
      </c>
      <c r="G4431" t="s">
        <v>85</v>
      </c>
      <c r="H4431" s="5">
        <v>45658</v>
      </c>
      <c r="I4431">
        <v>8000</v>
      </c>
      <c r="J4431">
        <v>8000</v>
      </c>
      <c r="K4431" s="6" t="s">
        <v>4642</v>
      </c>
      <c r="L4431">
        <v>25</v>
      </c>
      <c r="M4431" t="s">
        <v>74</v>
      </c>
    </row>
    <row r="4432" spans="1:13" x14ac:dyDescent="0.3">
      <c r="A4432">
        <v>2</v>
      </c>
      <c r="B4432" t="s">
        <v>435</v>
      </c>
      <c r="C4432" t="s">
        <v>3021</v>
      </c>
      <c r="D4432" t="s">
        <v>2934</v>
      </c>
      <c r="E4432" s="6" t="s">
        <v>4641</v>
      </c>
      <c r="F4432" t="s">
        <v>74</v>
      </c>
      <c r="G4432" t="s">
        <v>85</v>
      </c>
      <c r="H4432" s="5">
        <v>45658</v>
      </c>
      <c r="I4432">
        <v>8000</v>
      </c>
      <c r="J4432">
        <v>8000</v>
      </c>
      <c r="K4432" s="6" t="s">
        <v>4642</v>
      </c>
      <c r="L4432">
        <v>35</v>
      </c>
      <c r="M4432" t="s">
        <v>74</v>
      </c>
    </row>
    <row r="4433" spans="1:13" x14ac:dyDescent="0.3">
      <c r="A4433">
        <v>2</v>
      </c>
      <c r="B4433" t="s">
        <v>2810</v>
      </c>
      <c r="C4433" t="s">
        <v>3146</v>
      </c>
      <c r="D4433" t="s">
        <v>3021</v>
      </c>
      <c r="E4433" s="6" t="s">
        <v>4641</v>
      </c>
      <c r="F4433" t="s">
        <v>74</v>
      </c>
      <c r="G4433" t="s">
        <v>85</v>
      </c>
      <c r="H4433" s="5">
        <v>45658</v>
      </c>
      <c r="I4433">
        <v>8000</v>
      </c>
      <c r="J4433">
        <v>8000</v>
      </c>
      <c r="K4433" s="6" t="s">
        <v>4642</v>
      </c>
      <c r="L4433">
        <v>59</v>
      </c>
      <c r="M4433" t="s">
        <v>74</v>
      </c>
    </row>
    <row r="4434" spans="1:13" x14ac:dyDescent="0.3">
      <c r="A4434">
        <v>2</v>
      </c>
      <c r="B4434" t="s">
        <v>2811</v>
      </c>
      <c r="C4434" t="s">
        <v>3817</v>
      </c>
      <c r="D4434" t="s">
        <v>3660</v>
      </c>
      <c r="E4434" s="6" t="s">
        <v>4641</v>
      </c>
      <c r="F4434" t="s">
        <v>73</v>
      </c>
      <c r="G4434" t="s">
        <v>85</v>
      </c>
      <c r="H4434" s="5">
        <v>45658</v>
      </c>
      <c r="I4434">
        <v>8000</v>
      </c>
      <c r="J4434">
        <v>8000</v>
      </c>
      <c r="K4434" s="6" t="s">
        <v>4642</v>
      </c>
      <c r="L4434">
        <v>43</v>
      </c>
      <c r="M4434" t="s">
        <v>73</v>
      </c>
    </row>
    <row r="4435" spans="1:13" x14ac:dyDescent="0.3">
      <c r="A4435">
        <v>2</v>
      </c>
      <c r="B4435" t="s">
        <v>2812</v>
      </c>
      <c r="C4435" t="s">
        <v>2906</v>
      </c>
      <c r="D4435" t="s">
        <v>3173</v>
      </c>
      <c r="E4435" s="6" t="s">
        <v>4641</v>
      </c>
      <c r="F4435" t="s">
        <v>73</v>
      </c>
      <c r="G4435" t="s">
        <v>85</v>
      </c>
      <c r="H4435" s="5">
        <v>45658</v>
      </c>
      <c r="I4435">
        <v>8000</v>
      </c>
      <c r="J4435">
        <v>8000</v>
      </c>
      <c r="K4435" s="6" t="s">
        <v>4642</v>
      </c>
      <c r="L4435">
        <v>52</v>
      </c>
      <c r="M4435" t="s">
        <v>73</v>
      </c>
    </row>
    <row r="4436" spans="1:13" x14ac:dyDescent="0.3">
      <c r="A4436">
        <v>2</v>
      </c>
      <c r="B4436" t="s">
        <v>1560</v>
      </c>
      <c r="C4436" t="s">
        <v>2906</v>
      </c>
      <c r="D4436" t="s">
        <v>3173</v>
      </c>
      <c r="E4436" s="6" t="s">
        <v>4641</v>
      </c>
      <c r="F4436" t="s">
        <v>74</v>
      </c>
      <c r="G4436" t="s">
        <v>85</v>
      </c>
      <c r="H4436" s="5">
        <v>45658</v>
      </c>
      <c r="I4436">
        <v>8000</v>
      </c>
      <c r="J4436">
        <v>8000</v>
      </c>
      <c r="K4436" s="6" t="s">
        <v>4642</v>
      </c>
      <c r="L4436">
        <v>28</v>
      </c>
      <c r="M4436" t="s">
        <v>74</v>
      </c>
    </row>
    <row r="4437" spans="1:13" x14ac:dyDescent="0.3">
      <c r="A4437">
        <v>2</v>
      </c>
      <c r="B4437" t="s">
        <v>2813</v>
      </c>
      <c r="C4437" t="s">
        <v>2906</v>
      </c>
      <c r="D4437" t="s">
        <v>3817</v>
      </c>
      <c r="E4437" s="6" t="s">
        <v>4641</v>
      </c>
      <c r="F4437" t="s">
        <v>74</v>
      </c>
      <c r="G4437" t="s">
        <v>85</v>
      </c>
      <c r="H4437" s="5">
        <v>45658</v>
      </c>
      <c r="I4437">
        <v>8000</v>
      </c>
      <c r="J4437">
        <v>8000</v>
      </c>
      <c r="K4437" s="6" t="s">
        <v>4642</v>
      </c>
      <c r="L4437">
        <v>26</v>
      </c>
      <c r="M4437" t="s">
        <v>74</v>
      </c>
    </row>
    <row r="4438" spans="1:13" x14ac:dyDescent="0.3">
      <c r="A4438">
        <v>2</v>
      </c>
      <c r="B4438" t="s">
        <v>2814</v>
      </c>
      <c r="C4438" t="s">
        <v>4608</v>
      </c>
      <c r="D4438" t="s">
        <v>2951</v>
      </c>
      <c r="E4438" s="6" t="s">
        <v>4641</v>
      </c>
      <c r="F4438" t="s">
        <v>73</v>
      </c>
      <c r="G4438" t="s">
        <v>85</v>
      </c>
      <c r="H4438" s="5">
        <v>45658</v>
      </c>
      <c r="I4438">
        <v>8000</v>
      </c>
      <c r="J4438">
        <v>8000</v>
      </c>
      <c r="K4438" s="6" t="s">
        <v>4642</v>
      </c>
      <c r="L4438">
        <v>54</v>
      </c>
      <c r="M4438" t="s">
        <v>73</v>
      </c>
    </row>
    <row r="4439" spans="1:13" x14ac:dyDescent="0.3">
      <c r="A4439">
        <v>2</v>
      </c>
      <c r="B4439" t="s">
        <v>2815</v>
      </c>
      <c r="C4439" t="s">
        <v>4609</v>
      </c>
      <c r="D4439" t="s">
        <v>3334</v>
      </c>
      <c r="E4439" s="6" t="s">
        <v>4641</v>
      </c>
      <c r="F4439" t="s">
        <v>74</v>
      </c>
      <c r="G4439" t="s">
        <v>85</v>
      </c>
      <c r="H4439" s="5">
        <v>45658</v>
      </c>
      <c r="I4439">
        <v>8000</v>
      </c>
      <c r="J4439">
        <v>8000</v>
      </c>
      <c r="K4439" s="6" t="s">
        <v>4642</v>
      </c>
      <c r="L4439">
        <v>34</v>
      </c>
      <c r="M4439" t="s">
        <v>74</v>
      </c>
    </row>
    <row r="4440" spans="1:13" x14ac:dyDescent="0.3">
      <c r="A4440">
        <v>2</v>
      </c>
      <c r="B4440" t="s">
        <v>212</v>
      </c>
      <c r="C4440" t="s">
        <v>3689</v>
      </c>
      <c r="D4440" t="s">
        <v>4610</v>
      </c>
      <c r="E4440" s="6" t="s">
        <v>4641</v>
      </c>
      <c r="F4440" t="s">
        <v>73</v>
      </c>
      <c r="G4440" t="s">
        <v>85</v>
      </c>
      <c r="H4440" s="5">
        <v>45658</v>
      </c>
      <c r="I4440">
        <v>8000</v>
      </c>
      <c r="J4440">
        <v>8000</v>
      </c>
      <c r="K4440" s="6" t="s">
        <v>4642</v>
      </c>
      <c r="L4440">
        <v>45</v>
      </c>
      <c r="M4440" t="s">
        <v>73</v>
      </c>
    </row>
    <row r="4441" spans="1:13" x14ac:dyDescent="0.3">
      <c r="A4441">
        <v>2</v>
      </c>
      <c r="B4441" t="s">
        <v>832</v>
      </c>
      <c r="C4441" t="s">
        <v>3689</v>
      </c>
      <c r="D4441" t="s">
        <v>4610</v>
      </c>
      <c r="E4441" s="6" t="s">
        <v>4641</v>
      </c>
      <c r="F4441" t="s">
        <v>73</v>
      </c>
      <c r="G4441" t="s">
        <v>85</v>
      </c>
      <c r="H4441" s="5">
        <v>45658</v>
      </c>
      <c r="I4441">
        <v>8000</v>
      </c>
      <c r="J4441">
        <v>8000</v>
      </c>
      <c r="K4441" s="6" t="s">
        <v>4642</v>
      </c>
      <c r="L4441">
        <v>41</v>
      </c>
      <c r="M4441" t="s">
        <v>73</v>
      </c>
    </row>
    <row r="4442" spans="1:13" x14ac:dyDescent="0.3">
      <c r="A4442">
        <v>2</v>
      </c>
      <c r="B4442" t="s">
        <v>2816</v>
      </c>
      <c r="C4442" t="s">
        <v>3532</v>
      </c>
      <c r="D4442" t="s">
        <v>2894</v>
      </c>
      <c r="E4442" s="6" t="s">
        <v>4641</v>
      </c>
      <c r="F4442" t="s">
        <v>73</v>
      </c>
      <c r="G4442" t="s">
        <v>85</v>
      </c>
      <c r="H4442" s="5">
        <v>45658</v>
      </c>
      <c r="I4442">
        <v>8000</v>
      </c>
      <c r="J4442">
        <v>8000</v>
      </c>
      <c r="K4442" s="6" t="s">
        <v>4642</v>
      </c>
      <c r="L4442">
        <v>62</v>
      </c>
      <c r="M4442" t="s">
        <v>73</v>
      </c>
    </row>
    <row r="4443" spans="1:13" x14ac:dyDescent="0.3">
      <c r="A4443">
        <v>2</v>
      </c>
      <c r="B4443" t="s">
        <v>135</v>
      </c>
      <c r="C4443" t="s">
        <v>3374</v>
      </c>
      <c r="D4443" t="s">
        <v>3173</v>
      </c>
      <c r="E4443" s="6" t="s">
        <v>4641</v>
      </c>
      <c r="F4443" t="s">
        <v>73</v>
      </c>
      <c r="G4443" t="s">
        <v>85</v>
      </c>
      <c r="H4443" s="5">
        <v>45658</v>
      </c>
      <c r="I4443">
        <v>8000</v>
      </c>
      <c r="J4443">
        <v>8000</v>
      </c>
      <c r="K4443" s="6" t="s">
        <v>4642</v>
      </c>
      <c r="L4443">
        <v>30</v>
      </c>
      <c r="M4443" t="s">
        <v>73</v>
      </c>
    </row>
    <row r="4444" spans="1:13" x14ac:dyDescent="0.3">
      <c r="A4444">
        <v>2</v>
      </c>
      <c r="B4444" t="s">
        <v>2817</v>
      </c>
      <c r="C4444" t="s">
        <v>3024</v>
      </c>
      <c r="D4444" t="s">
        <v>2971</v>
      </c>
      <c r="E4444" s="6" t="s">
        <v>4641</v>
      </c>
      <c r="F4444" t="s">
        <v>73</v>
      </c>
      <c r="G4444" t="s">
        <v>85</v>
      </c>
      <c r="H4444" s="5">
        <v>45658</v>
      </c>
      <c r="I4444">
        <v>8000</v>
      </c>
      <c r="J4444">
        <v>8000</v>
      </c>
      <c r="K4444" s="6" t="s">
        <v>4642</v>
      </c>
      <c r="L4444">
        <v>18</v>
      </c>
      <c r="M4444" t="s">
        <v>73</v>
      </c>
    </row>
    <row r="4445" spans="1:13" x14ac:dyDescent="0.3">
      <c r="A4445">
        <v>2</v>
      </c>
      <c r="B4445" t="s">
        <v>2818</v>
      </c>
      <c r="C4445" t="s">
        <v>4611</v>
      </c>
      <c r="D4445" t="s">
        <v>3454</v>
      </c>
      <c r="E4445" s="6" t="s">
        <v>4641</v>
      </c>
      <c r="F4445" t="s">
        <v>73</v>
      </c>
      <c r="G4445" t="s">
        <v>85</v>
      </c>
      <c r="H4445" s="5">
        <v>45658</v>
      </c>
      <c r="I4445">
        <v>8000</v>
      </c>
      <c r="J4445">
        <v>8000</v>
      </c>
      <c r="K4445" s="6" t="s">
        <v>4642</v>
      </c>
      <c r="L4445">
        <v>24</v>
      </c>
      <c r="M4445" t="s">
        <v>73</v>
      </c>
    </row>
    <row r="4446" spans="1:13" x14ac:dyDescent="0.3">
      <c r="A4446">
        <v>2</v>
      </c>
      <c r="B4446" t="s">
        <v>2819</v>
      </c>
      <c r="C4446" t="s">
        <v>2934</v>
      </c>
      <c r="D4446" t="s">
        <v>3118</v>
      </c>
      <c r="E4446" s="6" t="s">
        <v>4641</v>
      </c>
      <c r="F4446" t="s">
        <v>74</v>
      </c>
      <c r="G4446" t="s">
        <v>85</v>
      </c>
      <c r="H4446" s="5">
        <v>45658</v>
      </c>
      <c r="I4446">
        <v>8000</v>
      </c>
      <c r="J4446">
        <v>8000</v>
      </c>
      <c r="K4446" s="6" t="s">
        <v>4642</v>
      </c>
      <c r="L4446">
        <v>20</v>
      </c>
      <c r="M4446" t="s">
        <v>74</v>
      </c>
    </row>
    <row r="4447" spans="1:13" x14ac:dyDescent="0.3">
      <c r="A4447">
        <v>2</v>
      </c>
      <c r="B4447" t="s">
        <v>988</v>
      </c>
      <c r="C4447" t="s">
        <v>3067</v>
      </c>
      <c r="D4447" t="s">
        <v>3280</v>
      </c>
      <c r="E4447" s="6" t="s">
        <v>4641</v>
      </c>
      <c r="F4447" t="s">
        <v>74</v>
      </c>
      <c r="G4447" t="s">
        <v>85</v>
      </c>
      <c r="H4447" s="5">
        <v>45658</v>
      </c>
      <c r="I4447">
        <v>8000</v>
      </c>
      <c r="J4447">
        <v>8000</v>
      </c>
      <c r="K4447" s="6" t="s">
        <v>4642</v>
      </c>
      <c r="L4447">
        <v>54</v>
      </c>
      <c r="M4447" t="s">
        <v>74</v>
      </c>
    </row>
    <row r="4448" spans="1:13" x14ac:dyDescent="0.3">
      <c r="A4448">
        <v>2</v>
      </c>
      <c r="B4448" t="s">
        <v>485</v>
      </c>
      <c r="C4448" t="s">
        <v>2938</v>
      </c>
      <c r="D4448" t="s">
        <v>3066</v>
      </c>
      <c r="E4448" s="6" t="s">
        <v>4641</v>
      </c>
      <c r="F4448" t="s">
        <v>74</v>
      </c>
      <c r="G4448" t="s">
        <v>85</v>
      </c>
      <c r="H4448" s="5">
        <v>45658</v>
      </c>
      <c r="I4448">
        <v>8000</v>
      </c>
      <c r="J4448">
        <v>8000</v>
      </c>
      <c r="K4448" s="6" t="s">
        <v>4642</v>
      </c>
      <c r="L4448">
        <v>55</v>
      </c>
      <c r="M4448" t="s">
        <v>74</v>
      </c>
    </row>
    <row r="4449" spans="1:13" x14ac:dyDescent="0.3">
      <c r="A4449">
        <v>2</v>
      </c>
      <c r="B4449" t="s">
        <v>2820</v>
      </c>
      <c r="C4449" t="s">
        <v>2938</v>
      </c>
      <c r="D4449" t="s">
        <v>2983</v>
      </c>
      <c r="E4449" s="6" t="s">
        <v>4641</v>
      </c>
      <c r="F4449" t="s">
        <v>74</v>
      </c>
      <c r="G4449" t="s">
        <v>85</v>
      </c>
      <c r="H4449" s="5">
        <v>45658</v>
      </c>
      <c r="I4449">
        <v>8000</v>
      </c>
      <c r="J4449">
        <v>8000</v>
      </c>
      <c r="K4449" s="6" t="s">
        <v>4642</v>
      </c>
      <c r="L4449">
        <v>25</v>
      </c>
      <c r="M4449" t="s">
        <v>74</v>
      </c>
    </row>
    <row r="4450" spans="1:13" x14ac:dyDescent="0.3">
      <c r="A4450">
        <v>2</v>
      </c>
      <c r="B4450" t="s">
        <v>346</v>
      </c>
      <c r="C4450" t="s">
        <v>2938</v>
      </c>
      <c r="D4450" t="s">
        <v>2893</v>
      </c>
      <c r="E4450" s="6" t="s">
        <v>4641</v>
      </c>
      <c r="F4450" t="s">
        <v>74</v>
      </c>
      <c r="G4450" t="s">
        <v>85</v>
      </c>
      <c r="H4450" s="5">
        <v>45658</v>
      </c>
      <c r="I4450">
        <v>8000</v>
      </c>
      <c r="J4450">
        <v>8000</v>
      </c>
      <c r="K4450" s="6" t="s">
        <v>4642</v>
      </c>
      <c r="L4450">
        <v>24</v>
      </c>
      <c r="M4450" t="s">
        <v>74</v>
      </c>
    </row>
    <row r="4451" spans="1:13" x14ac:dyDescent="0.3">
      <c r="A4451">
        <v>2</v>
      </c>
      <c r="B4451" t="s">
        <v>2821</v>
      </c>
      <c r="C4451" t="s">
        <v>2938</v>
      </c>
      <c r="D4451" t="s">
        <v>4612</v>
      </c>
      <c r="E4451" s="6" t="s">
        <v>4641</v>
      </c>
      <c r="F4451" t="s">
        <v>74</v>
      </c>
      <c r="G4451" t="s">
        <v>85</v>
      </c>
      <c r="H4451" s="5">
        <v>45658</v>
      </c>
      <c r="I4451">
        <v>8000</v>
      </c>
      <c r="J4451">
        <v>8000</v>
      </c>
      <c r="K4451" s="6" t="s">
        <v>4642</v>
      </c>
      <c r="L4451">
        <v>59</v>
      </c>
      <c r="M4451" t="s">
        <v>74</v>
      </c>
    </row>
    <row r="4452" spans="1:13" x14ac:dyDescent="0.3">
      <c r="A4452">
        <v>2</v>
      </c>
      <c r="B4452" t="s">
        <v>2822</v>
      </c>
      <c r="C4452" t="s">
        <v>2938</v>
      </c>
      <c r="D4452" t="s">
        <v>4612</v>
      </c>
      <c r="E4452" s="6" t="s">
        <v>4641</v>
      </c>
      <c r="F4452" t="s">
        <v>73</v>
      </c>
      <c r="G4452" t="s">
        <v>85</v>
      </c>
      <c r="H4452" s="5">
        <v>45658</v>
      </c>
      <c r="I4452">
        <v>8000</v>
      </c>
      <c r="J4452">
        <v>8000</v>
      </c>
      <c r="K4452" s="6" t="s">
        <v>4642</v>
      </c>
      <c r="L4452">
        <v>51</v>
      </c>
      <c r="M4452" t="s">
        <v>73</v>
      </c>
    </row>
    <row r="4453" spans="1:13" x14ac:dyDescent="0.3">
      <c r="A4453">
        <v>2</v>
      </c>
      <c r="B4453" t="s">
        <v>2823</v>
      </c>
      <c r="C4453" t="s">
        <v>4613</v>
      </c>
      <c r="D4453" t="s">
        <v>2977</v>
      </c>
      <c r="E4453" s="6" t="s">
        <v>4641</v>
      </c>
      <c r="F4453" t="s">
        <v>73</v>
      </c>
      <c r="G4453" t="s">
        <v>85</v>
      </c>
      <c r="H4453" s="5">
        <v>45658</v>
      </c>
      <c r="I4453">
        <v>8000</v>
      </c>
      <c r="J4453">
        <v>8000</v>
      </c>
      <c r="K4453" s="6" t="s">
        <v>4642</v>
      </c>
      <c r="L4453">
        <v>33</v>
      </c>
      <c r="M4453" t="s">
        <v>73</v>
      </c>
    </row>
    <row r="4454" spans="1:13" x14ac:dyDescent="0.3">
      <c r="A4454">
        <v>2</v>
      </c>
      <c r="B4454" t="s">
        <v>2824</v>
      </c>
      <c r="C4454" t="s">
        <v>4602</v>
      </c>
      <c r="D4454" t="s">
        <v>4375</v>
      </c>
      <c r="E4454" s="6" t="s">
        <v>4641</v>
      </c>
      <c r="F4454" t="s">
        <v>73</v>
      </c>
      <c r="G4454" t="s">
        <v>85</v>
      </c>
      <c r="H4454" s="5">
        <v>45658</v>
      </c>
      <c r="I4454">
        <v>8000</v>
      </c>
      <c r="J4454">
        <v>8000</v>
      </c>
      <c r="K4454" s="6" t="s">
        <v>4642</v>
      </c>
      <c r="L4454">
        <v>28</v>
      </c>
      <c r="M4454" t="s">
        <v>73</v>
      </c>
    </row>
    <row r="4455" spans="1:13" x14ac:dyDescent="0.3">
      <c r="A4455">
        <v>2</v>
      </c>
      <c r="B4455" t="s">
        <v>2825</v>
      </c>
      <c r="C4455" t="s">
        <v>2894</v>
      </c>
      <c r="D4455" t="s">
        <v>2971</v>
      </c>
      <c r="E4455" s="6" t="s">
        <v>4641</v>
      </c>
      <c r="F4455" t="s">
        <v>73</v>
      </c>
      <c r="G4455" t="s">
        <v>85</v>
      </c>
      <c r="H4455" s="5">
        <v>45658</v>
      </c>
      <c r="I4455">
        <v>8000</v>
      </c>
      <c r="J4455">
        <v>8000</v>
      </c>
      <c r="K4455" s="6" t="s">
        <v>4642</v>
      </c>
      <c r="L4455">
        <v>21</v>
      </c>
      <c r="M4455" t="s">
        <v>73</v>
      </c>
    </row>
    <row r="4456" spans="1:13" x14ac:dyDescent="0.3">
      <c r="A4456">
        <v>2</v>
      </c>
      <c r="B4456" t="s">
        <v>2826</v>
      </c>
      <c r="C4456" t="s">
        <v>2894</v>
      </c>
      <c r="D4456" t="s">
        <v>3911</v>
      </c>
      <c r="E4456" s="6" t="s">
        <v>4641</v>
      </c>
      <c r="F4456" t="s">
        <v>74</v>
      </c>
      <c r="G4456" t="s">
        <v>85</v>
      </c>
      <c r="H4456" s="5">
        <v>45658</v>
      </c>
      <c r="I4456">
        <v>8000</v>
      </c>
      <c r="J4456">
        <v>8000</v>
      </c>
      <c r="K4456" s="6" t="s">
        <v>4642</v>
      </c>
      <c r="L4456">
        <v>23</v>
      </c>
      <c r="M4456" t="s">
        <v>74</v>
      </c>
    </row>
    <row r="4457" spans="1:13" x14ac:dyDescent="0.3">
      <c r="A4457">
        <v>2</v>
      </c>
      <c r="B4457" t="s">
        <v>937</v>
      </c>
      <c r="C4457" t="s">
        <v>2894</v>
      </c>
      <c r="D4457" t="s">
        <v>3212</v>
      </c>
      <c r="E4457" s="6" t="s">
        <v>4641</v>
      </c>
      <c r="F4457" t="s">
        <v>73</v>
      </c>
      <c r="G4457" t="s">
        <v>85</v>
      </c>
      <c r="H4457" s="5">
        <v>45658</v>
      </c>
      <c r="I4457">
        <v>8000</v>
      </c>
      <c r="J4457">
        <v>8000</v>
      </c>
      <c r="K4457" s="6" t="s">
        <v>4642</v>
      </c>
      <c r="L4457">
        <v>56</v>
      </c>
      <c r="M4457" t="s">
        <v>73</v>
      </c>
    </row>
    <row r="4458" spans="1:13" x14ac:dyDescent="0.3">
      <c r="A4458">
        <v>2</v>
      </c>
      <c r="B4458" t="s">
        <v>110</v>
      </c>
      <c r="C4458" t="s">
        <v>2893</v>
      </c>
      <c r="D4458" t="s">
        <v>3134</v>
      </c>
      <c r="E4458" s="6" t="s">
        <v>4641</v>
      </c>
      <c r="F4458" t="s">
        <v>73</v>
      </c>
      <c r="G4458" t="s">
        <v>85</v>
      </c>
      <c r="H4458" s="5">
        <v>45658</v>
      </c>
      <c r="I4458">
        <v>8000</v>
      </c>
      <c r="J4458">
        <v>8000</v>
      </c>
      <c r="K4458" s="6" t="s">
        <v>4642</v>
      </c>
      <c r="L4458">
        <v>66</v>
      </c>
      <c r="M4458" t="s">
        <v>73</v>
      </c>
    </row>
    <row r="4459" spans="1:13" x14ac:dyDescent="0.3">
      <c r="A4459">
        <v>2</v>
      </c>
      <c r="B4459" t="s">
        <v>2827</v>
      </c>
      <c r="C4459" t="s">
        <v>3385</v>
      </c>
      <c r="D4459" t="s">
        <v>3026</v>
      </c>
      <c r="E4459" s="6" t="s">
        <v>4641</v>
      </c>
      <c r="F4459" t="s">
        <v>73</v>
      </c>
      <c r="G4459" t="s">
        <v>85</v>
      </c>
      <c r="H4459" s="5">
        <v>45658</v>
      </c>
      <c r="I4459">
        <v>8000</v>
      </c>
      <c r="J4459">
        <v>8000</v>
      </c>
      <c r="K4459" s="6" t="s">
        <v>4642</v>
      </c>
      <c r="L4459">
        <v>45</v>
      </c>
      <c r="M4459" t="s">
        <v>73</v>
      </c>
    </row>
    <row r="4460" spans="1:13" x14ac:dyDescent="0.3">
      <c r="A4460">
        <v>2</v>
      </c>
      <c r="B4460" t="s">
        <v>103</v>
      </c>
      <c r="C4460" t="s">
        <v>3010</v>
      </c>
      <c r="D4460" t="s">
        <v>2977</v>
      </c>
      <c r="E4460" s="6" t="s">
        <v>4641</v>
      </c>
      <c r="F4460" t="s">
        <v>73</v>
      </c>
      <c r="G4460" t="s">
        <v>85</v>
      </c>
      <c r="H4460" s="5">
        <v>45658</v>
      </c>
      <c r="I4460">
        <v>8000</v>
      </c>
      <c r="J4460">
        <v>8000</v>
      </c>
      <c r="K4460" s="6" t="s">
        <v>4642</v>
      </c>
      <c r="L4460">
        <v>73</v>
      </c>
      <c r="M4460" t="s">
        <v>73</v>
      </c>
    </row>
    <row r="4461" spans="1:13" x14ac:dyDescent="0.3">
      <c r="A4461">
        <v>2</v>
      </c>
      <c r="B4461" t="s">
        <v>2828</v>
      </c>
      <c r="C4461" t="s">
        <v>2903</v>
      </c>
      <c r="D4461" t="s">
        <v>3099</v>
      </c>
      <c r="E4461" s="6" t="s">
        <v>4641</v>
      </c>
      <c r="F4461" t="s">
        <v>73</v>
      </c>
      <c r="G4461" t="s">
        <v>85</v>
      </c>
      <c r="H4461" s="5">
        <v>45658</v>
      </c>
      <c r="I4461">
        <v>8000</v>
      </c>
      <c r="J4461">
        <v>8000</v>
      </c>
      <c r="K4461" s="6" t="s">
        <v>4642</v>
      </c>
      <c r="L4461">
        <v>59</v>
      </c>
      <c r="M4461" t="s">
        <v>73</v>
      </c>
    </row>
    <row r="4462" spans="1:13" x14ac:dyDescent="0.3">
      <c r="A4462">
        <v>2</v>
      </c>
      <c r="B4462" t="s">
        <v>2829</v>
      </c>
      <c r="C4462" t="s">
        <v>2903</v>
      </c>
      <c r="D4462" t="s">
        <v>2903</v>
      </c>
      <c r="E4462" s="6" t="s">
        <v>4641</v>
      </c>
      <c r="F4462" t="s">
        <v>73</v>
      </c>
      <c r="G4462" t="s">
        <v>85</v>
      </c>
      <c r="H4462" s="5">
        <v>45658</v>
      </c>
      <c r="I4462">
        <v>8000</v>
      </c>
      <c r="J4462">
        <v>8000</v>
      </c>
      <c r="K4462" s="6" t="s">
        <v>4642</v>
      </c>
      <c r="L4462">
        <v>23</v>
      </c>
      <c r="M4462" t="s">
        <v>73</v>
      </c>
    </row>
    <row r="4463" spans="1:13" x14ac:dyDescent="0.3">
      <c r="A4463">
        <v>2</v>
      </c>
      <c r="B4463" t="s">
        <v>141</v>
      </c>
      <c r="C4463" t="s">
        <v>2903</v>
      </c>
      <c r="D4463" t="s">
        <v>3069</v>
      </c>
      <c r="E4463" s="6" t="s">
        <v>4641</v>
      </c>
      <c r="F4463" t="s">
        <v>73</v>
      </c>
      <c r="G4463" t="s">
        <v>85</v>
      </c>
      <c r="H4463" s="5">
        <v>45658</v>
      </c>
      <c r="I4463">
        <v>8000</v>
      </c>
      <c r="J4463">
        <v>8000</v>
      </c>
      <c r="K4463" s="6" t="s">
        <v>4642</v>
      </c>
      <c r="L4463">
        <v>61</v>
      </c>
      <c r="M4463" t="s">
        <v>73</v>
      </c>
    </row>
    <row r="4464" spans="1:13" x14ac:dyDescent="0.3">
      <c r="A4464">
        <v>2</v>
      </c>
      <c r="B4464" t="s">
        <v>998</v>
      </c>
      <c r="C4464" t="s">
        <v>2903</v>
      </c>
      <c r="D4464" t="s">
        <v>3069</v>
      </c>
      <c r="E4464" s="6" t="s">
        <v>4641</v>
      </c>
      <c r="F4464" t="s">
        <v>73</v>
      </c>
      <c r="G4464" t="s">
        <v>85</v>
      </c>
      <c r="H4464" s="5">
        <v>45658</v>
      </c>
      <c r="I4464">
        <v>8000</v>
      </c>
      <c r="J4464">
        <v>8000</v>
      </c>
      <c r="K4464" s="6" t="s">
        <v>4642</v>
      </c>
      <c r="L4464">
        <v>21</v>
      </c>
      <c r="M4464" t="s">
        <v>73</v>
      </c>
    </row>
    <row r="4465" spans="1:13" x14ac:dyDescent="0.3">
      <c r="A4465">
        <v>2</v>
      </c>
      <c r="B4465" t="s">
        <v>1015</v>
      </c>
      <c r="C4465" t="s">
        <v>2903</v>
      </c>
      <c r="D4465" t="s">
        <v>3069</v>
      </c>
      <c r="E4465" s="6" t="s">
        <v>4641</v>
      </c>
      <c r="F4465" t="s">
        <v>73</v>
      </c>
      <c r="G4465" t="s">
        <v>85</v>
      </c>
      <c r="H4465" s="5">
        <v>45658</v>
      </c>
      <c r="I4465">
        <v>8000</v>
      </c>
      <c r="J4465">
        <v>8000</v>
      </c>
      <c r="K4465" s="6" t="s">
        <v>4642</v>
      </c>
      <c r="L4465">
        <v>63</v>
      </c>
      <c r="M4465" t="s">
        <v>73</v>
      </c>
    </row>
    <row r="4466" spans="1:13" x14ac:dyDescent="0.3">
      <c r="A4466">
        <v>2</v>
      </c>
      <c r="B4466" t="s">
        <v>192</v>
      </c>
      <c r="C4466" t="s">
        <v>2903</v>
      </c>
      <c r="D4466" t="s">
        <v>2921</v>
      </c>
      <c r="E4466" s="6" t="s">
        <v>4641</v>
      </c>
      <c r="F4466" t="s">
        <v>73</v>
      </c>
      <c r="G4466" t="s">
        <v>85</v>
      </c>
      <c r="H4466" s="5">
        <v>45658</v>
      </c>
      <c r="I4466">
        <v>8000</v>
      </c>
      <c r="J4466">
        <v>8000</v>
      </c>
      <c r="K4466" s="6" t="s">
        <v>4642</v>
      </c>
      <c r="L4466">
        <v>41</v>
      </c>
      <c r="M4466" t="s">
        <v>73</v>
      </c>
    </row>
    <row r="4467" spans="1:13" x14ac:dyDescent="0.3">
      <c r="A4467">
        <v>2</v>
      </c>
      <c r="B4467" t="s">
        <v>264</v>
      </c>
      <c r="C4467" t="s">
        <v>2903</v>
      </c>
      <c r="D4467" t="s">
        <v>2903</v>
      </c>
      <c r="E4467" s="6" t="s">
        <v>4641</v>
      </c>
      <c r="F4467" t="s">
        <v>74</v>
      </c>
      <c r="G4467" t="s">
        <v>85</v>
      </c>
      <c r="H4467" s="5">
        <v>45658</v>
      </c>
      <c r="I4467">
        <v>8000</v>
      </c>
      <c r="J4467">
        <v>8000</v>
      </c>
      <c r="K4467" s="6" t="s">
        <v>4642</v>
      </c>
      <c r="L4467">
        <v>61</v>
      </c>
      <c r="M4467" t="s">
        <v>74</v>
      </c>
    </row>
    <row r="4468" spans="1:13" x14ac:dyDescent="0.3">
      <c r="A4468">
        <v>2</v>
      </c>
      <c r="B4468" t="s">
        <v>1352</v>
      </c>
      <c r="C4468" t="s">
        <v>2961</v>
      </c>
      <c r="D4468" t="s">
        <v>2983</v>
      </c>
      <c r="E4468" s="6" t="s">
        <v>4641</v>
      </c>
      <c r="F4468" t="s">
        <v>73</v>
      </c>
      <c r="G4468" t="s">
        <v>85</v>
      </c>
      <c r="H4468" s="5">
        <v>45658</v>
      </c>
      <c r="I4468">
        <v>8000</v>
      </c>
      <c r="J4468">
        <v>8000</v>
      </c>
      <c r="K4468" s="6" t="s">
        <v>4642</v>
      </c>
      <c r="L4468">
        <v>30</v>
      </c>
      <c r="M4468" t="s">
        <v>73</v>
      </c>
    </row>
    <row r="4469" spans="1:13" x14ac:dyDescent="0.3">
      <c r="A4469">
        <v>2</v>
      </c>
      <c r="B4469" t="s">
        <v>2830</v>
      </c>
      <c r="C4469" t="s">
        <v>2972</v>
      </c>
      <c r="D4469" t="s">
        <v>4604</v>
      </c>
      <c r="E4469" s="6" t="s">
        <v>4641</v>
      </c>
      <c r="F4469" t="s">
        <v>73</v>
      </c>
      <c r="G4469" t="s">
        <v>85</v>
      </c>
      <c r="H4469" s="5">
        <v>45658</v>
      </c>
      <c r="I4469">
        <v>8000</v>
      </c>
      <c r="J4469">
        <v>8000</v>
      </c>
      <c r="K4469" s="6" t="s">
        <v>4642</v>
      </c>
      <c r="L4469">
        <v>21</v>
      </c>
      <c r="M4469" t="s">
        <v>73</v>
      </c>
    </row>
    <row r="4470" spans="1:13" x14ac:dyDescent="0.3">
      <c r="A4470">
        <v>2</v>
      </c>
      <c r="B4470" t="s">
        <v>513</v>
      </c>
      <c r="C4470" t="s">
        <v>2972</v>
      </c>
      <c r="D4470" t="s">
        <v>4604</v>
      </c>
      <c r="E4470" s="6" t="s">
        <v>4641</v>
      </c>
      <c r="F4470" t="s">
        <v>74</v>
      </c>
      <c r="G4470" t="s">
        <v>85</v>
      </c>
      <c r="H4470" s="5">
        <v>45658</v>
      </c>
      <c r="I4470">
        <v>8000</v>
      </c>
      <c r="J4470">
        <v>8000</v>
      </c>
      <c r="K4470" s="6" t="s">
        <v>4642</v>
      </c>
      <c r="L4470">
        <v>27</v>
      </c>
      <c r="M4470" t="s">
        <v>74</v>
      </c>
    </row>
    <row r="4471" spans="1:13" x14ac:dyDescent="0.3">
      <c r="A4471">
        <v>2</v>
      </c>
      <c r="B4471" t="s">
        <v>809</v>
      </c>
      <c r="C4471" t="s">
        <v>2958</v>
      </c>
      <c r="D4471" t="s">
        <v>2977</v>
      </c>
      <c r="E4471" s="6" t="s">
        <v>4641</v>
      </c>
      <c r="F4471" t="s">
        <v>74</v>
      </c>
      <c r="G4471" t="s">
        <v>85</v>
      </c>
      <c r="H4471" s="5">
        <v>45658</v>
      </c>
      <c r="I4471">
        <v>8000</v>
      </c>
      <c r="J4471">
        <v>8000</v>
      </c>
      <c r="K4471" s="6" t="s">
        <v>4642</v>
      </c>
      <c r="L4471">
        <v>24</v>
      </c>
      <c r="M4471" t="s">
        <v>74</v>
      </c>
    </row>
    <row r="4472" spans="1:13" x14ac:dyDescent="0.3">
      <c r="A4472">
        <v>2</v>
      </c>
      <c r="B4472" t="s">
        <v>2831</v>
      </c>
      <c r="C4472" t="s">
        <v>2983</v>
      </c>
      <c r="D4472" t="s">
        <v>4614</v>
      </c>
      <c r="E4472" s="6" t="s">
        <v>4641</v>
      </c>
      <c r="F4472" t="s">
        <v>73</v>
      </c>
      <c r="G4472" t="s">
        <v>85</v>
      </c>
      <c r="H4472" s="5">
        <v>45658</v>
      </c>
      <c r="I4472">
        <v>8000</v>
      </c>
      <c r="J4472">
        <v>8000</v>
      </c>
      <c r="K4472" s="6" t="s">
        <v>4642</v>
      </c>
      <c r="L4472">
        <v>44</v>
      </c>
      <c r="M4472" t="s">
        <v>73</v>
      </c>
    </row>
    <row r="4473" spans="1:13" x14ac:dyDescent="0.3">
      <c r="A4473">
        <v>2</v>
      </c>
      <c r="B4473" t="s">
        <v>2184</v>
      </c>
      <c r="C4473" t="s">
        <v>3079</v>
      </c>
      <c r="D4473" t="s">
        <v>3024</v>
      </c>
      <c r="E4473" s="6" t="s">
        <v>4641</v>
      </c>
      <c r="F4473" t="s">
        <v>73</v>
      </c>
      <c r="G4473" t="s">
        <v>85</v>
      </c>
      <c r="H4473" s="5">
        <v>45658</v>
      </c>
      <c r="I4473">
        <v>8000</v>
      </c>
      <c r="J4473">
        <v>8000</v>
      </c>
      <c r="K4473" s="6" t="s">
        <v>4642</v>
      </c>
      <c r="L4473">
        <v>74</v>
      </c>
      <c r="M4473" t="s">
        <v>73</v>
      </c>
    </row>
    <row r="4474" spans="1:13" x14ac:dyDescent="0.3">
      <c r="A4474">
        <v>2</v>
      </c>
      <c r="B4474" t="s">
        <v>141</v>
      </c>
      <c r="C4474" t="s">
        <v>3397</v>
      </c>
      <c r="D4474" t="s">
        <v>2893</v>
      </c>
      <c r="E4474" s="6" t="s">
        <v>4641</v>
      </c>
      <c r="F4474" t="s">
        <v>73</v>
      </c>
      <c r="G4474" t="s">
        <v>85</v>
      </c>
      <c r="H4474" s="5">
        <v>45658</v>
      </c>
      <c r="I4474">
        <v>8000</v>
      </c>
      <c r="J4474">
        <v>8000</v>
      </c>
      <c r="K4474" s="6" t="s">
        <v>4642</v>
      </c>
      <c r="L4474">
        <v>72</v>
      </c>
      <c r="M4474" t="s">
        <v>73</v>
      </c>
    </row>
    <row r="4475" spans="1:13" x14ac:dyDescent="0.3">
      <c r="A4475">
        <v>2</v>
      </c>
      <c r="B4475" t="s">
        <v>344</v>
      </c>
      <c r="C4475" t="s">
        <v>2937</v>
      </c>
      <c r="D4475" t="s">
        <v>2971</v>
      </c>
      <c r="E4475" s="6" t="s">
        <v>4641</v>
      </c>
      <c r="F4475" t="s">
        <v>74</v>
      </c>
      <c r="G4475" t="s">
        <v>85</v>
      </c>
      <c r="H4475" s="5">
        <v>45658</v>
      </c>
      <c r="I4475">
        <v>8000</v>
      </c>
      <c r="J4475">
        <v>8000</v>
      </c>
      <c r="K4475" s="6" t="s">
        <v>4642</v>
      </c>
      <c r="L4475">
        <v>41</v>
      </c>
      <c r="M4475" t="s">
        <v>74</v>
      </c>
    </row>
    <row r="4476" spans="1:13" x14ac:dyDescent="0.3">
      <c r="A4476">
        <v>2</v>
      </c>
      <c r="B4476" t="s">
        <v>2832</v>
      </c>
      <c r="C4476" t="s">
        <v>3957</v>
      </c>
      <c r="D4476" t="s">
        <v>3030</v>
      </c>
      <c r="E4476" s="6" t="s">
        <v>4641</v>
      </c>
      <c r="F4476" t="s">
        <v>73</v>
      </c>
      <c r="G4476" t="s">
        <v>85</v>
      </c>
      <c r="H4476" s="5">
        <v>45658</v>
      </c>
      <c r="I4476">
        <v>8000</v>
      </c>
      <c r="J4476">
        <v>8000</v>
      </c>
      <c r="K4476" s="6" t="s">
        <v>4642</v>
      </c>
      <c r="L4476">
        <v>19</v>
      </c>
      <c r="M4476" t="s">
        <v>73</v>
      </c>
    </row>
    <row r="4477" spans="1:13" x14ac:dyDescent="0.3">
      <c r="A4477">
        <v>2</v>
      </c>
      <c r="B4477" t="s">
        <v>737</v>
      </c>
      <c r="C4477" t="s">
        <v>2998</v>
      </c>
      <c r="D4477" t="s">
        <v>2921</v>
      </c>
      <c r="E4477" s="6" t="s">
        <v>4641</v>
      </c>
      <c r="F4477" t="s">
        <v>73</v>
      </c>
      <c r="G4477" t="s">
        <v>85</v>
      </c>
      <c r="H4477" s="5">
        <v>45658</v>
      </c>
      <c r="I4477">
        <v>8000</v>
      </c>
      <c r="J4477">
        <v>8000</v>
      </c>
      <c r="K4477" s="6" t="s">
        <v>4642</v>
      </c>
      <c r="L4477">
        <v>58</v>
      </c>
      <c r="M4477" t="s">
        <v>73</v>
      </c>
    </row>
    <row r="4478" spans="1:13" x14ac:dyDescent="0.3">
      <c r="A4478">
        <v>2</v>
      </c>
      <c r="B4478" t="s">
        <v>2833</v>
      </c>
      <c r="C4478" t="s">
        <v>3104</v>
      </c>
      <c r="D4478" t="s">
        <v>3872</v>
      </c>
      <c r="E4478" s="6" t="s">
        <v>4641</v>
      </c>
      <c r="F4478" t="s">
        <v>73</v>
      </c>
      <c r="G4478" t="s">
        <v>85</v>
      </c>
      <c r="H4478" s="5">
        <v>45658</v>
      </c>
      <c r="I4478">
        <v>8000</v>
      </c>
      <c r="J4478">
        <v>8000</v>
      </c>
      <c r="K4478" s="6" t="s">
        <v>4642</v>
      </c>
      <c r="L4478">
        <v>52</v>
      </c>
      <c r="M4478" t="s">
        <v>73</v>
      </c>
    </row>
    <row r="4479" spans="1:13" x14ac:dyDescent="0.3">
      <c r="A4479">
        <v>2</v>
      </c>
      <c r="B4479" t="s">
        <v>2834</v>
      </c>
      <c r="C4479" t="s">
        <v>3001</v>
      </c>
      <c r="D4479" t="s">
        <v>2916</v>
      </c>
      <c r="E4479" s="6" t="s">
        <v>4641</v>
      </c>
      <c r="F4479" t="s">
        <v>73</v>
      </c>
      <c r="G4479" t="s">
        <v>85</v>
      </c>
      <c r="H4479" s="5">
        <v>45658</v>
      </c>
      <c r="I4479">
        <v>8000</v>
      </c>
      <c r="J4479">
        <v>8000</v>
      </c>
      <c r="K4479" s="6" t="s">
        <v>4642</v>
      </c>
      <c r="L4479">
        <v>50</v>
      </c>
      <c r="M4479" t="s">
        <v>73</v>
      </c>
    </row>
    <row r="4480" spans="1:13" x14ac:dyDescent="0.3">
      <c r="A4480">
        <v>2</v>
      </c>
      <c r="B4480" t="s">
        <v>942</v>
      </c>
      <c r="C4480" t="s">
        <v>4615</v>
      </c>
      <c r="D4480" t="s">
        <v>3495</v>
      </c>
      <c r="E4480" s="6" t="s">
        <v>4641</v>
      </c>
      <c r="F4480" t="s">
        <v>73</v>
      </c>
      <c r="G4480" t="s">
        <v>85</v>
      </c>
      <c r="H4480" s="5">
        <v>45658</v>
      </c>
      <c r="I4480">
        <v>8000</v>
      </c>
      <c r="J4480">
        <v>8000</v>
      </c>
      <c r="K4480" s="6" t="s">
        <v>4642</v>
      </c>
      <c r="L4480">
        <v>25</v>
      </c>
      <c r="M4480" t="s">
        <v>73</v>
      </c>
    </row>
    <row r="4481" spans="1:13" x14ac:dyDescent="0.3">
      <c r="A4481">
        <v>2</v>
      </c>
      <c r="B4481" t="s">
        <v>1139</v>
      </c>
      <c r="C4481" t="s">
        <v>2915</v>
      </c>
      <c r="D4481" t="s">
        <v>2903</v>
      </c>
      <c r="E4481" s="6" t="s">
        <v>4641</v>
      </c>
      <c r="F4481" t="s">
        <v>74</v>
      </c>
      <c r="G4481" t="s">
        <v>85</v>
      </c>
      <c r="H4481" s="5">
        <v>45658</v>
      </c>
      <c r="I4481">
        <v>8000</v>
      </c>
      <c r="J4481">
        <v>8000</v>
      </c>
      <c r="K4481" s="6" t="s">
        <v>4642</v>
      </c>
      <c r="L4481">
        <v>43</v>
      </c>
      <c r="M4481" t="s">
        <v>74</v>
      </c>
    </row>
    <row r="4482" spans="1:13" x14ac:dyDescent="0.3">
      <c r="A4482">
        <v>2</v>
      </c>
      <c r="B4482" t="s">
        <v>527</v>
      </c>
      <c r="C4482" t="s">
        <v>4616</v>
      </c>
      <c r="D4482" t="s">
        <v>3255</v>
      </c>
      <c r="E4482" s="6" t="s">
        <v>4641</v>
      </c>
      <c r="F4482" t="s">
        <v>73</v>
      </c>
      <c r="G4482" t="s">
        <v>85</v>
      </c>
      <c r="H4482" s="5">
        <v>45658</v>
      </c>
      <c r="I4482">
        <v>8000</v>
      </c>
      <c r="J4482">
        <v>8000</v>
      </c>
      <c r="K4482" s="6" t="s">
        <v>4642</v>
      </c>
      <c r="L4482">
        <v>54</v>
      </c>
      <c r="M4482" t="s">
        <v>73</v>
      </c>
    </row>
    <row r="4483" spans="1:13" x14ac:dyDescent="0.3">
      <c r="A4483">
        <v>2</v>
      </c>
      <c r="B4483" t="s">
        <v>716</v>
      </c>
      <c r="C4483" t="s">
        <v>4617</v>
      </c>
      <c r="D4483" t="s">
        <v>3255</v>
      </c>
      <c r="E4483" s="6" t="s">
        <v>4641</v>
      </c>
      <c r="F4483" t="s">
        <v>73</v>
      </c>
      <c r="G4483" t="s">
        <v>85</v>
      </c>
      <c r="H4483" s="5">
        <v>45658</v>
      </c>
      <c r="I4483">
        <v>8000</v>
      </c>
      <c r="J4483">
        <v>8000</v>
      </c>
      <c r="K4483" s="6" t="s">
        <v>4642</v>
      </c>
      <c r="L4483">
        <v>58</v>
      </c>
      <c r="M4483" t="s">
        <v>73</v>
      </c>
    </row>
    <row r="4484" spans="1:13" x14ac:dyDescent="0.3">
      <c r="A4484">
        <v>2</v>
      </c>
      <c r="B4484" t="s">
        <v>2835</v>
      </c>
      <c r="C4484" t="s">
        <v>2958</v>
      </c>
      <c r="D4484" t="s">
        <v>2893</v>
      </c>
      <c r="E4484" s="6" t="s">
        <v>4641</v>
      </c>
      <c r="F4484" t="s">
        <v>73</v>
      </c>
      <c r="G4484" t="s">
        <v>85</v>
      </c>
      <c r="H4484" s="5">
        <v>45658</v>
      </c>
      <c r="I4484">
        <v>8000</v>
      </c>
      <c r="J4484">
        <v>8000</v>
      </c>
      <c r="K4484" s="6" t="s">
        <v>4642</v>
      </c>
      <c r="L4484">
        <v>51</v>
      </c>
      <c r="M4484" t="s">
        <v>73</v>
      </c>
    </row>
    <row r="4485" spans="1:13" x14ac:dyDescent="0.3">
      <c r="A4485">
        <v>2</v>
      </c>
      <c r="B4485" t="s">
        <v>2836</v>
      </c>
      <c r="C4485" t="s">
        <v>2958</v>
      </c>
      <c r="D4485" t="s">
        <v>2983</v>
      </c>
      <c r="E4485" s="6" t="s">
        <v>4641</v>
      </c>
      <c r="F4485" t="s">
        <v>74</v>
      </c>
      <c r="G4485" t="s">
        <v>85</v>
      </c>
      <c r="H4485" s="5">
        <v>45658</v>
      </c>
      <c r="I4485">
        <v>8000</v>
      </c>
      <c r="J4485">
        <v>8000</v>
      </c>
      <c r="K4485" s="6" t="s">
        <v>4642</v>
      </c>
      <c r="L4485">
        <v>27</v>
      </c>
      <c r="M4485" t="s">
        <v>74</v>
      </c>
    </row>
    <row r="4486" spans="1:13" x14ac:dyDescent="0.3">
      <c r="A4486">
        <v>2</v>
      </c>
      <c r="B4486" t="s">
        <v>2837</v>
      </c>
      <c r="C4486" t="s">
        <v>2923</v>
      </c>
      <c r="D4486" t="s">
        <v>2977</v>
      </c>
      <c r="E4486" s="6" t="s">
        <v>4641</v>
      </c>
      <c r="F4486" t="s">
        <v>74</v>
      </c>
      <c r="G4486" t="s">
        <v>85</v>
      </c>
      <c r="H4486" s="5">
        <v>45658</v>
      </c>
      <c r="I4486">
        <v>8000</v>
      </c>
      <c r="J4486">
        <v>8000</v>
      </c>
      <c r="K4486" s="6" t="s">
        <v>4642</v>
      </c>
      <c r="L4486">
        <v>31</v>
      </c>
      <c r="M4486" t="s">
        <v>74</v>
      </c>
    </row>
    <row r="4487" spans="1:13" x14ac:dyDescent="0.3">
      <c r="A4487">
        <v>2</v>
      </c>
      <c r="B4487" t="s">
        <v>697</v>
      </c>
      <c r="C4487" t="s">
        <v>2977</v>
      </c>
      <c r="D4487" t="s">
        <v>2951</v>
      </c>
      <c r="E4487" s="6" t="s">
        <v>4641</v>
      </c>
      <c r="F4487" t="s">
        <v>73</v>
      </c>
      <c r="G4487" t="s">
        <v>85</v>
      </c>
      <c r="H4487" s="5">
        <v>45658</v>
      </c>
      <c r="I4487">
        <v>8000</v>
      </c>
      <c r="J4487">
        <v>8000</v>
      </c>
      <c r="K4487" s="6" t="s">
        <v>4642</v>
      </c>
      <c r="L4487">
        <v>35</v>
      </c>
      <c r="M4487" t="s">
        <v>73</v>
      </c>
    </row>
    <row r="4488" spans="1:13" x14ac:dyDescent="0.3">
      <c r="A4488">
        <v>2</v>
      </c>
      <c r="B4488" t="s">
        <v>2838</v>
      </c>
      <c r="C4488" t="s">
        <v>2977</v>
      </c>
      <c r="D4488" t="s">
        <v>3227</v>
      </c>
      <c r="E4488" s="6" t="s">
        <v>4641</v>
      </c>
      <c r="F4488" t="s">
        <v>73</v>
      </c>
      <c r="G4488" t="s">
        <v>85</v>
      </c>
      <c r="H4488" s="5">
        <v>45658</v>
      </c>
      <c r="I4488">
        <v>8000</v>
      </c>
      <c r="J4488">
        <v>8000</v>
      </c>
      <c r="K4488" s="6" t="s">
        <v>4642</v>
      </c>
      <c r="L4488">
        <v>40</v>
      </c>
      <c r="M4488" t="s">
        <v>73</v>
      </c>
    </row>
    <row r="4489" spans="1:13" x14ac:dyDescent="0.3">
      <c r="A4489">
        <v>2</v>
      </c>
      <c r="B4489" t="s">
        <v>272</v>
      </c>
      <c r="C4489" t="s">
        <v>4604</v>
      </c>
      <c r="D4489" t="s">
        <v>2975</v>
      </c>
      <c r="E4489" s="6" t="s">
        <v>4641</v>
      </c>
      <c r="F4489" t="s">
        <v>74</v>
      </c>
      <c r="G4489" t="s">
        <v>85</v>
      </c>
      <c r="H4489" s="5">
        <v>45658</v>
      </c>
      <c r="I4489">
        <v>8000</v>
      </c>
      <c r="J4489">
        <v>8000</v>
      </c>
      <c r="K4489" s="6" t="s">
        <v>4642</v>
      </c>
      <c r="L4489">
        <v>45</v>
      </c>
      <c r="M4489" t="s">
        <v>74</v>
      </c>
    </row>
    <row r="4490" spans="1:13" x14ac:dyDescent="0.3">
      <c r="A4490">
        <v>2</v>
      </c>
      <c r="B4490" t="s">
        <v>170</v>
      </c>
      <c r="C4490" t="s">
        <v>4604</v>
      </c>
      <c r="D4490" t="s">
        <v>2975</v>
      </c>
      <c r="E4490" s="6" t="s">
        <v>4641</v>
      </c>
      <c r="F4490" t="s">
        <v>73</v>
      </c>
      <c r="G4490" t="s">
        <v>85</v>
      </c>
      <c r="H4490" s="5">
        <v>45658</v>
      </c>
      <c r="I4490">
        <v>8000</v>
      </c>
      <c r="J4490">
        <v>8000</v>
      </c>
      <c r="K4490" s="6" t="s">
        <v>4642</v>
      </c>
      <c r="L4490">
        <v>50</v>
      </c>
      <c r="M4490" t="s">
        <v>73</v>
      </c>
    </row>
    <row r="4491" spans="1:13" x14ac:dyDescent="0.3">
      <c r="A4491">
        <v>2</v>
      </c>
      <c r="B4491" t="s">
        <v>192</v>
      </c>
      <c r="C4491" t="s">
        <v>4604</v>
      </c>
      <c r="D4491" t="s">
        <v>2975</v>
      </c>
      <c r="E4491" s="6" t="s">
        <v>4641</v>
      </c>
      <c r="F4491" t="s">
        <v>73</v>
      </c>
      <c r="G4491" t="s">
        <v>85</v>
      </c>
      <c r="H4491" s="5">
        <v>45658</v>
      </c>
      <c r="I4491">
        <v>8000</v>
      </c>
      <c r="J4491">
        <v>8000</v>
      </c>
      <c r="K4491" s="6" t="s">
        <v>4642</v>
      </c>
      <c r="L4491">
        <v>54</v>
      </c>
      <c r="M4491" t="s">
        <v>73</v>
      </c>
    </row>
    <row r="4492" spans="1:13" x14ac:dyDescent="0.3">
      <c r="A4492">
        <v>2</v>
      </c>
      <c r="B4492" t="s">
        <v>730</v>
      </c>
      <c r="C4492" t="s">
        <v>2921</v>
      </c>
      <c r="D4492" t="s">
        <v>2903</v>
      </c>
      <c r="E4492" s="6" t="s">
        <v>4641</v>
      </c>
      <c r="F4492" t="s">
        <v>73</v>
      </c>
      <c r="G4492" t="s">
        <v>85</v>
      </c>
      <c r="H4492" s="5">
        <v>45658</v>
      </c>
      <c r="I4492">
        <v>8000</v>
      </c>
      <c r="J4492">
        <v>8000</v>
      </c>
      <c r="K4492" s="6" t="s">
        <v>4642</v>
      </c>
      <c r="L4492">
        <v>44</v>
      </c>
      <c r="M4492" t="s">
        <v>73</v>
      </c>
    </row>
    <row r="4493" spans="1:13" x14ac:dyDescent="0.3">
      <c r="A4493">
        <v>2</v>
      </c>
      <c r="B4493" t="s">
        <v>2839</v>
      </c>
      <c r="C4493" t="s">
        <v>2921</v>
      </c>
      <c r="D4493" t="s">
        <v>2972</v>
      </c>
      <c r="E4493" s="6" t="s">
        <v>4641</v>
      </c>
      <c r="F4493" t="s">
        <v>73</v>
      </c>
      <c r="G4493" t="s">
        <v>85</v>
      </c>
      <c r="H4493" s="5">
        <v>45658</v>
      </c>
      <c r="I4493">
        <v>8000</v>
      </c>
      <c r="J4493">
        <v>8000</v>
      </c>
      <c r="K4493" s="6" t="s">
        <v>4642</v>
      </c>
      <c r="L4493">
        <v>31</v>
      </c>
      <c r="M4493" t="s">
        <v>73</v>
      </c>
    </row>
    <row r="4494" spans="1:13" x14ac:dyDescent="0.3">
      <c r="A4494">
        <v>2</v>
      </c>
      <c r="B4494" t="s">
        <v>196</v>
      </c>
      <c r="C4494" t="s">
        <v>3247</v>
      </c>
      <c r="D4494" t="s">
        <v>2990</v>
      </c>
      <c r="E4494" s="6" t="s">
        <v>4641</v>
      </c>
      <c r="F4494" t="s">
        <v>73</v>
      </c>
      <c r="G4494" t="s">
        <v>85</v>
      </c>
      <c r="H4494" s="5">
        <v>45658</v>
      </c>
      <c r="I4494">
        <v>8000</v>
      </c>
      <c r="J4494">
        <v>8000</v>
      </c>
      <c r="K4494" s="6" t="s">
        <v>4642</v>
      </c>
      <c r="L4494">
        <v>62</v>
      </c>
      <c r="M4494" t="s">
        <v>73</v>
      </c>
    </row>
    <row r="4495" spans="1:13" x14ac:dyDescent="0.3">
      <c r="A4495">
        <v>2</v>
      </c>
      <c r="B4495" t="s">
        <v>985</v>
      </c>
      <c r="C4495" t="s">
        <v>4618</v>
      </c>
      <c r="D4495" t="s">
        <v>3419</v>
      </c>
      <c r="E4495" s="6" t="s">
        <v>4641</v>
      </c>
      <c r="F4495" t="s">
        <v>73</v>
      </c>
      <c r="G4495" t="s">
        <v>85</v>
      </c>
      <c r="H4495" s="5">
        <v>45658</v>
      </c>
      <c r="I4495">
        <v>8000</v>
      </c>
      <c r="J4495">
        <v>8000</v>
      </c>
      <c r="K4495" s="6" t="s">
        <v>4642</v>
      </c>
      <c r="L4495">
        <v>58</v>
      </c>
      <c r="M4495" t="s">
        <v>73</v>
      </c>
    </row>
    <row r="4496" spans="1:13" x14ac:dyDescent="0.3">
      <c r="A4496">
        <v>2</v>
      </c>
      <c r="B4496" t="s">
        <v>2840</v>
      </c>
      <c r="C4496" t="s">
        <v>2900</v>
      </c>
      <c r="D4496" t="s">
        <v>4619</v>
      </c>
      <c r="E4496" s="6" t="s">
        <v>4641</v>
      </c>
      <c r="F4496" t="s">
        <v>73</v>
      </c>
      <c r="G4496" t="s">
        <v>85</v>
      </c>
      <c r="H4496" s="5">
        <v>45658</v>
      </c>
      <c r="I4496">
        <v>8000</v>
      </c>
      <c r="J4496">
        <v>8000</v>
      </c>
      <c r="K4496" s="6" t="s">
        <v>4642</v>
      </c>
      <c r="L4496">
        <v>23</v>
      </c>
      <c r="M4496" t="s">
        <v>73</v>
      </c>
    </row>
    <row r="4497" spans="1:13" x14ac:dyDescent="0.3">
      <c r="A4497">
        <v>2</v>
      </c>
      <c r="B4497" t="s">
        <v>2841</v>
      </c>
      <c r="C4497" t="s">
        <v>2900</v>
      </c>
      <c r="D4497" t="s">
        <v>2977</v>
      </c>
      <c r="E4497" s="6" t="s">
        <v>4641</v>
      </c>
      <c r="F4497" t="s">
        <v>73</v>
      </c>
      <c r="G4497" t="s">
        <v>85</v>
      </c>
      <c r="H4497" s="5">
        <v>45658</v>
      </c>
      <c r="I4497">
        <v>8000</v>
      </c>
      <c r="J4497">
        <v>8000</v>
      </c>
      <c r="K4497" s="6" t="s">
        <v>4642</v>
      </c>
      <c r="L4497">
        <v>54</v>
      </c>
      <c r="M4497" t="s">
        <v>73</v>
      </c>
    </row>
    <row r="4498" spans="1:13" x14ac:dyDescent="0.3">
      <c r="A4498">
        <v>2</v>
      </c>
      <c r="B4498" t="s">
        <v>216</v>
      </c>
      <c r="C4498" t="s">
        <v>2900</v>
      </c>
      <c r="D4498" t="s">
        <v>3101</v>
      </c>
      <c r="E4498" s="6" t="s">
        <v>4641</v>
      </c>
      <c r="F4498" t="s">
        <v>74</v>
      </c>
      <c r="G4498" t="s">
        <v>85</v>
      </c>
      <c r="H4498" s="5">
        <v>45658</v>
      </c>
      <c r="I4498">
        <v>8000</v>
      </c>
      <c r="J4498">
        <v>8000</v>
      </c>
      <c r="K4498" s="6" t="s">
        <v>4642</v>
      </c>
      <c r="L4498">
        <v>61</v>
      </c>
      <c r="M4498" t="s">
        <v>74</v>
      </c>
    </row>
    <row r="4499" spans="1:13" x14ac:dyDescent="0.3">
      <c r="A4499">
        <v>2</v>
      </c>
      <c r="B4499" t="s">
        <v>2842</v>
      </c>
      <c r="C4499" t="s">
        <v>3000</v>
      </c>
      <c r="D4499" t="s">
        <v>3534</v>
      </c>
      <c r="E4499" s="6" t="s">
        <v>4641</v>
      </c>
      <c r="F4499" t="s">
        <v>73</v>
      </c>
      <c r="G4499" t="s">
        <v>85</v>
      </c>
      <c r="H4499" s="5">
        <v>45658</v>
      </c>
      <c r="I4499">
        <v>8000</v>
      </c>
      <c r="J4499">
        <v>8000</v>
      </c>
      <c r="K4499" s="6" t="s">
        <v>4642</v>
      </c>
      <c r="L4499">
        <v>43</v>
      </c>
      <c r="M4499" t="s">
        <v>73</v>
      </c>
    </row>
    <row r="4500" spans="1:13" x14ac:dyDescent="0.3">
      <c r="A4500">
        <v>2</v>
      </c>
      <c r="B4500" t="s">
        <v>2843</v>
      </c>
      <c r="C4500" t="s">
        <v>4620</v>
      </c>
      <c r="D4500" t="s">
        <v>2894</v>
      </c>
      <c r="E4500" s="6" t="s">
        <v>4641</v>
      </c>
      <c r="F4500" t="s">
        <v>73</v>
      </c>
      <c r="G4500" t="s">
        <v>85</v>
      </c>
      <c r="H4500" s="5">
        <v>45658</v>
      </c>
      <c r="I4500">
        <v>8000</v>
      </c>
      <c r="J4500">
        <v>8000</v>
      </c>
      <c r="K4500" s="6" t="s">
        <v>4642</v>
      </c>
      <c r="L4500">
        <v>54</v>
      </c>
      <c r="M4500" t="s">
        <v>73</v>
      </c>
    </row>
    <row r="4501" spans="1:13" x14ac:dyDescent="0.3">
      <c r="A4501">
        <v>2</v>
      </c>
      <c r="B4501" t="s">
        <v>2844</v>
      </c>
      <c r="C4501" t="s">
        <v>3134</v>
      </c>
      <c r="D4501" t="s">
        <v>3011</v>
      </c>
      <c r="E4501" s="6" t="s">
        <v>4641</v>
      </c>
      <c r="F4501" t="s">
        <v>73</v>
      </c>
      <c r="G4501" t="s">
        <v>85</v>
      </c>
      <c r="H4501" s="5">
        <v>45658</v>
      </c>
      <c r="I4501">
        <v>8000</v>
      </c>
      <c r="J4501">
        <v>8000</v>
      </c>
      <c r="K4501" s="6" t="s">
        <v>4642</v>
      </c>
      <c r="L4501">
        <v>31</v>
      </c>
      <c r="M4501" t="s">
        <v>73</v>
      </c>
    </row>
    <row r="4502" spans="1:13" x14ac:dyDescent="0.3">
      <c r="A4502">
        <v>2</v>
      </c>
      <c r="B4502" t="s">
        <v>374</v>
      </c>
      <c r="C4502" t="s">
        <v>2951</v>
      </c>
      <c r="D4502" t="s">
        <v>2974</v>
      </c>
      <c r="E4502" s="6" t="s">
        <v>4641</v>
      </c>
      <c r="F4502" t="s">
        <v>74</v>
      </c>
      <c r="G4502" t="s">
        <v>85</v>
      </c>
      <c r="H4502" s="5">
        <v>45658</v>
      </c>
      <c r="I4502">
        <v>8000</v>
      </c>
      <c r="J4502">
        <v>8000</v>
      </c>
      <c r="K4502" s="6" t="s">
        <v>4642</v>
      </c>
      <c r="L4502">
        <v>74</v>
      </c>
      <c r="M4502" t="s">
        <v>74</v>
      </c>
    </row>
    <row r="4503" spans="1:13" x14ac:dyDescent="0.3">
      <c r="A4503">
        <v>2</v>
      </c>
      <c r="B4503" t="s">
        <v>2845</v>
      </c>
      <c r="C4503" t="s">
        <v>2951</v>
      </c>
      <c r="D4503" t="s">
        <v>3066</v>
      </c>
      <c r="E4503" s="6" t="s">
        <v>4641</v>
      </c>
      <c r="F4503" t="s">
        <v>74</v>
      </c>
      <c r="G4503" t="s">
        <v>85</v>
      </c>
      <c r="H4503" s="5">
        <v>45658</v>
      </c>
      <c r="I4503">
        <v>8000</v>
      </c>
      <c r="J4503">
        <v>8000</v>
      </c>
      <c r="K4503" s="6" t="s">
        <v>4642</v>
      </c>
      <c r="L4503">
        <v>29</v>
      </c>
      <c r="M4503" t="s">
        <v>74</v>
      </c>
    </row>
    <row r="4504" spans="1:13" x14ac:dyDescent="0.3">
      <c r="A4504">
        <v>2</v>
      </c>
      <c r="B4504" t="s">
        <v>2846</v>
      </c>
      <c r="C4504" t="s">
        <v>1159</v>
      </c>
      <c r="D4504" t="s">
        <v>2271</v>
      </c>
      <c r="E4504" s="6" t="s">
        <v>4641</v>
      </c>
      <c r="F4504" t="s">
        <v>73</v>
      </c>
      <c r="G4504" t="s">
        <v>85</v>
      </c>
      <c r="H4504" s="5">
        <v>45658</v>
      </c>
      <c r="I4504">
        <v>8000</v>
      </c>
      <c r="J4504">
        <v>8000</v>
      </c>
      <c r="K4504" s="6" t="s">
        <v>4642</v>
      </c>
      <c r="L4504">
        <v>27</v>
      </c>
      <c r="M4504" t="s">
        <v>73</v>
      </c>
    </row>
    <row r="4505" spans="1:13" x14ac:dyDescent="0.3">
      <c r="A4505">
        <v>2</v>
      </c>
      <c r="B4505" t="s">
        <v>2847</v>
      </c>
      <c r="C4505" t="s">
        <v>2971</v>
      </c>
      <c r="D4505" t="s">
        <v>3066</v>
      </c>
      <c r="E4505" s="6" t="s">
        <v>4641</v>
      </c>
      <c r="F4505" t="s">
        <v>73</v>
      </c>
      <c r="G4505" t="s">
        <v>85</v>
      </c>
      <c r="H4505" s="5">
        <v>45658</v>
      </c>
      <c r="I4505">
        <v>8000</v>
      </c>
      <c r="J4505">
        <v>8000</v>
      </c>
      <c r="K4505" s="6" t="s">
        <v>4642</v>
      </c>
      <c r="L4505">
        <v>41</v>
      </c>
      <c r="M4505" t="s">
        <v>73</v>
      </c>
    </row>
    <row r="4506" spans="1:13" x14ac:dyDescent="0.3">
      <c r="A4506">
        <v>2</v>
      </c>
      <c r="B4506" t="s">
        <v>2848</v>
      </c>
      <c r="C4506" t="s">
        <v>2953</v>
      </c>
      <c r="D4506" t="s">
        <v>3799</v>
      </c>
      <c r="E4506" s="6" t="s">
        <v>4641</v>
      </c>
      <c r="F4506" t="s">
        <v>74</v>
      </c>
      <c r="G4506" t="s">
        <v>85</v>
      </c>
      <c r="H4506" s="5">
        <v>45658</v>
      </c>
      <c r="I4506">
        <v>8000</v>
      </c>
      <c r="J4506">
        <v>8000</v>
      </c>
      <c r="K4506" s="6" t="s">
        <v>4642</v>
      </c>
      <c r="L4506">
        <v>48</v>
      </c>
      <c r="M4506" t="s">
        <v>74</v>
      </c>
    </row>
    <row r="4507" spans="1:13" x14ac:dyDescent="0.3">
      <c r="A4507">
        <v>2</v>
      </c>
      <c r="B4507" t="s">
        <v>2849</v>
      </c>
      <c r="C4507" t="s">
        <v>3040</v>
      </c>
      <c r="D4507" t="s">
        <v>2894</v>
      </c>
      <c r="E4507" s="6" t="s">
        <v>4641</v>
      </c>
      <c r="F4507" t="s">
        <v>73</v>
      </c>
      <c r="G4507" t="s">
        <v>85</v>
      </c>
      <c r="H4507" s="5">
        <v>45658</v>
      </c>
      <c r="I4507">
        <v>8000</v>
      </c>
      <c r="J4507">
        <v>8000</v>
      </c>
      <c r="K4507" s="6" t="s">
        <v>4642</v>
      </c>
      <c r="L4507">
        <v>43</v>
      </c>
      <c r="M4507" t="s">
        <v>73</v>
      </c>
    </row>
    <row r="4508" spans="1:13" x14ac:dyDescent="0.3">
      <c r="A4508">
        <v>2</v>
      </c>
      <c r="B4508" t="s">
        <v>141</v>
      </c>
      <c r="C4508" t="s">
        <v>3927</v>
      </c>
      <c r="D4508" t="s">
        <v>2937</v>
      </c>
      <c r="E4508" s="6" t="s">
        <v>4641</v>
      </c>
      <c r="F4508" t="s">
        <v>73</v>
      </c>
      <c r="G4508" t="s">
        <v>85</v>
      </c>
      <c r="H4508" s="5">
        <v>45658</v>
      </c>
      <c r="I4508">
        <v>8000</v>
      </c>
      <c r="J4508">
        <v>8000</v>
      </c>
      <c r="K4508" s="6" t="s">
        <v>4642</v>
      </c>
      <c r="L4508">
        <v>69</v>
      </c>
      <c r="M4508" t="s">
        <v>73</v>
      </c>
    </row>
    <row r="4509" spans="1:13" x14ac:dyDescent="0.3">
      <c r="A4509">
        <v>2</v>
      </c>
      <c r="B4509" t="s">
        <v>2850</v>
      </c>
      <c r="C4509" t="s">
        <v>3204</v>
      </c>
      <c r="D4509" t="s">
        <v>2972</v>
      </c>
      <c r="E4509" s="6" t="s">
        <v>4641</v>
      </c>
      <c r="F4509" t="s">
        <v>74</v>
      </c>
      <c r="G4509" t="s">
        <v>85</v>
      </c>
      <c r="H4509" s="5">
        <v>45658</v>
      </c>
      <c r="I4509">
        <v>8000</v>
      </c>
      <c r="J4509">
        <v>8000</v>
      </c>
      <c r="K4509" s="6" t="s">
        <v>4642</v>
      </c>
      <c r="L4509">
        <v>47</v>
      </c>
      <c r="M4509" t="s">
        <v>74</v>
      </c>
    </row>
    <row r="4510" spans="1:13" x14ac:dyDescent="0.3">
      <c r="A4510">
        <v>2</v>
      </c>
      <c r="B4510" t="s">
        <v>197</v>
      </c>
      <c r="C4510" t="s">
        <v>3145</v>
      </c>
      <c r="D4510" t="s">
        <v>4621</v>
      </c>
      <c r="E4510" s="6" t="s">
        <v>4641</v>
      </c>
      <c r="F4510" t="s">
        <v>74</v>
      </c>
      <c r="G4510" t="s">
        <v>85</v>
      </c>
      <c r="H4510" s="5">
        <v>45658</v>
      </c>
      <c r="I4510">
        <v>8000</v>
      </c>
      <c r="J4510">
        <v>8000</v>
      </c>
      <c r="K4510" s="6" t="s">
        <v>4642</v>
      </c>
      <c r="L4510">
        <v>56</v>
      </c>
      <c r="M4510" t="s">
        <v>74</v>
      </c>
    </row>
    <row r="4511" spans="1:13" x14ac:dyDescent="0.3">
      <c r="A4511">
        <v>2</v>
      </c>
      <c r="B4511" t="s">
        <v>205</v>
      </c>
      <c r="C4511" t="s">
        <v>2905</v>
      </c>
      <c r="D4511" t="s">
        <v>2894</v>
      </c>
      <c r="E4511" s="6" t="s">
        <v>4641</v>
      </c>
      <c r="F4511" t="s">
        <v>74</v>
      </c>
      <c r="G4511" t="s">
        <v>85</v>
      </c>
      <c r="H4511" s="5">
        <v>45658</v>
      </c>
      <c r="I4511">
        <v>8000</v>
      </c>
      <c r="J4511">
        <v>8000</v>
      </c>
      <c r="K4511" s="6" t="s">
        <v>4642</v>
      </c>
      <c r="L4511">
        <v>25</v>
      </c>
      <c r="M4511" t="s">
        <v>74</v>
      </c>
    </row>
    <row r="4512" spans="1:13" x14ac:dyDescent="0.3">
      <c r="A4512">
        <v>2</v>
      </c>
      <c r="B4512" t="s">
        <v>383</v>
      </c>
      <c r="C4512" t="s">
        <v>3419</v>
      </c>
      <c r="D4512" t="s">
        <v>2951</v>
      </c>
      <c r="E4512" s="6" t="s">
        <v>4641</v>
      </c>
      <c r="F4512" t="s">
        <v>74</v>
      </c>
      <c r="G4512" t="s">
        <v>85</v>
      </c>
      <c r="H4512" s="5">
        <v>45658</v>
      </c>
      <c r="I4512">
        <v>8000</v>
      </c>
      <c r="J4512">
        <v>8000</v>
      </c>
      <c r="K4512" s="6" t="s">
        <v>4642</v>
      </c>
      <c r="L4512">
        <v>26</v>
      </c>
      <c r="M4512" t="s">
        <v>74</v>
      </c>
    </row>
    <row r="4513" spans="1:13" x14ac:dyDescent="0.3">
      <c r="A4513">
        <v>2</v>
      </c>
      <c r="B4513" t="s">
        <v>962</v>
      </c>
      <c r="C4513" t="s">
        <v>3237</v>
      </c>
      <c r="D4513" t="s">
        <v>4622</v>
      </c>
      <c r="E4513" s="6" t="s">
        <v>4641</v>
      </c>
      <c r="F4513" t="s">
        <v>74</v>
      </c>
      <c r="G4513" t="s">
        <v>85</v>
      </c>
      <c r="H4513" s="5">
        <v>45658</v>
      </c>
      <c r="I4513">
        <v>8000</v>
      </c>
      <c r="J4513">
        <v>8000</v>
      </c>
      <c r="K4513" s="6" t="s">
        <v>4642</v>
      </c>
      <c r="L4513">
        <v>34</v>
      </c>
      <c r="M4513" t="s">
        <v>74</v>
      </c>
    </row>
    <row r="4514" spans="1:13" x14ac:dyDescent="0.3">
      <c r="A4514">
        <v>2</v>
      </c>
      <c r="B4514" t="s">
        <v>2851</v>
      </c>
      <c r="C4514" t="s">
        <v>3178</v>
      </c>
      <c r="D4514" t="s">
        <v>2903</v>
      </c>
      <c r="E4514" s="6" t="s">
        <v>4641</v>
      </c>
      <c r="F4514" t="s">
        <v>74</v>
      </c>
      <c r="G4514" t="s">
        <v>85</v>
      </c>
      <c r="H4514" s="5">
        <v>45658</v>
      </c>
      <c r="I4514">
        <v>8000</v>
      </c>
      <c r="J4514">
        <v>8000</v>
      </c>
      <c r="K4514" s="6" t="s">
        <v>4642</v>
      </c>
      <c r="L4514">
        <v>47</v>
      </c>
      <c r="M4514" t="s">
        <v>74</v>
      </c>
    </row>
    <row r="4515" spans="1:13" x14ac:dyDescent="0.3">
      <c r="A4515">
        <v>2</v>
      </c>
      <c r="B4515" t="s">
        <v>2852</v>
      </c>
      <c r="C4515" t="s">
        <v>4623</v>
      </c>
      <c r="D4515" t="s">
        <v>4624</v>
      </c>
      <c r="E4515" s="6" t="s">
        <v>4641</v>
      </c>
      <c r="F4515" t="s">
        <v>73</v>
      </c>
      <c r="G4515" t="s">
        <v>85</v>
      </c>
      <c r="H4515" s="5">
        <v>45658</v>
      </c>
      <c r="I4515">
        <v>8000</v>
      </c>
      <c r="J4515">
        <v>8000</v>
      </c>
      <c r="K4515" s="6" t="s">
        <v>4642</v>
      </c>
      <c r="L4515">
        <v>41</v>
      </c>
      <c r="M4515" t="s">
        <v>73</v>
      </c>
    </row>
    <row r="4516" spans="1:13" x14ac:dyDescent="0.3">
      <c r="A4516">
        <v>2</v>
      </c>
      <c r="B4516" t="s">
        <v>1764</v>
      </c>
      <c r="C4516" t="s">
        <v>3423</v>
      </c>
      <c r="D4516" t="s">
        <v>3280</v>
      </c>
      <c r="E4516" s="6" t="s">
        <v>4641</v>
      </c>
      <c r="F4516" t="s">
        <v>73</v>
      </c>
      <c r="G4516" t="s">
        <v>85</v>
      </c>
      <c r="H4516" s="5">
        <v>45658</v>
      </c>
      <c r="I4516">
        <v>8000</v>
      </c>
      <c r="J4516">
        <v>8000</v>
      </c>
      <c r="K4516" s="6" t="s">
        <v>4642</v>
      </c>
      <c r="L4516">
        <v>23</v>
      </c>
      <c r="M4516" t="s">
        <v>73</v>
      </c>
    </row>
    <row r="4517" spans="1:13" x14ac:dyDescent="0.3">
      <c r="A4517">
        <v>2</v>
      </c>
      <c r="B4517" t="s">
        <v>771</v>
      </c>
      <c r="C4517" t="s">
        <v>4013</v>
      </c>
      <c r="D4517" t="s">
        <v>4625</v>
      </c>
      <c r="E4517" s="6" t="s">
        <v>4641</v>
      </c>
      <c r="F4517" t="s">
        <v>73</v>
      </c>
      <c r="G4517" t="s">
        <v>85</v>
      </c>
      <c r="H4517" s="5">
        <v>45658</v>
      </c>
      <c r="I4517">
        <v>8000</v>
      </c>
      <c r="J4517">
        <v>8000</v>
      </c>
      <c r="K4517" s="6" t="s">
        <v>4642</v>
      </c>
      <c r="L4517">
        <v>29</v>
      </c>
      <c r="M4517" t="s">
        <v>73</v>
      </c>
    </row>
    <row r="4518" spans="1:13" x14ac:dyDescent="0.3">
      <c r="A4518">
        <v>2</v>
      </c>
      <c r="B4518" t="s">
        <v>950</v>
      </c>
      <c r="C4518" t="s">
        <v>2926</v>
      </c>
      <c r="D4518" t="s">
        <v>3849</v>
      </c>
      <c r="E4518" s="6" t="s">
        <v>4641</v>
      </c>
      <c r="F4518" t="s">
        <v>74</v>
      </c>
      <c r="G4518" t="s">
        <v>85</v>
      </c>
      <c r="H4518" s="5">
        <v>45658</v>
      </c>
      <c r="I4518">
        <v>8000</v>
      </c>
      <c r="J4518">
        <v>8000</v>
      </c>
      <c r="K4518" s="6" t="s">
        <v>4642</v>
      </c>
      <c r="L4518">
        <v>21</v>
      </c>
      <c r="M4518" t="s">
        <v>74</v>
      </c>
    </row>
    <row r="4519" spans="1:13" x14ac:dyDescent="0.3">
      <c r="A4519">
        <v>2</v>
      </c>
      <c r="B4519" t="s">
        <v>1328</v>
      </c>
      <c r="C4519" t="s">
        <v>2956</v>
      </c>
      <c r="D4519" t="s">
        <v>2921</v>
      </c>
      <c r="E4519" s="6" t="s">
        <v>4641</v>
      </c>
      <c r="F4519" t="s">
        <v>73</v>
      </c>
      <c r="G4519" t="s">
        <v>85</v>
      </c>
      <c r="H4519" s="5">
        <v>45658</v>
      </c>
      <c r="I4519">
        <v>8000</v>
      </c>
      <c r="J4519">
        <v>8000</v>
      </c>
      <c r="K4519" s="6" t="s">
        <v>4642</v>
      </c>
      <c r="L4519">
        <v>26</v>
      </c>
      <c r="M4519" t="s">
        <v>73</v>
      </c>
    </row>
    <row r="4520" spans="1:13" x14ac:dyDescent="0.3">
      <c r="A4520">
        <v>2</v>
      </c>
      <c r="B4520" t="s">
        <v>254</v>
      </c>
      <c r="C4520" t="s">
        <v>2956</v>
      </c>
      <c r="D4520" t="s">
        <v>3847</v>
      </c>
      <c r="E4520" s="6" t="s">
        <v>4641</v>
      </c>
      <c r="F4520" t="s">
        <v>73</v>
      </c>
      <c r="G4520" t="s">
        <v>85</v>
      </c>
      <c r="H4520" s="5">
        <v>45658</v>
      </c>
      <c r="I4520">
        <v>8000</v>
      </c>
      <c r="J4520">
        <v>8000</v>
      </c>
      <c r="K4520" s="6" t="s">
        <v>4642</v>
      </c>
      <c r="L4520">
        <v>54</v>
      </c>
      <c r="M4520" t="s">
        <v>73</v>
      </c>
    </row>
    <row r="4521" spans="1:13" x14ac:dyDescent="0.3">
      <c r="A4521">
        <v>2</v>
      </c>
      <c r="B4521" t="s">
        <v>2853</v>
      </c>
      <c r="C4521" t="s">
        <v>2940</v>
      </c>
      <c r="D4521" t="s">
        <v>3534</v>
      </c>
      <c r="E4521" s="6" t="s">
        <v>4641</v>
      </c>
      <c r="F4521" t="s">
        <v>73</v>
      </c>
      <c r="G4521" t="s">
        <v>85</v>
      </c>
      <c r="H4521" s="5">
        <v>45658</v>
      </c>
      <c r="I4521">
        <v>8000</v>
      </c>
      <c r="J4521">
        <v>8000</v>
      </c>
      <c r="K4521" s="6" t="s">
        <v>4642</v>
      </c>
      <c r="L4521">
        <v>20</v>
      </c>
      <c r="M4521" t="s">
        <v>73</v>
      </c>
    </row>
    <row r="4522" spans="1:13" x14ac:dyDescent="0.3">
      <c r="A4522">
        <v>2</v>
      </c>
      <c r="B4522" t="s">
        <v>998</v>
      </c>
      <c r="C4522" t="s">
        <v>4626</v>
      </c>
      <c r="D4522" t="s">
        <v>3020</v>
      </c>
      <c r="E4522" s="6" t="s">
        <v>4641</v>
      </c>
      <c r="F4522" t="s">
        <v>73</v>
      </c>
      <c r="G4522" t="s">
        <v>85</v>
      </c>
      <c r="H4522" s="5">
        <v>45658</v>
      </c>
      <c r="I4522">
        <v>8000</v>
      </c>
      <c r="J4522">
        <v>8000</v>
      </c>
      <c r="K4522" s="6" t="s">
        <v>4642</v>
      </c>
      <c r="L4522">
        <v>29</v>
      </c>
      <c r="M4522" t="s">
        <v>73</v>
      </c>
    </row>
    <row r="4523" spans="1:13" x14ac:dyDescent="0.3">
      <c r="A4523">
        <v>2</v>
      </c>
      <c r="B4523" t="s">
        <v>2854</v>
      </c>
      <c r="C4523" t="s">
        <v>3429</v>
      </c>
      <c r="D4523" t="s">
        <v>2938</v>
      </c>
      <c r="E4523" s="6" t="s">
        <v>4641</v>
      </c>
      <c r="F4523" t="s">
        <v>73</v>
      </c>
      <c r="G4523" t="s">
        <v>85</v>
      </c>
      <c r="H4523" s="5">
        <v>45658</v>
      </c>
      <c r="I4523">
        <v>8000</v>
      </c>
      <c r="J4523">
        <v>8000</v>
      </c>
      <c r="K4523" s="6" t="s">
        <v>4642</v>
      </c>
      <c r="L4523">
        <v>50</v>
      </c>
      <c r="M4523" t="s">
        <v>73</v>
      </c>
    </row>
    <row r="4524" spans="1:13" x14ac:dyDescent="0.3">
      <c r="A4524">
        <v>2</v>
      </c>
      <c r="B4524" t="s">
        <v>107</v>
      </c>
      <c r="C4524" t="s">
        <v>2639</v>
      </c>
      <c r="D4524" t="s">
        <v>2938</v>
      </c>
      <c r="E4524" s="6" t="s">
        <v>4641</v>
      </c>
      <c r="F4524" t="s">
        <v>73</v>
      </c>
      <c r="G4524" t="s">
        <v>85</v>
      </c>
      <c r="H4524" s="5">
        <v>45658</v>
      </c>
      <c r="I4524">
        <v>8000</v>
      </c>
      <c r="J4524">
        <v>8000</v>
      </c>
      <c r="K4524" s="6" t="s">
        <v>4642</v>
      </c>
      <c r="L4524">
        <v>41</v>
      </c>
      <c r="M4524" t="s">
        <v>73</v>
      </c>
    </row>
    <row r="4525" spans="1:13" x14ac:dyDescent="0.3">
      <c r="A4525">
        <v>2</v>
      </c>
      <c r="B4525" t="s">
        <v>2855</v>
      </c>
      <c r="C4525" t="s">
        <v>2926</v>
      </c>
      <c r="D4525" t="s">
        <v>3013</v>
      </c>
      <c r="E4525" s="6" t="s">
        <v>4641</v>
      </c>
      <c r="F4525" t="s">
        <v>73</v>
      </c>
      <c r="G4525" t="s">
        <v>85</v>
      </c>
      <c r="H4525" s="5">
        <v>45658</v>
      </c>
      <c r="I4525">
        <v>8000</v>
      </c>
      <c r="J4525">
        <v>8000</v>
      </c>
      <c r="K4525" s="6" t="s">
        <v>4642</v>
      </c>
      <c r="L4525">
        <v>67</v>
      </c>
      <c r="M4525" t="s">
        <v>73</v>
      </c>
    </row>
    <row r="4526" spans="1:13" x14ac:dyDescent="0.3">
      <c r="A4526">
        <v>2</v>
      </c>
      <c r="B4526" t="s">
        <v>2856</v>
      </c>
      <c r="C4526" t="s">
        <v>2900</v>
      </c>
      <c r="D4526" t="s">
        <v>2953</v>
      </c>
      <c r="E4526" s="6" t="s">
        <v>4641</v>
      </c>
      <c r="F4526" t="s">
        <v>73</v>
      </c>
      <c r="G4526" t="s">
        <v>85</v>
      </c>
      <c r="H4526" s="5">
        <v>45658</v>
      </c>
      <c r="I4526">
        <v>8000</v>
      </c>
      <c r="J4526">
        <v>8000</v>
      </c>
      <c r="K4526" s="6" t="s">
        <v>4642</v>
      </c>
      <c r="L4526">
        <v>23</v>
      </c>
      <c r="M4526" t="s">
        <v>73</v>
      </c>
    </row>
    <row r="4527" spans="1:13" x14ac:dyDescent="0.3">
      <c r="A4527">
        <v>2</v>
      </c>
      <c r="B4527" t="s">
        <v>2857</v>
      </c>
      <c r="C4527" t="s">
        <v>2926</v>
      </c>
      <c r="D4527" t="s">
        <v>4199</v>
      </c>
      <c r="E4527" s="6" t="s">
        <v>4641</v>
      </c>
      <c r="F4527" t="s">
        <v>73</v>
      </c>
      <c r="G4527" t="s">
        <v>85</v>
      </c>
      <c r="H4527" s="5">
        <v>45658</v>
      </c>
      <c r="I4527">
        <v>8000</v>
      </c>
      <c r="J4527">
        <v>8000</v>
      </c>
      <c r="K4527" s="6" t="s">
        <v>4642</v>
      </c>
      <c r="L4527">
        <v>56</v>
      </c>
      <c r="M4527" t="s">
        <v>73</v>
      </c>
    </row>
    <row r="4528" spans="1:13" x14ac:dyDescent="0.3">
      <c r="A4528">
        <v>2</v>
      </c>
      <c r="B4528" t="s">
        <v>2858</v>
      </c>
      <c r="C4528" t="s">
        <v>4109</v>
      </c>
      <c r="D4528" t="s">
        <v>4627</v>
      </c>
      <c r="E4528" s="6" t="s">
        <v>4641</v>
      </c>
      <c r="F4528" t="s">
        <v>73</v>
      </c>
      <c r="G4528" t="s">
        <v>85</v>
      </c>
      <c r="H4528" s="5">
        <v>45658</v>
      </c>
      <c r="I4528">
        <v>8000</v>
      </c>
      <c r="J4528">
        <v>8000</v>
      </c>
      <c r="K4528" s="6" t="s">
        <v>4642</v>
      </c>
      <c r="L4528">
        <v>26</v>
      </c>
      <c r="M4528" t="s">
        <v>73</v>
      </c>
    </row>
    <row r="4529" spans="1:13" x14ac:dyDescent="0.3">
      <c r="A4529">
        <v>2</v>
      </c>
      <c r="B4529" t="s">
        <v>362</v>
      </c>
      <c r="C4529" t="s">
        <v>3065</v>
      </c>
      <c r="D4529" t="s">
        <v>3270</v>
      </c>
      <c r="E4529" s="6" t="s">
        <v>4641</v>
      </c>
      <c r="F4529" t="s">
        <v>73</v>
      </c>
      <c r="G4529" t="s">
        <v>85</v>
      </c>
      <c r="H4529" s="5">
        <v>45658</v>
      </c>
      <c r="I4529">
        <v>8000</v>
      </c>
      <c r="J4529">
        <v>8000</v>
      </c>
      <c r="K4529" s="6" t="s">
        <v>4642</v>
      </c>
      <c r="L4529">
        <v>50</v>
      </c>
      <c r="M4529" t="s">
        <v>73</v>
      </c>
    </row>
    <row r="4530" spans="1:13" x14ac:dyDescent="0.3">
      <c r="A4530">
        <v>2</v>
      </c>
      <c r="B4530" t="s">
        <v>2859</v>
      </c>
      <c r="C4530" t="s">
        <v>4628</v>
      </c>
      <c r="D4530" t="s">
        <v>3768</v>
      </c>
      <c r="E4530" s="6" t="s">
        <v>4641</v>
      </c>
      <c r="F4530" t="s">
        <v>73</v>
      </c>
      <c r="G4530" t="s">
        <v>85</v>
      </c>
      <c r="H4530" s="5">
        <v>45658</v>
      </c>
      <c r="I4530">
        <v>8000</v>
      </c>
      <c r="J4530">
        <v>8000</v>
      </c>
      <c r="K4530" s="6" t="s">
        <v>4642</v>
      </c>
      <c r="L4530">
        <v>32</v>
      </c>
      <c r="M4530" t="s">
        <v>73</v>
      </c>
    </row>
    <row r="4531" spans="1:13" x14ac:dyDescent="0.3">
      <c r="A4531">
        <v>2</v>
      </c>
      <c r="B4531" t="s">
        <v>2860</v>
      </c>
      <c r="C4531" t="s">
        <v>2944</v>
      </c>
      <c r="D4531" t="s">
        <v>2983</v>
      </c>
      <c r="E4531" s="6" t="s">
        <v>4641</v>
      </c>
      <c r="F4531" t="s">
        <v>73</v>
      </c>
      <c r="G4531" t="s">
        <v>85</v>
      </c>
      <c r="H4531" s="5">
        <v>45658</v>
      </c>
      <c r="I4531">
        <v>8000</v>
      </c>
      <c r="J4531">
        <v>8000</v>
      </c>
      <c r="K4531" s="6" t="s">
        <v>4642</v>
      </c>
      <c r="L4531">
        <v>34</v>
      </c>
      <c r="M4531" t="s">
        <v>73</v>
      </c>
    </row>
    <row r="4532" spans="1:13" x14ac:dyDescent="0.3">
      <c r="A4532">
        <v>2</v>
      </c>
      <c r="B4532" t="s">
        <v>2861</v>
      </c>
      <c r="C4532" t="s">
        <v>2978</v>
      </c>
      <c r="D4532" t="s">
        <v>3070</v>
      </c>
      <c r="E4532" s="6" t="s">
        <v>4641</v>
      </c>
      <c r="F4532" t="s">
        <v>73</v>
      </c>
      <c r="G4532" t="s">
        <v>85</v>
      </c>
      <c r="H4532" s="5">
        <v>45658</v>
      </c>
      <c r="I4532">
        <v>8000</v>
      </c>
      <c r="J4532">
        <v>8000</v>
      </c>
      <c r="K4532" s="6" t="s">
        <v>4642</v>
      </c>
      <c r="L4532">
        <v>23</v>
      </c>
      <c r="M4532" t="s">
        <v>73</v>
      </c>
    </row>
    <row r="4533" spans="1:13" x14ac:dyDescent="0.3">
      <c r="A4533">
        <v>2</v>
      </c>
      <c r="B4533" t="s">
        <v>2862</v>
      </c>
      <c r="C4533" t="s">
        <v>2906</v>
      </c>
      <c r="D4533" t="s">
        <v>3026</v>
      </c>
      <c r="E4533" s="6" t="s">
        <v>4641</v>
      </c>
      <c r="F4533" t="s">
        <v>73</v>
      </c>
      <c r="G4533" t="s">
        <v>85</v>
      </c>
      <c r="H4533" s="5">
        <v>45658</v>
      </c>
      <c r="I4533">
        <v>8000</v>
      </c>
      <c r="J4533">
        <v>8000</v>
      </c>
      <c r="K4533" s="6" t="s">
        <v>4642</v>
      </c>
      <c r="L4533">
        <v>52</v>
      </c>
      <c r="M4533" t="s">
        <v>73</v>
      </c>
    </row>
    <row r="4534" spans="1:13" x14ac:dyDescent="0.3">
      <c r="A4534">
        <v>2</v>
      </c>
      <c r="B4534" t="s">
        <v>2863</v>
      </c>
      <c r="C4534" t="s">
        <v>3000</v>
      </c>
      <c r="D4534" t="s">
        <v>2906</v>
      </c>
      <c r="E4534" s="6" t="s">
        <v>4641</v>
      </c>
      <c r="F4534" t="s">
        <v>73</v>
      </c>
      <c r="G4534" t="s">
        <v>85</v>
      </c>
      <c r="H4534" s="5">
        <v>45658</v>
      </c>
      <c r="I4534">
        <v>8000</v>
      </c>
      <c r="J4534">
        <v>8000</v>
      </c>
      <c r="K4534" s="6" t="s">
        <v>4642</v>
      </c>
      <c r="L4534">
        <v>34</v>
      </c>
      <c r="M4534" t="s">
        <v>73</v>
      </c>
    </row>
    <row r="4535" spans="1:13" x14ac:dyDescent="0.3">
      <c r="A4535">
        <v>2</v>
      </c>
      <c r="B4535" t="s">
        <v>1508</v>
      </c>
      <c r="C4535" t="s">
        <v>3490</v>
      </c>
      <c r="D4535" t="s">
        <v>3055</v>
      </c>
      <c r="E4535" s="6" t="s">
        <v>4641</v>
      </c>
      <c r="F4535" t="s">
        <v>74</v>
      </c>
      <c r="G4535" t="s">
        <v>85</v>
      </c>
      <c r="H4535" s="5">
        <v>45658</v>
      </c>
      <c r="I4535">
        <v>8000</v>
      </c>
      <c r="J4535">
        <v>8000</v>
      </c>
      <c r="K4535" s="6" t="s">
        <v>4642</v>
      </c>
      <c r="L4535">
        <v>50</v>
      </c>
      <c r="M4535" t="s">
        <v>74</v>
      </c>
    </row>
    <row r="4536" spans="1:13" x14ac:dyDescent="0.3">
      <c r="A4536">
        <v>2</v>
      </c>
      <c r="B4536" t="s">
        <v>2864</v>
      </c>
      <c r="C4536" t="s">
        <v>3118</v>
      </c>
      <c r="D4536" t="s">
        <v>2953</v>
      </c>
      <c r="E4536" s="6" t="s">
        <v>4641</v>
      </c>
      <c r="F4536" t="s">
        <v>73</v>
      </c>
      <c r="G4536" t="s">
        <v>85</v>
      </c>
      <c r="H4536" s="5">
        <v>45658</v>
      </c>
      <c r="I4536">
        <v>8000</v>
      </c>
      <c r="J4536">
        <v>8000</v>
      </c>
      <c r="K4536" s="6" t="s">
        <v>4642</v>
      </c>
      <c r="L4536">
        <v>33</v>
      </c>
      <c r="M4536" t="s">
        <v>73</v>
      </c>
    </row>
    <row r="4537" spans="1:13" x14ac:dyDescent="0.3">
      <c r="A4537">
        <v>2</v>
      </c>
      <c r="B4537" t="s">
        <v>192</v>
      </c>
      <c r="C4537" t="s">
        <v>2975</v>
      </c>
      <c r="D4537" t="s">
        <v>3592</v>
      </c>
      <c r="E4537" s="6" t="s">
        <v>4641</v>
      </c>
      <c r="F4537" t="s">
        <v>73</v>
      </c>
      <c r="G4537" t="s">
        <v>85</v>
      </c>
      <c r="H4537" s="5">
        <v>45658</v>
      </c>
      <c r="I4537">
        <v>8000</v>
      </c>
      <c r="J4537">
        <v>8000</v>
      </c>
      <c r="K4537" s="6" t="s">
        <v>4642</v>
      </c>
      <c r="L4537">
        <v>37</v>
      </c>
      <c r="M4537" t="s">
        <v>73</v>
      </c>
    </row>
    <row r="4538" spans="1:13" x14ac:dyDescent="0.3">
      <c r="A4538">
        <v>2</v>
      </c>
      <c r="B4538" t="s">
        <v>2865</v>
      </c>
      <c r="C4538" t="s">
        <v>3054</v>
      </c>
      <c r="D4538" t="s">
        <v>2983</v>
      </c>
      <c r="E4538" s="6" t="s">
        <v>4641</v>
      </c>
      <c r="F4538" t="s">
        <v>73</v>
      </c>
      <c r="G4538" t="s">
        <v>85</v>
      </c>
      <c r="H4538" s="5">
        <v>45658</v>
      </c>
      <c r="I4538">
        <v>8000</v>
      </c>
      <c r="J4538">
        <v>8000</v>
      </c>
      <c r="K4538" s="6" t="s">
        <v>4642</v>
      </c>
      <c r="L4538">
        <v>52</v>
      </c>
      <c r="M4538" t="s">
        <v>73</v>
      </c>
    </row>
    <row r="4539" spans="1:13" x14ac:dyDescent="0.3">
      <c r="A4539">
        <v>2</v>
      </c>
      <c r="B4539" t="s">
        <v>2866</v>
      </c>
      <c r="C4539" t="s">
        <v>2994</v>
      </c>
      <c r="D4539" t="s">
        <v>3818</v>
      </c>
      <c r="E4539" s="6" t="s">
        <v>4641</v>
      </c>
      <c r="F4539" t="s">
        <v>74</v>
      </c>
      <c r="G4539" t="s">
        <v>85</v>
      </c>
      <c r="H4539" s="5">
        <v>45658</v>
      </c>
      <c r="I4539">
        <v>8000</v>
      </c>
      <c r="J4539">
        <v>8000</v>
      </c>
      <c r="K4539" s="6" t="s">
        <v>4642</v>
      </c>
      <c r="L4539">
        <v>26</v>
      </c>
      <c r="M4539" t="s">
        <v>74</v>
      </c>
    </row>
    <row r="4540" spans="1:13" x14ac:dyDescent="0.3">
      <c r="A4540">
        <v>2</v>
      </c>
      <c r="B4540" t="s">
        <v>275</v>
      </c>
      <c r="C4540" t="s">
        <v>3000</v>
      </c>
      <c r="D4540" t="s">
        <v>3054</v>
      </c>
      <c r="E4540" s="6" t="s">
        <v>4641</v>
      </c>
      <c r="F4540" t="s">
        <v>73</v>
      </c>
      <c r="G4540" t="s">
        <v>85</v>
      </c>
      <c r="H4540" s="5">
        <v>45658</v>
      </c>
      <c r="I4540">
        <v>8000</v>
      </c>
      <c r="J4540">
        <v>8000</v>
      </c>
      <c r="K4540" s="6" t="s">
        <v>4642</v>
      </c>
      <c r="L4540">
        <v>49</v>
      </c>
      <c r="M4540" t="s">
        <v>73</v>
      </c>
    </row>
    <row r="4541" spans="1:13" x14ac:dyDescent="0.3">
      <c r="A4541">
        <v>2</v>
      </c>
      <c r="B4541" t="s">
        <v>174</v>
      </c>
      <c r="C4541" t="s">
        <v>2921</v>
      </c>
      <c r="D4541" t="s">
        <v>2903</v>
      </c>
      <c r="E4541" s="6" t="s">
        <v>4641</v>
      </c>
      <c r="F4541" t="s">
        <v>73</v>
      </c>
      <c r="G4541" t="s">
        <v>85</v>
      </c>
      <c r="H4541" s="5">
        <v>45658</v>
      </c>
      <c r="I4541">
        <v>8000</v>
      </c>
      <c r="J4541">
        <v>8000</v>
      </c>
      <c r="K4541" s="6" t="s">
        <v>4642</v>
      </c>
      <c r="L4541">
        <v>45</v>
      </c>
      <c r="M4541" t="s">
        <v>73</v>
      </c>
    </row>
    <row r="4542" spans="1:13" x14ac:dyDescent="0.3">
      <c r="A4542">
        <v>2</v>
      </c>
      <c r="B4542" t="s">
        <v>247</v>
      </c>
      <c r="C4542" t="s">
        <v>2991</v>
      </c>
      <c r="D4542" t="s">
        <v>2923</v>
      </c>
      <c r="E4542" s="6" t="s">
        <v>4641</v>
      </c>
      <c r="F4542" t="s">
        <v>73</v>
      </c>
      <c r="G4542" t="s">
        <v>85</v>
      </c>
      <c r="H4542" s="5">
        <v>45658</v>
      </c>
      <c r="I4542">
        <v>8000</v>
      </c>
      <c r="J4542">
        <v>8000</v>
      </c>
      <c r="K4542" s="6" t="s">
        <v>4642</v>
      </c>
      <c r="L4542">
        <v>58</v>
      </c>
      <c r="M4542" t="s">
        <v>73</v>
      </c>
    </row>
    <row r="4543" spans="1:13" x14ac:dyDescent="0.3">
      <c r="A4543">
        <v>2</v>
      </c>
      <c r="B4543" t="s">
        <v>2867</v>
      </c>
      <c r="C4543" t="s">
        <v>2928</v>
      </c>
      <c r="D4543" t="s">
        <v>2893</v>
      </c>
      <c r="E4543" s="6" t="s">
        <v>4641</v>
      </c>
      <c r="F4543" t="s">
        <v>74</v>
      </c>
      <c r="G4543" t="s">
        <v>85</v>
      </c>
      <c r="H4543" s="5">
        <v>45658</v>
      </c>
      <c r="I4543">
        <v>8000</v>
      </c>
      <c r="J4543">
        <v>8000</v>
      </c>
      <c r="K4543" s="6" t="s">
        <v>4642</v>
      </c>
      <c r="L4543">
        <v>74</v>
      </c>
      <c r="M4543" t="s">
        <v>74</v>
      </c>
    </row>
    <row r="4544" spans="1:13" x14ac:dyDescent="0.3">
      <c r="A4544">
        <v>2</v>
      </c>
      <c r="B4544" t="s">
        <v>2868</v>
      </c>
      <c r="C4544" t="s">
        <v>4629</v>
      </c>
      <c r="D4544" t="s">
        <v>3286</v>
      </c>
      <c r="E4544" s="6" t="s">
        <v>4641</v>
      </c>
      <c r="F4544" t="s">
        <v>73</v>
      </c>
      <c r="G4544" t="s">
        <v>85</v>
      </c>
      <c r="H4544" s="5">
        <v>45658</v>
      </c>
      <c r="I4544">
        <v>8000</v>
      </c>
      <c r="J4544">
        <v>8000</v>
      </c>
      <c r="K4544" s="6" t="s">
        <v>4642</v>
      </c>
      <c r="L4544">
        <v>74</v>
      </c>
      <c r="M4544" t="s">
        <v>73</v>
      </c>
    </row>
    <row r="4545" spans="1:13" x14ac:dyDescent="0.3">
      <c r="A4545">
        <v>2</v>
      </c>
      <c r="B4545" t="s">
        <v>1122</v>
      </c>
      <c r="C4545" t="s">
        <v>2991</v>
      </c>
      <c r="D4545" t="s">
        <v>2963</v>
      </c>
      <c r="E4545" s="6" t="s">
        <v>4641</v>
      </c>
      <c r="F4545" t="s">
        <v>74</v>
      </c>
      <c r="G4545" t="s">
        <v>85</v>
      </c>
      <c r="H4545" s="5">
        <v>45658</v>
      </c>
      <c r="I4545">
        <v>8000</v>
      </c>
      <c r="J4545">
        <v>8000</v>
      </c>
      <c r="K4545" s="6" t="s">
        <v>4642</v>
      </c>
      <c r="L4545">
        <v>25</v>
      </c>
      <c r="M4545" t="s">
        <v>74</v>
      </c>
    </row>
    <row r="4546" spans="1:13" x14ac:dyDescent="0.3">
      <c r="A4546">
        <v>2</v>
      </c>
      <c r="B4546" t="s">
        <v>141</v>
      </c>
      <c r="C4546" t="s">
        <v>3000</v>
      </c>
      <c r="D4546" t="s">
        <v>3865</v>
      </c>
      <c r="E4546" s="6" t="s">
        <v>4641</v>
      </c>
      <c r="F4546" t="s">
        <v>73</v>
      </c>
      <c r="G4546" t="s">
        <v>85</v>
      </c>
      <c r="H4546" s="5">
        <v>45658</v>
      </c>
      <c r="I4546">
        <v>8000</v>
      </c>
      <c r="J4546">
        <v>8000</v>
      </c>
      <c r="K4546" s="6" t="s">
        <v>4642</v>
      </c>
      <c r="L4546">
        <v>19</v>
      </c>
      <c r="M4546" t="s">
        <v>73</v>
      </c>
    </row>
    <row r="4547" spans="1:13" x14ac:dyDescent="0.3">
      <c r="A4547">
        <v>2</v>
      </c>
      <c r="B4547" t="s">
        <v>154</v>
      </c>
      <c r="C4547" t="s">
        <v>3010</v>
      </c>
      <c r="D4547" t="s">
        <v>3069</v>
      </c>
      <c r="E4547" s="6" t="s">
        <v>4641</v>
      </c>
      <c r="F4547" t="s">
        <v>73</v>
      </c>
      <c r="G4547" t="s">
        <v>85</v>
      </c>
      <c r="H4547" s="5">
        <v>45658</v>
      </c>
      <c r="I4547">
        <v>8000</v>
      </c>
      <c r="J4547">
        <v>8000</v>
      </c>
      <c r="K4547" s="6" t="s">
        <v>4642</v>
      </c>
      <c r="L4547">
        <v>47</v>
      </c>
      <c r="M4547" t="s">
        <v>73</v>
      </c>
    </row>
    <row r="4548" spans="1:13" x14ac:dyDescent="0.3">
      <c r="A4548">
        <v>2</v>
      </c>
      <c r="B4548" t="s">
        <v>412</v>
      </c>
      <c r="C4548" t="s">
        <v>4007</v>
      </c>
      <c r="D4548" t="s">
        <v>4630</v>
      </c>
      <c r="E4548" s="6" t="s">
        <v>4641</v>
      </c>
      <c r="F4548" t="s">
        <v>73</v>
      </c>
      <c r="G4548" t="s">
        <v>85</v>
      </c>
      <c r="H4548" s="5">
        <v>45658</v>
      </c>
      <c r="I4548">
        <v>8000</v>
      </c>
      <c r="J4548">
        <v>8000</v>
      </c>
      <c r="K4548" s="6" t="s">
        <v>4642</v>
      </c>
      <c r="L4548">
        <v>54</v>
      </c>
      <c r="M4548" t="s">
        <v>73</v>
      </c>
    </row>
    <row r="4549" spans="1:13" x14ac:dyDescent="0.3">
      <c r="A4549">
        <v>2</v>
      </c>
      <c r="B4549" t="s">
        <v>2869</v>
      </c>
      <c r="C4549" t="s">
        <v>4109</v>
      </c>
      <c r="D4549" t="s">
        <v>3118</v>
      </c>
      <c r="E4549" s="6" t="s">
        <v>4641</v>
      </c>
      <c r="F4549" t="s">
        <v>74</v>
      </c>
      <c r="G4549" t="s">
        <v>85</v>
      </c>
      <c r="H4549" s="5">
        <v>45658</v>
      </c>
      <c r="I4549">
        <v>8000</v>
      </c>
      <c r="J4549">
        <v>8000</v>
      </c>
      <c r="K4549" s="6" t="s">
        <v>4642</v>
      </c>
      <c r="L4549">
        <v>23</v>
      </c>
      <c r="M4549" t="s">
        <v>74</v>
      </c>
    </row>
    <row r="4550" spans="1:13" x14ac:dyDescent="0.3">
      <c r="A4550">
        <v>2</v>
      </c>
      <c r="B4550" t="s">
        <v>2870</v>
      </c>
      <c r="C4550" t="s">
        <v>2983</v>
      </c>
      <c r="D4550" t="s">
        <v>2894</v>
      </c>
      <c r="E4550" s="6" t="s">
        <v>4641</v>
      </c>
      <c r="F4550" t="s">
        <v>73</v>
      </c>
      <c r="G4550" t="s">
        <v>85</v>
      </c>
      <c r="H4550" s="5">
        <v>45658</v>
      </c>
      <c r="I4550">
        <v>8000</v>
      </c>
      <c r="J4550">
        <v>8000</v>
      </c>
      <c r="K4550" s="6" t="s">
        <v>4642</v>
      </c>
      <c r="L4550">
        <v>27</v>
      </c>
      <c r="M4550" t="s">
        <v>73</v>
      </c>
    </row>
    <row r="4551" spans="1:13" x14ac:dyDescent="0.3">
      <c r="A4551">
        <v>2</v>
      </c>
      <c r="B4551" t="s">
        <v>2871</v>
      </c>
      <c r="C4551" t="s">
        <v>2937</v>
      </c>
      <c r="D4551" t="s">
        <v>4631</v>
      </c>
      <c r="E4551" s="6" t="s">
        <v>4641</v>
      </c>
      <c r="F4551" t="s">
        <v>73</v>
      </c>
      <c r="G4551" t="s">
        <v>85</v>
      </c>
      <c r="H4551" s="5">
        <v>45658</v>
      </c>
      <c r="I4551">
        <v>8000</v>
      </c>
      <c r="J4551">
        <v>8000</v>
      </c>
      <c r="K4551" s="6" t="s">
        <v>4642</v>
      </c>
      <c r="L4551">
        <v>41</v>
      </c>
      <c r="M4551" t="s">
        <v>73</v>
      </c>
    </row>
    <row r="4552" spans="1:13" x14ac:dyDescent="0.3">
      <c r="A4552">
        <v>2</v>
      </c>
      <c r="B4552" t="s">
        <v>2872</v>
      </c>
      <c r="C4552" t="s">
        <v>3040</v>
      </c>
      <c r="D4552" t="s">
        <v>4029</v>
      </c>
      <c r="E4552" s="6" t="s">
        <v>4641</v>
      </c>
      <c r="F4552" t="s">
        <v>73</v>
      </c>
      <c r="G4552" t="s">
        <v>85</v>
      </c>
      <c r="H4552" s="5">
        <v>45658</v>
      </c>
      <c r="I4552">
        <v>8000</v>
      </c>
      <c r="J4552">
        <v>8000</v>
      </c>
      <c r="K4552" s="6" t="s">
        <v>4642</v>
      </c>
      <c r="L4552">
        <v>30</v>
      </c>
      <c r="M4552" t="s">
        <v>73</v>
      </c>
    </row>
    <row r="4553" spans="1:13" x14ac:dyDescent="0.3">
      <c r="A4553">
        <v>2</v>
      </c>
      <c r="B4553" t="s">
        <v>2736</v>
      </c>
      <c r="C4553" t="s">
        <v>4100</v>
      </c>
      <c r="D4553" t="s">
        <v>2938</v>
      </c>
      <c r="E4553" s="6" t="s">
        <v>4641</v>
      </c>
      <c r="F4553" t="s">
        <v>73</v>
      </c>
      <c r="G4553" t="s">
        <v>85</v>
      </c>
      <c r="H4553" s="5">
        <v>45658</v>
      </c>
      <c r="I4553">
        <v>8000</v>
      </c>
      <c r="J4553">
        <v>8000</v>
      </c>
      <c r="K4553" s="6" t="s">
        <v>4642</v>
      </c>
      <c r="L4553">
        <v>55</v>
      </c>
      <c r="M4553" t="s">
        <v>73</v>
      </c>
    </row>
    <row r="4554" spans="1:13" x14ac:dyDescent="0.3">
      <c r="A4554">
        <v>2</v>
      </c>
      <c r="B4554" t="s">
        <v>2873</v>
      </c>
      <c r="C4554" t="s">
        <v>2921</v>
      </c>
      <c r="D4554" t="s">
        <v>4092</v>
      </c>
      <c r="E4554" s="6" t="s">
        <v>4641</v>
      </c>
      <c r="F4554" t="s">
        <v>74</v>
      </c>
      <c r="G4554" t="s">
        <v>85</v>
      </c>
      <c r="H4554" s="5">
        <v>45658</v>
      </c>
      <c r="I4554">
        <v>8000</v>
      </c>
      <c r="J4554">
        <v>8000</v>
      </c>
      <c r="K4554" s="6" t="s">
        <v>4642</v>
      </c>
      <c r="L4554">
        <v>25</v>
      </c>
      <c r="M4554" t="s">
        <v>74</v>
      </c>
    </row>
    <row r="4555" spans="1:13" x14ac:dyDescent="0.3">
      <c r="A4555">
        <v>2</v>
      </c>
      <c r="B4555" t="s">
        <v>2874</v>
      </c>
      <c r="C4555" t="s">
        <v>3117</v>
      </c>
      <c r="D4555" t="s">
        <v>2940</v>
      </c>
      <c r="E4555" s="6" t="s">
        <v>4641</v>
      </c>
      <c r="F4555" t="s">
        <v>74</v>
      </c>
      <c r="G4555" t="s">
        <v>85</v>
      </c>
      <c r="H4555" s="5">
        <v>45658</v>
      </c>
      <c r="I4555">
        <v>8000</v>
      </c>
      <c r="J4555">
        <v>8000</v>
      </c>
      <c r="K4555" s="6" t="s">
        <v>4642</v>
      </c>
      <c r="L4555">
        <v>38</v>
      </c>
      <c r="M4555" t="s">
        <v>74</v>
      </c>
    </row>
    <row r="4556" spans="1:13" x14ac:dyDescent="0.3">
      <c r="A4556">
        <v>2</v>
      </c>
      <c r="B4556" t="s">
        <v>2875</v>
      </c>
      <c r="C4556" t="s">
        <v>4632</v>
      </c>
      <c r="D4556" t="s">
        <v>1449</v>
      </c>
      <c r="E4556" s="6" t="s">
        <v>4641</v>
      </c>
      <c r="F4556" t="s">
        <v>73</v>
      </c>
      <c r="G4556" t="s">
        <v>85</v>
      </c>
      <c r="H4556" s="5">
        <v>45658</v>
      </c>
      <c r="I4556">
        <v>8000</v>
      </c>
      <c r="J4556">
        <v>8000</v>
      </c>
      <c r="K4556" s="6" t="s">
        <v>4642</v>
      </c>
      <c r="L4556">
        <v>63</v>
      </c>
      <c r="M4556" t="s">
        <v>73</v>
      </c>
    </row>
    <row r="4557" spans="1:13" x14ac:dyDescent="0.3">
      <c r="A4557">
        <v>2</v>
      </c>
      <c r="B4557" t="s">
        <v>2876</v>
      </c>
      <c r="C4557" t="s">
        <v>2903</v>
      </c>
      <c r="D4557" t="s">
        <v>3134</v>
      </c>
      <c r="E4557" s="6" t="s">
        <v>4641</v>
      </c>
      <c r="F4557" t="s">
        <v>73</v>
      </c>
      <c r="G4557" t="s">
        <v>85</v>
      </c>
      <c r="H4557" s="5">
        <v>45658</v>
      </c>
      <c r="I4557">
        <v>8000</v>
      </c>
      <c r="J4557">
        <v>8000</v>
      </c>
      <c r="K4557" s="6" t="s">
        <v>4642</v>
      </c>
      <c r="L4557">
        <v>43</v>
      </c>
      <c r="M4557" t="s">
        <v>73</v>
      </c>
    </row>
    <row r="4558" spans="1:13" x14ac:dyDescent="0.3">
      <c r="A4558">
        <v>2</v>
      </c>
      <c r="B4558" t="s">
        <v>459</v>
      </c>
      <c r="C4558" t="s">
        <v>4633</v>
      </c>
      <c r="D4558" t="s">
        <v>4634</v>
      </c>
      <c r="E4558" s="6" t="s">
        <v>4641</v>
      </c>
      <c r="F4558" t="s">
        <v>74</v>
      </c>
      <c r="G4558" t="s">
        <v>85</v>
      </c>
      <c r="H4558" s="5">
        <v>45658</v>
      </c>
      <c r="I4558">
        <v>8000</v>
      </c>
      <c r="J4558">
        <v>8000</v>
      </c>
      <c r="K4558" s="6" t="s">
        <v>4642</v>
      </c>
      <c r="L4558">
        <v>50</v>
      </c>
      <c r="M4558" t="s">
        <v>74</v>
      </c>
    </row>
    <row r="4559" spans="1:13" x14ac:dyDescent="0.3">
      <c r="A4559">
        <v>2</v>
      </c>
      <c r="B4559" t="s">
        <v>2877</v>
      </c>
      <c r="C4559" t="s">
        <v>3957</v>
      </c>
      <c r="D4559" t="s">
        <v>2886</v>
      </c>
      <c r="E4559" s="6" t="s">
        <v>4641</v>
      </c>
      <c r="F4559" t="s">
        <v>73</v>
      </c>
      <c r="G4559" t="s">
        <v>85</v>
      </c>
      <c r="H4559" s="5">
        <v>45658</v>
      </c>
      <c r="I4559">
        <v>8000</v>
      </c>
      <c r="J4559">
        <v>8000</v>
      </c>
      <c r="K4559" s="6" t="s">
        <v>4642</v>
      </c>
      <c r="L4559">
        <v>32</v>
      </c>
      <c r="M4559" t="s">
        <v>73</v>
      </c>
    </row>
    <row r="4560" spans="1:13" x14ac:dyDescent="0.3">
      <c r="A4560">
        <v>2</v>
      </c>
      <c r="B4560" t="s">
        <v>2878</v>
      </c>
      <c r="C4560" t="s">
        <v>1015</v>
      </c>
      <c r="D4560" t="s">
        <v>2938</v>
      </c>
      <c r="E4560" s="6" t="s">
        <v>4641</v>
      </c>
      <c r="F4560" t="s">
        <v>74</v>
      </c>
      <c r="G4560" t="s">
        <v>85</v>
      </c>
      <c r="H4560" s="5">
        <v>45658</v>
      </c>
      <c r="I4560">
        <v>8000</v>
      </c>
      <c r="J4560">
        <v>8000</v>
      </c>
      <c r="K4560" s="6" t="s">
        <v>4642</v>
      </c>
      <c r="L4560">
        <v>45</v>
      </c>
      <c r="M4560" t="s">
        <v>74</v>
      </c>
    </row>
    <row r="4561" spans="1:13" x14ac:dyDescent="0.3">
      <c r="A4561">
        <v>2</v>
      </c>
      <c r="B4561" t="s">
        <v>1781</v>
      </c>
      <c r="C4561" t="s">
        <v>4635</v>
      </c>
      <c r="D4561" t="s">
        <v>2940</v>
      </c>
      <c r="E4561" s="6" t="s">
        <v>4641</v>
      </c>
      <c r="F4561" t="s">
        <v>73</v>
      </c>
      <c r="G4561" t="s">
        <v>85</v>
      </c>
      <c r="H4561" s="5">
        <v>45658</v>
      </c>
      <c r="I4561">
        <v>8000</v>
      </c>
      <c r="J4561">
        <v>8000</v>
      </c>
      <c r="K4561" s="6" t="s">
        <v>4642</v>
      </c>
      <c r="L4561">
        <v>58</v>
      </c>
      <c r="M4561" t="s">
        <v>73</v>
      </c>
    </row>
    <row r="4562" spans="1:13" x14ac:dyDescent="0.3">
      <c r="A4562">
        <v>2</v>
      </c>
      <c r="B4562" t="s">
        <v>2879</v>
      </c>
      <c r="C4562" t="s">
        <v>4012</v>
      </c>
      <c r="D4562" t="s">
        <v>3996</v>
      </c>
      <c r="E4562" s="6" t="s">
        <v>4641</v>
      </c>
      <c r="F4562" t="s">
        <v>73</v>
      </c>
      <c r="G4562" t="s">
        <v>85</v>
      </c>
      <c r="H4562" s="5">
        <v>45658</v>
      </c>
      <c r="I4562">
        <v>8000</v>
      </c>
      <c r="J4562">
        <v>8000</v>
      </c>
      <c r="K4562" s="6" t="s">
        <v>4642</v>
      </c>
      <c r="L4562">
        <v>29</v>
      </c>
      <c r="M4562" t="s">
        <v>73</v>
      </c>
    </row>
    <row r="4563" spans="1:13" x14ac:dyDescent="0.3">
      <c r="A4563">
        <v>2</v>
      </c>
      <c r="B4563" t="s">
        <v>117</v>
      </c>
      <c r="C4563" t="s">
        <v>3084</v>
      </c>
      <c r="D4563" t="s">
        <v>4040</v>
      </c>
      <c r="E4563" s="6" t="s">
        <v>4641</v>
      </c>
      <c r="F4563" t="s">
        <v>73</v>
      </c>
      <c r="G4563" t="s">
        <v>85</v>
      </c>
      <c r="H4563" s="5">
        <v>45658</v>
      </c>
      <c r="I4563">
        <v>8000</v>
      </c>
      <c r="J4563">
        <v>8000</v>
      </c>
      <c r="K4563" s="6" t="s">
        <v>4642</v>
      </c>
      <c r="L4563">
        <v>48</v>
      </c>
      <c r="M4563" t="s">
        <v>73</v>
      </c>
    </row>
    <row r="4564" spans="1:13" x14ac:dyDescent="0.3">
      <c r="A4564">
        <v>2</v>
      </c>
      <c r="B4564" t="s">
        <v>2771</v>
      </c>
      <c r="C4564" t="s">
        <v>2903</v>
      </c>
      <c r="D4564" t="s">
        <v>3154</v>
      </c>
      <c r="E4564" s="6" t="s">
        <v>4641</v>
      </c>
      <c r="F4564" t="s">
        <v>73</v>
      </c>
      <c r="G4564" t="s">
        <v>85</v>
      </c>
      <c r="H4564" s="5">
        <v>45658</v>
      </c>
      <c r="I4564">
        <v>8000</v>
      </c>
      <c r="J4564">
        <v>8000</v>
      </c>
      <c r="K4564" s="6" t="s">
        <v>4642</v>
      </c>
      <c r="L4564">
        <v>57</v>
      </c>
      <c r="M4564" t="s">
        <v>73</v>
      </c>
    </row>
    <row r="4565" spans="1:13" x14ac:dyDescent="0.3">
      <c r="A4565">
        <v>2</v>
      </c>
      <c r="B4565" t="s">
        <v>2880</v>
      </c>
      <c r="C4565" t="s">
        <v>2977</v>
      </c>
      <c r="D4565" t="s">
        <v>3611</v>
      </c>
      <c r="E4565" s="6" t="s">
        <v>4641</v>
      </c>
      <c r="F4565" t="s">
        <v>73</v>
      </c>
      <c r="G4565" t="s">
        <v>85</v>
      </c>
      <c r="H4565" s="5">
        <v>45658</v>
      </c>
      <c r="I4565">
        <v>8000</v>
      </c>
      <c r="J4565">
        <v>8000</v>
      </c>
      <c r="K4565" s="6" t="s">
        <v>4642</v>
      </c>
      <c r="L4565">
        <v>24</v>
      </c>
      <c r="M4565" t="s">
        <v>73</v>
      </c>
    </row>
    <row r="4566" spans="1:13" x14ac:dyDescent="0.3">
      <c r="A4566">
        <v>2</v>
      </c>
      <c r="B4566" t="s">
        <v>1167</v>
      </c>
      <c r="C4566" t="s">
        <v>3206</v>
      </c>
      <c r="D4566" t="s">
        <v>4636</v>
      </c>
      <c r="E4566" s="6" t="s">
        <v>4641</v>
      </c>
      <c r="F4566" t="s">
        <v>73</v>
      </c>
      <c r="G4566" t="s">
        <v>85</v>
      </c>
      <c r="H4566" s="5">
        <v>45658</v>
      </c>
      <c r="I4566">
        <v>8000</v>
      </c>
      <c r="J4566">
        <v>8000</v>
      </c>
      <c r="K4566" s="6" t="s">
        <v>4642</v>
      </c>
      <c r="L4566">
        <v>20</v>
      </c>
      <c r="M4566" t="s">
        <v>73</v>
      </c>
    </row>
    <row r="4567" spans="1:13" x14ac:dyDescent="0.3">
      <c r="A4567">
        <v>2</v>
      </c>
      <c r="B4567" t="s">
        <v>2881</v>
      </c>
      <c r="C4567" t="s">
        <v>4636</v>
      </c>
      <c r="D4567" t="s">
        <v>4637</v>
      </c>
      <c r="E4567" s="6" t="s">
        <v>4641</v>
      </c>
      <c r="F4567" t="s">
        <v>73</v>
      </c>
      <c r="G4567" t="s">
        <v>85</v>
      </c>
      <c r="H4567" s="5">
        <v>45658</v>
      </c>
      <c r="I4567">
        <v>8000</v>
      </c>
      <c r="J4567">
        <v>8000</v>
      </c>
      <c r="K4567" s="6" t="s">
        <v>4642</v>
      </c>
      <c r="L4567">
        <v>53</v>
      </c>
      <c r="M4567" t="s">
        <v>73</v>
      </c>
    </row>
    <row r="4568" spans="1:13" x14ac:dyDescent="0.3">
      <c r="A4568">
        <v>2</v>
      </c>
      <c r="B4568" t="s">
        <v>2882</v>
      </c>
      <c r="C4568" t="s">
        <v>2937</v>
      </c>
      <c r="D4568" t="s">
        <v>3011</v>
      </c>
      <c r="E4568" s="6" t="s">
        <v>4641</v>
      </c>
      <c r="F4568" t="s">
        <v>74</v>
      </c>
      <c r="G4568" t="s">
        <v>85</v>
      </c>
      <c r="H4568" s="5">
        <v>45658</v>
      </c>
      <c r="I4568">
        <v>8000</v>
      </c>
      <c r="J4568">
        <v>8000</v>
      </c>
      <c r="K4568" s="6" t="s">
        <v>4642</v>
      </c>
      <c r="L4568">
        <v>55</v>
      </c>
      <c r="M4568" t="s">
        <v>74</v>
      </c>
    </row>
    <row r="4569" spans="1:13" x14ac:dyDescent="0.3">
      <c r="A4569">
        <v>2</v>
      </c>
      <c r="B4569" t="s">
        <v>94</v>
      </c>
      <c r="C4569" t="s">
        <v>2903</v>
      </c>
      <c r="D4569" t="s">
        <v>3996</v>
      </c>
      <c r="E4569" s="6" t="s">
        <v>4641</v>
      </c>
      <c r="F4569" t="s">
        <v>73</v>
      </c>
      <c r="G4569" t="s">
        <v>85</v>
      </c>
      <c r="H4569" s="5">
        <v>45658</v>
      </c>
      <c r="I4569">
        <v>8000</v>
      </c>
      <c r="J4569">
        <v>8000</v>
      </c>
      <c r="K4569" s="6" t="s">
        <v>4642</v>
      </c>
      <c r="L4569">
        <v>51</v>
      </c>
      <c r="M4569" t="s">
        <v>73</v>
      </c>
    </row>
    <row r="4570" spans="1:13" x14ac:dyDescent="0.3">
      <c r="A4570">
        <v>2</v>
      </c>
      <c r="B4570" t="s">
        <v>630</v>
      </c>
      <c r="C4570" t="s">
        <v>4100</v>
      </c>
      <c r="D4570" t="s">
        <v>2938</v>
      </c>
      <c r="E4570" s="6" t="s">
        <v>4641</v>
      </c>
      <c r="F4570" t="s">
        <v>73</v>
      </c>
      <c r="G4570" t="s">
        <v>85</v>
      </c>
      <c r="H4570" s="5">
        <v>45658</v>
      </c>
      <c r="I4570">
        <v>8000</v>
      </c>
      <c r="J4570">
        <v>8000</v>
      </c>
      <c r="K4570" s="6" t="s">
        <v>4642</v>
      </c>
      <c r="L4570">
        <v>47</v>
      </c>
      <c r="M4570" t="s">
        <v>73</v>
      </c>
    </row>
    <row r="4571" spans="1:13" x14ac:dyDescent="0.3">
      <c r="A4571">
        <v>2</v>
      </c>
      <c r="B4571" t="s">
        <v>2883</v>
      </c>
      <c r="C4571" t="s">
        <v>4638</v>
      </c>
      <c r="D4571" t="s">
        <v>4096</v>
      </c>
      <c r="E4571" s="6" t="s">
        <v>4641</v>
      </c>
      <c r="F4571" t="s">
        <v>73</v>
      </c>
      <c r="G4571" t="s">
        <v>85</v>
      </c>
      <c r="H4571" s="5">
        <v>45658</v>
      </c>
      <c r="I4571">
        <v>8000</v>
      </c>
      <c r="J4571">
        <v>8000</v>
      </c>
      <c r="K4571" s="6" t="s">
        <v>4642</v>
      </c>
      <c r="L4571">
        <v>26</v>
      </c>
      <c r="M4571" t="s">
        <v>73</v>
      </c>
    </row>
    <row r="4572" spans="1:13" x14ac:dyDescent="0.3">
      <c r="A4572">
        <v>2</v>
      </c>
      <c r="B4572" t="s">
        <v>2884</v>
      </c>
      <c r="C4572" t="s">
        <v>3066</v>
      </c>
      <c r="D4572" t="s">
        <v>3935</v>
      </c>
      <c r="E4572" s="6" t="s">
        <v>4641</v>
      </c>
      <c r="F4572" t="s">
        <v>73</v>
      </c>
      <c r="G4572" t="s">
        <v>85</v>
      </c>
      <c r="H4572" s="5">
        <v>45658</v>
      </c>
      <c r="I4572">
        <v>8000</v>
      </c>
      <c r="J4572">
        <v>8000</v>
      </c>
      <c r="K4572" s="6" t="s">
        <v>4642</v>
      </c>
      <c r="L4572">
        <v>34</v>
      </c>
      <c r="M4572" t="s">
        <v>73</v>
      </c>
    </row>
    <row r="4573" spans="1:13" x14ac:dyDescent="0.3">
      <c r="A4573">
        <v>2</v>
      </c>
      <c r="B4573" t="s">
        <v>807</v>
      </c>
      <c r="C4573" t="s">
        <v>2944</v>
      </c>
      <c r="D4573" t="s">
        <v>2983</v>
      </c>
      <c r="E4573" s="6" t="s">
        <v>4641</v>
      </c>
      <c r="F4573" t="s">
        <v>73</v>
      </c>
      <c r="G4573" t="s">
        <v>85</v>
      </c>
      <c r="H4573" s="5">
        <v>45658</v>
      </c>
      <c r="I4573">
        <v>8000</v>
      </c>
      <c r="J4573">
        <v>8000</v>
      </c>
      <c r="K4573" s="6" t="s">
        <v>4642</v>
      </c>
      <c r="L4573">
        <v>42</v>
      </c>
      <c r="M4573" t="s">
        <v>73</v>
      </c>
    </row>
    <row r="4574" spans="1:13" x14ac:dyDescent="0.3">
      <c r="A4574">
        <v>2</v>
      </c>
      <c r="B4574" t="s">
        <v>341</v>
      </c>
      <c r="C4574" t="s">
        <v>3998</v>
      </c>
      <c r="D4574" t="s">
        <v>4031</v>
      </c>
      <c r="E4574" s="6" t="s">
        <v>4641</v>
      </c>
      <c r="F4574" t="s">
        <v>74</v>
      </c>
      <c r="G4574" t="s">
        <v>85</v>
      </c>
      <c r="H4574" s="5">
        <v>45658</v>
      </c>
      <c r="I4574">
        <v>8000</v>
      </c>
      <c r="J4574">
        <v>8000</v>
      </c>
      <c r="K4574" s="6" t="s">
        <v>4642</v>
      </c>
      <c r="L4574">
        <v>39</v>
      </c>
      <c r="M4574" t="s">
        <v>74</v>
      </c>
    </row>
    <row r="4575" spans="1:13" x14ac:dyDescent="0.3">
      <c r="A4575">
        <v>2</v>
      </c>
      <c r="B4575" t="s">
        <v>730</v>
      </c>
      <c r="C4575" t="s">
        <v>2975</v>
      </c>
      <c r="D4575" t="s">
        <v>3008</v>
      </c>
      <c r="E4575" s="6" t="s">
        <v>4641</v>
      </c>
      <c r="F4575" t="s">
        <v>73</v>
      </c>
      <c r="G4575" t="s">
        <v>85</v>
      </c>
      <c r="H4575" s="5">
        <v>45658</v>
      </c>
      <c r="I4575">
        <v>8000</v>
      </c>
      <c r="J4575">
        <v>8000</v>
      </c>
      <c r="K4575" s="6" t="s">
        <v>4642</v>
      </c>
      <c r="L4575">
        <v>50</v>
      </c>
      <c r="M4575" t="s">
        <v>73</v>
      </c>
    </row>
    <row r="4576" spans="1:13" x14ac:dyDescent="0.3">
      <c r="A4576">
        <v>2</v>
      </c>
      <c r="B4576" t="s">
        <v>2885</v>
      </c>
      <c r="C4576" t="s">
        <v>3018</v>
      </c>
      <c r="D4576" t="s">
        <v>3406</v>
      </c>
      <c r="E4576" s="6" t="s">
        <v>4641</v>
      </c>
      <c r="F4576" t="s">
        <v>74</v>
      </c>
      <c r="G4576" t="s">
        <v>85</v>
      </c>
      <c r="H4576" s="5">
        <v>45658</v>
      </c>
      <c r="I4576">
        <v>8000</v>
      </c>
      <c r="J4576">
        <v>8000</v>
      </c>
      <c r="K4576" s="6" t="s">
        <v>4642</v>
      </c>
      <c r="L4576">
        <v>33</v>
      </c>
      <c r="M4576" t="s">
        <v>74</v>
      </c>
    </row>
    <row r="4577" spans="1:13" x14ac:dyDescent="0.3">
      <c r="A4577">
        <v>2</v>
      </c>
      <c r="B4577" t="s">
        <v>193</v>
      </c>
      <c r="C4577" t="s">
        <v>2991</v>
      </c>
      <c r="D4577" t="s">
        <v>3023</v>
      </c>
      <c r="E4577" s="6" t="s">
        <v>4641</v>
      </c>
      <c r="F4577" t="s">
        <v>73</v>
      </c>
      <c r="G4577" t="s">
        <v>85</v>
      </c>
      <c r="H4577" s="5">
        <v>45658</v>
      </c>
      <c r="I4577">
        <v>8000</v>
      </c>
      <c r="J4577">
        <v>8000</v>
      </c>
      <c r="K4577" s="6" t="s">
        <v>4642</v>
      </c>
      <c r="L4577">
        <v>44</v>
      </c>
      <c r="M4577" t="s">
        <v>73</v>
      </c>
    </row>
    <row r="4578" spans="1:13" x14ac:dyDescent="0.3">
      <c r="A4578">
        <v>2</v>
      </c>
      <c r="B4578" t="s">
        <v>225</v>
      </c>
      <c r="C4578" t="s">
        <v>3352</v>
      </c>
      <c r="D4578" t="s">
        <v>3772</v>
      </c>
      <c r="E4578" s="6" t="s">
        <v>4641</v>
      </c>
      <c r="F4578" t="s">
        <v>74</v>
      </c>
      <c r="G4578" t="s">
        <v>85</v>
      </c>
      <c r="H4578" s="5">
        <v>45658</v>
      </c>
      <c r="I4578">
        <v>8000</v>
      </c>
      <c r="J4578">
        <v>8000</v>
      </c>
      <c r="K4578" s="6" t="s">
        <v>4642</v>
      </c>
      <c r="L4578">
        <v>34</v>
      </c>
      <c r="M4578" t="s">
        <v>74</v>
      </c>
    </row>
    <row r="4579" spans="1:13" x14ac:dyDescent="0.3">
      <c r="A4579">
        <v>2</v>
      </c>
      <c r="B4579" t="s">
        <v>826</v>
      </c>
      <c r="C4579" t="s">
        <v>4639</v>
      </c>
      <c r="D4579" t="s">
        <v>2937</v>
      </c>
      <c r="E4579" s="6" t="s">
        <v>4641</v>
      </c>
      <c r="F4579" t="s">
        <v>74</v>
      </c>
      <c r="G4579" t="s">
        <v>85</v>
      </c>
      <c r="H4579" s="5">
        <v>45658</v>
      </c>
      <c r="I4579">
        <v>8000</v>
      </c>
      <c r="J4579">
        <v>8000</v>
      </c>
      <c r="K4579" s="6" t="s">
        <v>4642</v>
      </c>
      <c r="L4579">
        <v>49</v>
      </c>
      <c r="M4579" t="s">
        <v>74</v>
      </c>
    </row>
    <row r="4580" spans="1:13" x14ac:dyDescent="0.3">
      <c r="A4580">
        <v>2</v>
      </c>
      <c r="B4580" t="s">
        <v>138</v>
      </c>
      <c r="C4580" t="s">
        <v>3000</v>
      </c>
      <c r="D4580" t="s">
        <v>4640</v>
      </c>
      <c r="E4580" s="6" t="s">
        <v>4641</v>
      </c>
      <c r="F4580" t="s">
        <v>73</v>
      </c>
      <c r="G4580" t="s">
        <v>85</v>
      </c>
      <c r="H4580" s="5">
        <v>45658</v>
      </c>
      <c r="I4580">
        <v>8000</v>
      </c>
      <c r="J4580">
        <v>8000</v>
      </c>
      <c r="K4580" s="6" t="s">
        <v>4642</v>
      </c>
      <c r="L4580">
        <v>48</v>
      </c>
      <c r="M4580" t="s">
        <v>73</v>
      </c>
    </row>
    <row r="4581" spans="1:13" x14ac:dyDescent="0.3">
      <c r="A4581">
        <v>2</v>
      </c>
      <c r="B4581" t="s">
        <v>998</v>
      </c>
      <c r="C4581" t="s">
        <v>3209</v>
      </c>
      <c r="D4581" t="s">
        <v>2975</v>
      </c>
      <c r="E4581" s="6" t="s">
        <v>4641</v>
      </c>
      <c r="F4581" t="s">
        <v>73</v>
      </c>
      <c r="G4581" t="s">
        <v>85</v>
      </c>
      <c r="H4581" s="5">
        <v>45658</v>
      </c>
      <c r="I4581">
        <v>8000</v>
      </c>
      <c r="J4581">
        <v>8000</v>
      </c>
      <c r="K4581" s="6" t="s">
        <v>4642</v>
      </c>
      <c r="L4581">
        <v>36</v>
      </c>
      <c r="M4581" t="s">
        <v>73</v>
      </c>
    </row>
    <row r="4582" spans="1:13" x14ac:dyDescent="0.3">
      <c r="A4582">
        <v>2</v>
      </c>
      <c r="B4582" t="s">
        <v>771</v>
      </c>
      <c r="C4582" t="s">
        <v>3209</v>
      </c>
      <c r="D4582" t="s">
        <v>2975</v>
      </c>
      <c r="E4582" s="6" t="s">
        <v>4641</v>
      </c>
      <c r="F4582" t="s">
        <v>73</v>
      </c>
      <c r="G4582" t="s">
        <v>85</v>
      </c>
      <c r="H4582" s="5">
        <v>45658</v>
      </c>
      <c r="I4582">
        <v>8000</v>
      </c>
      <c r="J4582">
        <v>8000</v>
      </c>
      <c r="K4582" s="6" t="s">
        <v>4642</v>
      </c>
      <c r="L4582">
        <v>26</v>
      </c>
      <c r="M4582" t="s">
        <v>73</v>
      </c>
    </row>
    <row r="4583" spans="1:13" x14ac:dyDescent="0.3">
      <c r="A4583">
        <v>2</v>
      </c>
      <c r="B4583" t="s">
        <v>2886</v>
      </c>
      <c r="C4583" t="s">
        <v>3209</v>
      </c>
      <c r="D4583" t="s">
        <v>3066</v>
      </c>
      <c r="E4583" s="6" t="s">
        <v>4641</v>
      </c>
      <c r="F4583" t="s">
        <v>74</v>
      </c>
      <c r="G4583" t="s">
        <v>85</v>
      </c>
      <c r="H4583" s="5">
        <v>45658</v>
      </c>
      <c r="I4583">
        <v>8000</v>
      </c>
      <c r="J4583">
        <v>8000</v>
      </c>
      <c r="K4583" s="6" t="s">
        <v>4642</v>
      </c>
      <c r="L4583">
        <v>61</v>
      </c>
      <c r="M4583" t="s">
        <v>74</v>
      </c>
    </row>
    <row r="4584" spans="1:13" x14ac:dyDescent="0.3">
      <c r="A4584">
        <v>2</v>
      </c>
      <c r="B4584" t="s">
        <v>2887</v>
      </c>
      <c r="C4584" t="s">
        <v>2951</v>
      </c>
      <c r="D4584" t="s">
        <v>2978</v>
      </c>
      <c r="E4584" s="6" t="s">
        <v>4641</v>
      </c>
      <c r="F4584" t="s">
        <v>73</v>
      </c>
      <c r="G4584" t="s">
        <v>85</v>
      </c>
      <c r="H4584" s="5">
        <v>45658</v>
      </c>
      <c r="I4584">
        <v>10000</v>
      </c>
      <c r="J4584">
        <v>10000</v>
      </c>
      <c r="K4584" s="6" t="s">
        <v>4642</v>
      </c>
      <c r="L4584">
        <v>19</v>
      </c>
      <c r="M4584" t="s">
        <v>73</v>
      </c>
    </row>
    <row r="4585" spans="1:13" x14ac:dyDescent="0.3">
      <c r="A4585">
        <v>2</v>
      </c>
      <c r="B4585" t="s">
        <v>2888</v>
      </c>
      <c r="C4585" t="s">
        <v>2900</v>
      </c>
      <c r="D4585" t="s">
        <v>3024</v>
      </c>
      <c r="E4585" s="6" t="s">
        <v>4641</v>
      </c>
      <c r="F4585" t="s">
        <v>74</v>
      </c>
      <c r="G4585" t="s">
        <v>85</v>
      </c>
      <c r="H4585" s="5">
        <v>45658</v>
      </c>
      <c r="I4585">
        <v>10000</v>
      </c>
      <c r="J4585">
        <v>10000</v>
      </c>
      <c r="K4585" s="6" t="s">
        <v>4642</v>
      </c>
      <c r="L4585">
        <v>19</v>
      </c>
      <c r="M4585" t="s">
        <v>74</v>
      </c>
    </row>
    <row r="4586" spans="1:13" x14ac:dyDescent="0.3">
      <c r="A4586">
        <v>2</v>
      </c>
      <c r="B4586" t="s">
        <v>2889</v>
      </c>
      <c r="C4586" t="s">
        <v>2951</v>
      </c>
      <c r="D4586" t="s">
        <v>2978</v>
      </c>
      <c r="E4586" s="6" t="s">
        <v>4641</v>
      </c>
      <c r="F4586" t="s">
        <v>74</v>
      </c>
      <c r="G4586" t="s">
        <v>85</v>
      </c>
      <c r="H4586" s="5">
        <v>45658</v>
      </c>
      <c r="I4586">
        <v>10000</v>
      </c>
      <c r="J4586">
        <v>10000</v>
      </c>
      <c r="K4586" s="6" t="s">
        <v>4642</v>
      </c>
      <c r="L4586">
        <v>22</v>
      </c>
      <c r="M4586" t="s">
        <v>74</v>
      </c>
    </row>
    <row r="4587" spans="1:13" x14ac:dyDescent="0.3">
      <c r="A4587">
        <v>2</v>
      </c>
      <c r="B4587" t="s">
        <v>2890</v>
      </c>
      <c r="C4587" t="s">
        <v>2919</v>
      </c>
      <c r="D4587" t="s">
        <v>3495</v>
      </c>
      <c r="E4587" s="6" t="s">
        <v>4641</v>
      </c>
      <c r="F4587" t="s">
        <v>73</v>
      </c>
      <c r="G4587" t="s">
        <v>85</v>
      </c>
      <c r="H4587" s="5">
        <v>45658</v>
      </c>
      <c r="I4587">
        <v>8000</v>
      </c>
      <c r="J4587">
        <v>8000</v>
      </c>
      <c r="K4587" s="6" t="s">
        <v>4642</v>
      </c>
      <c r="L4587">
        <v>72</v>
      </c>
      <c r="M4587" t="s">
        <v>73</v>
      </c>
    </row>
    <row r="4588" spans="1:13" x14ac:dyDescent="0.3">
      <c r="A4588">
        <v>2</v>
      </c>
      <c r="B4588" t="s">
        <v>132</v>
      </c>
      <c r="C4588" t="s">
        <v>3031</v>
      </c>
      <c r="D4588" t="s">
        <v>2894</v>
      </c>
      <c r="E4588" s="6" t="s">
        <v>4641</v>
      </c>
      <c r="F4588" t="s">
        <v>74</v>
      </c>
      <c r="G4588" t="s">
        <v>85</v>
      </c>
      <c r="H4588" s="5">
        <v>45658</v>
      </c>
      <c r="I4588">
        <v>8000</v>
      </c>
      <c r="J4588">
        <v>8000</v>
      </c>
      <c r="K4588" s="6" t="s">
        <v>4642</v>
      </c>
      <c r="L4588">
        <v>33</v>
      </c>
      <c r="M4588" t="s">
        <v>74</v>
      </c>
    </row>
    <row r="4589" spans="1:13" x14ac:dyDescent="0.3">
      <c r="A4589">
        <v>2</v>
      </c>
      <c r="B4589" t="s">
        <v>270</v>
      </c>
      <c r="C4589" t="s">
        <v>3490</v>
      </c>
      <c r="D4589" t="s">
        <v>3070</v>
      </c>
      <c r="E4589" s="6" t="s">
        <v>4641</v>
      </c>
      <c r="F4589" t="s">
        <v>74</v>
      </c>
      <c r="G4589" t="s">
        <v>85</v>
      </c>
      <c r="H4589" s="5">
        <v>45658</v>
      </c>
      <c r="I4589">
        <v>8000</v>
      </c>
      <c r="J4589">
        <v>8000</v>
      </c>
      <c r="K4589" s="6" t="s">
        <v>4642</v>
      </c>
      <c r="L4589">
        <v>42</v>
      </c>
      <c r="M4589" t="s">
        <v>74</v>
      </c>
    </row>
    <row r="4590" spans="1:13" x14ac:dyDescent="0.3">
      <c r="A4590">
        <v>2</v>
      </c>
      <c r="B4590" t="s">
        <v>2891</v>
      </c>
      <c r="C4590" t="s">
        <v>2951</v>
      </c>
      <c r="D4590" t="s">
        <v>3489</v>
      </c>
      <c r="E4590" s="6" t="s">
        <v>4641</v>
      </c>
      <c r="F4590" t="s">
        <v>73</v>
      </c>
      <c r="G4590" t="s">
        <v>85</v>
      </c>
      <c r="H4590" s="5">
        <v>45658</v>
      </c>
      <c r="I4590">
        <v>8000</v>
      </c>
      <c r="J4590">
        <v>8000</v>
      </c>
      <c r="K4590" s="6" t="s">
        <v>4642</v>
      </c>
      <c r="L4590">
        <v>19</v>
      </c>
      <c r="M4590" t="s">
        <v>73</v>
      </c>
    </row>
  </sheetData>
  <dataValidations count="3">
    <dataValidation type="list" allowBlank="1" showErrorMessage="1" sqref="F4">
      <formula1>Hidden_1_Tabla_4820435</formula1>
    </dataValidation>
    <dataValidation type="list" allowBlank="1" showErrorMessage="1" sqref="G4:G4590">
      <formula1>Hidden_2_Tabla_4820436</formula1>
    </dataValidation>
    <dataValidation type="list" allowBlank="1" showErrorMessage="1" sqref="M4:M3765 M3767:M4590 F5:F3765 F3767:F4590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2025-09-18T18:57:45Z</dcterms:created>
  <dcterms:modified xsi:type="dcterms:W3CDTF">2025-10-06T16:56:33Z</dcterms:modified>
</cp:coreProperties>
</file>