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2348EB54-1ED8-4D1F-87C1-7AD1830E19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Informacion!$A$7:$AG$7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<sst xmlns="http://schemas.openxmlformats.org/spreadsheetml/2006/main" count="19578" uniqueCount="2421">
  <si>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</si>
  <si>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</si>
  <si>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</si>
  <si>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</si>
  <si>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</si>
  <si>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</si>
  <si>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</si>
  <si>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</si>
  <si>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</si>
  <si>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</si>
  <si>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</si>
  <si>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</si>
  <si>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</si>
  <si>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</si>
  <si>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</si>
  <si>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</si>
  <si>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</si>
  <si>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</si>
  <si>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</si>
  <si>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</si>
  <si>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</si>
  <si>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</si>
  <si>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</si>
  <si>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</si>
  <si>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</si>
  <si>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</si>
  <si>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</si>
  <si>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</si>
  <si>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</si>
  <si>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</si>
  <si>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</si>
  <si>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</si>
  <si>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</si>
  <si>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</si>
  <si>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</si>
  <si>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</si>
  <si>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</si>
  <si>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</si>
  <si>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</si>
  <si>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</si>
  <si>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</si>
  <si>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</si>
  <si>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</si>
  <si>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</si>
  <si>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</si>
  <si>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</si>
  <si>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</si>
  <si>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</si>
  <si>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</si>
  <si>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</si>
  <si>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</si>
  <si>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</si>
  <si>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</si>
  <si>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</si>
  <si>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</si>
  <si>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</si>
  <si>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</si>
  <si>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</si>
  <si>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</si>
  <si>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</si>
  <si>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</si>
  <si>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</si>
  <si>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</si>
  <si>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</si>
  <si>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</si>
  <si>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</si>
  <si>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</si>
  <si>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</si>
  <si>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</si>
  <si>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</si>
  <si>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</si>
  <si>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</si>
  <si>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</si>
  <si>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</si>
  <si>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</si>
  <si>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</si>
  <si>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</si>
  <si>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</si>
  <si>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</si>
  <si>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38FB5C117254B1ABCC1ACAC1D5E5E4B5</t>
  </si>
  <si>
    <t>2025</t>
  </si>
  <si>
    <t>01/01/2025</t>
  </si>
  <si>
    <t>31/03/2025</t>
  </si>
  <si>
    <t>Personal de confianza</t>
  </si>
  <si>
    <t>24</t>
  </si>
  <si>
    <t>Lider Coordinador de Proyectos "B"</t>
  </si>
  <si>
    <t>Subsistema de Educación Comunitaria Pilares</t>
  </si>
  <si>
    <t>Nahid Elizabeth</t>
  </si>
  <si>
    <t>Lopez</t>
  </si>
  <si>
    <t>Sanchez</t>
  </si>
  <si>
    <t>Mujer</t>
  </si>
  <si>
    <t>22102</t>
  </si>
  <si>
    <t>Pesos</t>
  </si>
  <si>
    <t>18352</t>
  </si>
  <si>
    <t>71988978</t>
  </si>
  <si>
    <t>Subdirección de Finanzas y Administración de Capital Humano</t>
  </si>
  <si>
    <t>15/04/2025</t>
  </si>
  <si>
    <t/>
  </si>
  <si>
    <t>774D3860C6D27BCAC0503F17C0FDFC09</t>
  </si>
  <si>
    <t>Ulises Alfonso</t>
  </si>
  <si>
    <t>Cisneros</t>
  </si>
  <si>
    <t>Altamirano</t>
  </si>
  <si>
    <t>Hombre</t>
  </si>
  <si>
    <t>71988979</t>
  </si>
  <si>
    <t>0130BC33273E2E83883B566BB6A9BA89</t>
  </si>
  <si>
    <t>Raul Fernando</t>
  </si>
  <si>
    <t>Diaz</t>
  </si>
  <si>
    <t>Enciso</t>
  </si>
  <si>
    <t>71988980</t>
  </si>
  <si>
    <t>E0E4B05A56A4F5CD2770E53782724FFC</t>
  </si>
  <si>
    <t>Brisna Magaly</t>
  </si>
  <si>
    <t>Luna</t>
  </si>
  <si>
    <t>Valdespino</t>
  </si>
  <si>
    <t>71988981</t>
  </si>
  <si>
    <t>2897F8E74ECB8DE448B65FA547F920D2</t>
  </si>
  <si>
    <t>Empleada (o)</t>
  </si>
  <si>
    <t>1019</t>
  </si>
  <si>
    <t>Personal del Programa de Estabilidad Laboral</t>
  </si>
  <si>
    <t>Isabel Paola</t>
  </si>
  <si>
    <t>Saucedo</t>
  </si>
  <si>
    <t>Dominguez</t>
  </si>
  <si>
    <t>10046</t>
  </si>
  <si>
    <t>8831</t>
  </si>
  <si>
    <t>71988982</t>
  </si>
  <si>
    <t>E0E6AAB4790EF04D656F165BDCFBDEC9</t>
  </si>
  <si>
    <t>1025</t>
  </si>
  <si>
    <t>12417</t>
  </si>
  <si>
    <t>10774</t>
  </si>
  <si>
    <t>71988983</t>
  </si>
  <si>
    <t>D12CD3CB8331773A5A10643C1F5D3CDC</t>
  </si>
  <si>
    <t>Ivan</t>
  </si>
  <si>
    <t>Martinez</t>
  </si>
  <si>
    <t>Alcala</t>
  </si>
  <si>
    <t>71989074</t>
  </si>
  <si>
    <t>F824E63B841C5DCCF3D0F78B79F967FB</t>
  </si>
  <si>
    <t>71989075</t>
  </si>
  <si>
    <t>88E6887ACA0BC80BB097271346344319</t>
  </si>
  <si>
    <t>Jesus Eduardo</t>
  </si>
  <si>
    <t>Nava</t>
  </si>
  <si>
    <t>Avila</t>
  </si>
  <si>
    <t>71989076</t>
  </si>
  <si>
    <t>92421B41CF06919D6982FAB8EE562905</t>
  </si>
  <si>
    <t>25</t>
  </si>
  <si>
    <t>Jefe de Unidad departamental "A"</t>
  </si>
  <si>
    <t>Raul</t>
  </si>
  <si>
    <t>Montaño</t>
  </si>
  <si>
    <t>Maya</t>
  </si>
  <si>
    <t>24672</t>
  </si>
  <si>
    <t>20363</t>
  </si>
  <si>
    <t>71989077</t>
  </si>
  <si>
    <t>DB778335D2F0B719399D7F8A4B3215A3</t>
  </si>
  <si>
    <t>Eibar David</t>
  </si>
  <si>
    <t>Torbellin</t>
  </si>
  <si>
    <t>Mendez</t>
  </si>
  <si>
    <t>71989078</t>
  </si>
  <si>
    <t>10B41D0064D4DF33E6DF20C1169D4456</t>
  </si>
  <si>
    <t>Pedro</t>
  </si>
  <si>
    <t>71989079</t>
  </si>
  <si>
    <t>B478C393910608CC9E166488276CE3DE</t>
  </si>
  <si>
    <t>Persona servidora pública</t>
  </si>
  <si>
    <t>89</t>
  </si>
  <si>
    <t>Tecnico Operativo</t>
  </si>
  <si>
    <t>Maria Concepcion</t>
  </si>
  <si>
    <t>Alvarez</t>
  </si>
  <si>
    <t>8399</t>
  </si>
  <si>
    <t>6752</t>
  </si>
  <si>
    <t>71988640</t>
  </si>
  <si>
    <t>36761A64B302899069886DFCF28561B3</t>
  </si>
  <si>
    <t>Beatriz</t>
  </si>
  <si>
    <t>Cortes</t>
  </si>
  <si>
    <t>Fuentes</t>
  </si>
  <si>
    <t>71988641</t>
  </si>
  <si>
    <t>DF3ED794924230B616E315F2454CF970</t>
  </si>
  <si>
    <t>169</t>
  </si>
  <si>
    <t>Ireri</t>
  </si>
  <si>
    <t>Gonzalez</t>
  </si>
  <si>
    <t>Peralta</t>
  </si>
  <si>
    <t>10500</t>
  </si>
  <si>
    <t>7904</t>
  </si>
  <si>
    <t>71988642</t>
  </si>
  <si>
    <t>B96863CB2CDFE5779B8654C8364DC78F</t>
  </si>
  <si>
    <t>Areli</t>
  </si>
  <si>
    <t>Camacho</t>
  </si>
  <si>
    <t>Reynoso</t>
  </si>
  <si>
    <t>71988643</t>
  </si>
  <si>
    <t>CE7E24363E471B6F8AD07435E0EBE667</t>
  </si>
  <si>
    <t>Bertina</t>
  </si>
  <si>
    <t>Carrada</t>
  </si>
  <si>
    <t>71988644</t>
  </si>
  <si>
    <t>7993AC75EE272A26E698FF853C99CE8C</t>
  </si>
  <si>
    <t>Sabrina</t>
  </si>
  <si>
    <t>Texcalpa</t>
  </si>
  <si>
    <t>Salazar</t>
  </si>
  <si>
    <t>71988645</t>
  </si>
  <si>
    <t>A68DD90B55177BA9607A5B7FE017C743</t>
  </si>
  <si>
    <t>Marco Antonio</t>
  </si>
  <si>
    <t>Ayala</t>
  </si>
  <si>
    <t>Torres</t>
  </si>
  <si>
    <t>71988726</t>
  </si>
  <si>
    <t>E0E55C07043CE2E9BAE915F05A02E835</t>
  </si>
  <si>
    <t>Estefania Elena</t>
  </si>
  <si>
    <t>Colunga</t>
  </si>
  <si>
    <t>Melo</t>
  </si>
  <si>
    <t>71988727</t>
  </si>
  <si>
    <t>28F2F2DC7F7C0A3DD8FBB8B226CEE2AC</t>
  </si>
  <si>
    <t>Axel Francisco De Asis</t>
  </si>
  <si>
    <t>Villalva</t>
  </si>
  <si>
    <t>Quiroz</t>
  </si>
  <si>
    <t>71988728</t>
  </si>
  <si>
    <t>039678CB2289E6B4C74E496A16A5CACA</t>
  </si>
  <si>
    <t>Ledezma</t>
  </si>
  <si>
    <t>71988729</t>
  </si>
  <si>
    <t>7A901E087BB3CEDB3A96BA68D294D992</t>
  </si>
  <si>
    <t>1033</t>
  </si>
  <si>
    <t>Armando Dylan</t>
  </si>
  <si>
    <t>Garcia</t>
  </si>
  <si>
    <t>Rivera</t>
  </si>
  <si>
    <t>15265</t>
  </si>
  <si>
    <t>13210</t>
  </si>
  <si>
    <t>71988730</t>
  </si>
  <si>
    <t>CD51D92B052BE58E49ECABC674C24543</t>
  </si>
  <si>
    <t>Yaretsi Yazmin</t>
  </si>
  <si>
    <t>71988731</t>
  </si>
  <si>
    <t>0A8EA0BD3825CB85B55A4220D8C1AD0B</t>
  </si>
  <si>
    <t>149</t>
  </si>
  <si>
    <t>Alma Delia</t>
  </si>
  <si>
    <t>10342</t>
  </si>
  <si>
    <t>8154</t>
  </si>
  <si>
    <t>71988786</t>
  </si>
  <si>
    <t>9E031E034919B75742EDF87CCF4E2E9F</t>
  </si>
  <si>
    <t>Susana</t>
  </si>
  <si>
    <t>Yañez</t>
  </si>
  <si>
    <t>71988787</t>
  </si>
  <si>
    <t>A80D66BD03B62B41C25E731D0912AA28</t>
  </si>
  <si>
    <t>Guadalupe</t>
  </si>
  <si>
    <t>Granados</t>
  </si>
  <si>
    <t>71988788</t>
  </si>
  <si>
    <t>905F64B5C5CAF74AB4F3C8D2E088433B</t>
  </si>
  <si>
    <t>Erika Elizabeth</t>
  </si>
  <si>
    <t>Guevara</t>
  </si>
  <si>
    <t>71988789</t>
  </si>
  <si>
    <t>318F43C5F43E28B95134FD75144A2B26</t>
  </si>
  <si>
    <t>Jose Raul</t>
  </si>
  <si>
    <t>Guillen</t>
  </si>
  <si>
    <t>Vazquez</t>
  </si>
  <si>
    <t>71988790</t>
  </si>
  <si>
    <t>C6E22D07F6CEF28F8BB5D47FA8993311</t>
  </si>
  <si>
    <t>Lidia</t>
  </si>
  <si>
    <t>Gutierrez</t>
  </si>
  <si>
    <t>Chavez</t>
  </si>
  <si>
    <t>71988791</t>
  </si>
  <si>
    <t>D0C5A3D0E047C320B6B8895F69AEBB5B</t>
  </si>
  <si>
    <t>Marcial Jonathan</t>
  </si>
  <si>
    <t>Labana</t>
  </si>
  <si>
    <t>Campirano</t>
  </si>
  <si>
    <t>71988882</t>
  </si>
  <si>
    <t>476C3DE86B295EEDC70150CDC088C822</t>
  </si>
  <si>
    <t>Gonzalo Silvestre</t>
  </si>
  <si>
    <t>Rocha</t>
  </si>
  <si>
    <t>71988883</t>
  </si>
  <si>
    <t>77AF847297BFD21319660CF9059D8B39</t>
  </si>
  <si>
    <t>Diego Daniel</t>
  </si>
  <si>
    <t>Nolasco</t>
  </si>
  <si>
    <t>71988884</t>
  </si>
  <si>
    <t>A424B6500097F109347DC4E9D70B1129</t>
  </si>
  <si>
    <t>Omar David</t>
  </si>
  <si>
    <t>Perez</t>
  </si>
  <si>
    <t>71988885</t>
  </si>
  <si>
    <t>F6BCE102FE43A7DA704994D7FB8785E3</t>
  </si>
  <si>
    <t>20</t>
  </si>
  <si>
    <t>Enlace "A"</t>
  </si>
  <si>
    <t>Ursula Jacqueline</t>
  </si>
  <si>
    <t>Maldonado</t>
  </si>
  <si>
    <t>Hernandez</t>
  </si>
  <si>
    <t>14360</t>
  </si>
  <si>
    <t>12276</t>
  </si>
  <si>
    <t>71988886</t>
  </si>
  <si>
    <t>DBDD22CB33B7D50ACB0C5CD5C2E53160</t>
  </si>
  <si>
    <t>29</t>
  </si>
  <si>
    <t>Subdirector "A"</t>
  </si>
  <si>
    <t>Francisco Daniel</t>
  </si>
  <si>
    <t>35248</t>
  </si>
  <si>
    <t>28488</t>
  </si>
  <si>
    <t>71988887</t>
  </si>
  <si>
    <t>C749A2AF53207C07AAF75D9188F3D524</t>
  </si>
  <si>
    <t>Arturo</t>
  </si>
  <si>
    <t>Quintero</t>
  </si>
  <si>
    <t>Gomez</t>
  </si>
  <si>
    <t>71988984</t>
  </si>
  <si>
    <t>D4FFB283AA4C25D864E73CC1F44B76C2</t>
  </si>
  <si>
    <t>Juarez</t>
  </si>
  <si>
    <t>Galindo</t>
  </si>
  <si>
    <t>71988985</t>
  </si>
  <si>
    <t>A08D1FC3619C78BE93DF202613037200</t>
  </si>
  <si>
    <t>Christiann Emanuel</t>
  </si>
  <si>
    <t>Ramirez</t>
  </si>
  <si>
    <t>Jimenez</t>
  </si>
  <si>
    <t>71988986</t>
  </si>
  <si>
    <t>7BC529431AF210C062A0F49795381B35</t>
  </si>
  <si>
    <t>Joel</t>
  </si>
  <si>
    <t>Esquivel</t>
  </si>
  <si>
    <t>71988987</t>
  </si>
  <si>
    <t>0572DD1E5B272C1E48CDE73F2B9C89E4</t>
  </si>
  <si>
    <t>Claudia Lucero</t>
  </si>
  <si>
    <t>Rodriguez</t>
  </si>
  <si>
    <t>71988988</t>
  </si>
  <si>
    <t>7BC15A89AA30E88D6CCE6F937997A1A8</t>
  </si>
  <si>
    <t>39</t>
  </si>
  <si>
    <t>Director "A"</t>
  </si>
  <si>
    <t>Ameyalli</t>
  </si>
  <si>
    <t>Meza</t>
  </si>
  <si>
    <t>52430</t>
  </si>
  <si>
    <t>41216</t>
  </si>
  <si>
    <t>71988989</t>
  </si>
  <si>
    <t>338C4093F866A7A180F41ED5D7B8E1CD</t>
  </si>
  <si>
    <t>Mauricio</t>
  </si>
  <si>
    <t>Cruz</t>
  </si>
  <si>
    <t>71989080</t>
  </si>
  <si>
    <t>64C4EDC76556F35A7548563AB05F4896</t>
  </si>
  <si>
    <t>Sandra Alejandra</t>
  </si>
  <si>
    <t>71989081</t>
  </si>
  <si>
    <t>1494C52F9629014B4541AFEEE7AFDA37</t>
  </si>
  <si>
    <t>Deyra</t>
  </si>
  <si>
    <t>Murillo</t>
  </si>
  <si>
    <t>71989082</t>
  </si>
  <si>
    <t>71358069C6437EE4B4EED277250D358D</t>
  </si>
  <si>
    <t>Juan Carlos</t>
  </si>
  <si>
    <t>Castro</t>
  </si>
  <si>
    <t>71989083</t>
  </si>
  <si>
    <t>BABFDB5DB78A1D830D5485518A7D92E0</t>
  </si>
  <si>
    <t>Adan Salvador</t>
  </si>
  <si>
    <t>Carrillo</t>
  </si>
  <si>
    <t>Aguilera</t>
  </si>
  <si>
    <t>71989084</t>
  </si>
  <si>
    <t>420C77AF0288F089FC1367ABA9202587</t>
  </si>
  <si>
    <t>1013</t>
  </si>
  <si>
    <t>Luis Fernando</t>
  </si>
  <si>
    <t>Crisantos</t>
  </si>
  <si>
    <t>7599</t>
  </si>
  <si>
    <t>6758</t>
  </si>
  <si>
    <t>71989085</t>
  </si>
  <si>
    <t>245EB75DA554F6F7D81B510BB8183B70</t>
  </si>
  <si>
    <t>Ines Gabriela</t>
  </si>
  <si>
    <t>Valdivieso</t>
  </si>
  <si>
    <t>71988646</t>
  </si>
  <si>
    <t>AC3A9738D8DBA820522DDC64EE53BF57</t>
  </si>
  <si>
    <t>Leticia</t>
  </si>
  <si>
    <t>Amaro</t>
  </si>
  <si>
    <t>71988647</t>
  </si>
  <si>
    <t>ACBEAB323A37A341F5C6C742B9586797</t>
  </si>
  <si>
    <t>Nayeli</t>
  </si>
  <si>
    <t>71988648</t>
  </si>
  <si>
    <t>1A87A6D2D1F046497B7F329DD921F002</t>
  </si>
  <si>
    <t>99</t>
  </si>
  <si>
    <t>Adela</t>
  </si>
  <si>
    <t>8741</t>
  </si>
  <si>
    <t>6679</t>
  </si>
  <si>
    <t>71988649</t>
  </si>
  <si>
    <t>72ADEAD9C2F0EE713396AFB0881547E7</t>
  </si>
  <si>
    <t>Maria De Los Angeles</t>
  </si>
  <si>
    <t>Cabrera</t>
  </si>
  <si>
    <t>71988650</t>
  </si>
  <si>
    <t>9FBB41BF3C84B8EDF5F839DF4F008F2D</t>
  </si>
  <si>
    <t>Nadia Viridiana</t>
  </si>
  <si>
    <t>Arreola</t>
  </si>
  <si>
    <t>71988651</t>
  </si>
  <si>
    <t>781D342976E5F8106605630312339848</t>
  </si>
  <si>
    <t>Edith</t>
  </si>
  <si>
    <t>Arias</t>
  </si>
  <si>
    <t>71988732</t>
  </si>
  <si>
    <t>F5B2E4D0E14D6CF71A004A6DD68B1314</t>
  </si>
  <si>
    <t>Angel Alberto</t>
  </si>
  <si>
    <t>Santos</t>
  </si>
  <si>
    <t>71988733</t>
  </si>
  <si>
    <t>7ECD0970825E0D8A33635CB25BC6DCBD</t>
  </si>
  <si>
    <t>Erika</t>
  </si>
  <si>
    <t>Licona</t>
  </si>
  <si>
    <t>71988734</t>
  </si>
  <si>
    <t>C2509EEAD3EE7BC010523B23C4933A98</t>
  </si>
  <si>
    <t>71988735</t>
  </si>
  <si>
    <t>BD9A729AB9CA090C316CE76F9A20D0DA</t>
  </si>
  <si>
    <t>Adrian</t>
  </si>
  <si>
    <t>Silva</t>
  </si>
  <si>
    <t>71988736</t>
  </si>
  <si>
    <t>8CDA33A4D385E67A402FC66733F5381A</t>
  </si>
  <si>
    <t>Julio</t>
  </si>
  <si>
    <t>Alonso</t>
  </si>
  <si>
    <t>71988737</t>
  </si>
  <si>
    <t>843FC1C4CDA0F84BB60F91CB3F38368A</t>
  </si>
  <si>
    <t>Claudio</t>
  </si>
  <si>
    <t>Castillo</t>
  </si>
  <si>
    <t>71988792</t>
  </si>
  <si>
    <t>849B72243A9803DC48FE3FEDE6BF7679</t>
  </si>
  <si>
    <t>Mateo</t>
  </si>
  <si>
    <t>71988793</t>
  </si>
  <si>
    <t>DB21B25CA733FAC0D2F961E90B680F42</t>
  </si>
  <si>
    <t>Rolon</t>
  </si>
  <si>
    <t>71988794</t>
  </si>
  <si>
    <t>C283F80EE93364E6B99E641730482F31</t>
  </si>
  <si>
    <t>Maria De Jesus</t>
  </si>
  <si>
    <t>Romero</t>
  </si>
  <si>
    <t>71988795</t>
  </si>
  <si>
    <t>78DFCB3594630C7191DD89E802501131</t>
  </si>
  <si>
    <t>Diego Alberto</t>
  </si>
  <si>
    <t>Wallace</t>
  </si>
  <si>
    <t>71988796</t>
  </si>
  <si>
    <t>D752E402413BB369FDF47EB13BF8EF44</t>
  </si>
  <si>
    <t>Nelida Cecilia</t>
  </si>
  <si>
    <t>Herrera</t>
  </si>
  <si>
    <t>Ardila</t>
  </si>
  <si>
    <t>71988797</t>
  </si>
  <si>
    <t>A78D21392C7A29DB5210D4A1FE7B77C3</t>
  </si>
  <si>
    <t>Ricardo Asael</t>
  </si>
  <si>
    <t>Benitez</t>
  </si>
  <si>
    <t>Rojo</t>
  </si>
  <si>
    <t>71988888</t>
  </si>
  <si>
    <t>2F084F94E9C10439C7DAE8A57E0DA654</t>
  </si>
  <si>
    <t>Carlos Eduardo</t>
  </si>
  <si>
    <t>Garavitos</t>
  </si>
  <si>
    <t>Cervantes</t>
  </si>
  <si>
    <t>71988889</t>
  </si>
  <si>
    <t>556DD370A168C28E192C15B62AF54AC9</t>
  </si>
  <si>
    <t>Cinthya Rocio</t>
  </si>
  <si>
    <t>71988890</t>
  </si>
  <si>
    <t>1A3DDF1913CC47CBE6DD953C82FF40F6</t>
  </si>
  <si>
    <t>Carlos</t>
  </si>
  <si>
    <t>71988891</t>
  </si>
  <si>
    <t>C0752EB8CC2E6AF426E4D9D9B1C788FB</t>
  </si>
  <si>
    <t>Jose Arturo</t>
  </si>
  <si>
    <t>Duran</t>
  </si>
  <si>
    <t>71988892</t>
  </si>
  <si>
    <t>B79957B03FDF53CF7708CE82D3AA8C2E</t>
  </si>
  <si>
    <t>Benjamin</t>
  </si>
  <si>
    <t>Aguirre</t>
  </si>
  <si>
    <t>Guzman</t>
  </si>
  <si>
    <t>71988893</t>
  </si>
  <si>
    <t>96B5A2B63347CF9D75A21A8968A8E0EA</t>
  </si>
  <si>
    <t>Patricia</t>
  </si>
  <si>
    <t>Flores</t>
  </si>
  <si>
    <t>71988990</t>
  </si>
  <si>
    <t>451B5532812DCCA5EE4AB6693C59151E</t>
  </si>
  <si>
    <t>Oswaldo Anibal</t>
  </si>
  <si>
    <t>71988991</t>
  </si>
  <si>
    <t>C2372DD29F0D82198082320B28985C19</t>
  </si>
  <si>
    <t>Mares</t>
  </si>
  <si>
    <t>71988992</t>
  </si>
  <si>
    <t>E049A0AC41A5489ACCC6F5312B36E0C0</t>
  </si>
  <si>
    <t>Joaquin</t>
  </si>
  <si>
    <t>Muriedas</t>
  </si>
  <si>
    <t>Caballero</t>
  </si>
  <si>
    <t>71988993</t>
  </si>
  <si>
    <t>46BEB68AE331A98BEA5C56453A78B91C</t>
  </si>
  <si>
    <t>Huerta</t>
  </si>
  <si>
    <t>71988994</t>
  </si>
  <si>
    <t>EE2D93611AD0B9EA3CF1378A1E811CB0</t>
  </si>
  <si>
    <t>Yarelli Lizbet</t>
  </si>
  <si>
    <t>Cadena</t>
  </si>
  <si>
    <t>71988995</t>
  </si>
  <si>
    <t>BB1A433ABF4E7FFCE13D7E4E981CD08C</t>
  </si>
  <si>
    <t>David Ricardo</t>
  </si>
  <si>
    <t>Rangel</t>
  </si>
  <si>
    <t>71989086</t>
  </si>
  <si>
    <t>62A7E9E476948B992CB5F9A0C829B582</t>
  </si>
  <si>
    <t>71989087</t>
  </si>
  <si>
    <t>122BCF31774CB22A15B0CF95D1773D8C</t>
  </si>
  <si>
    <t>Ana Karen</t>
  </si>
  <si>
    <t>Castrejon</t>
  </si>
  <si>
    <t>Guerrero</t>
  </si>
  <si>
    <t>71989088</t>
  </si>
  <si>
    <t>E1942F75687B4B376E6C48E0E311BA0B</t>
  </si>
  <si>
    <t>71989089</t>
  </si>
  <si>
    <t>C948D03BD5D3D47EC422614924819D4F</t>
  </si>
  <si>
    <t>Janet</t>
  </si>
  <si>
    <t>Galan</t>
  </si>
  <si>
    <t>71989090</t>
  </si>
  <si>
    <t>7FB9E76CAF7E3BD20C65EA78056C92A7</t>
  </si>
  <si>
    <t>Jordan</t>
  </si>
  <si>
    <t>Fragoso</t>
  </si>
  <si>
    <t>Hinojosa</t>
  </si>
  <si>
    <t>71989091</t>
  </si>
  <si>
    <t>253D0EDC73CA868865B5B0091A8E1704</t>
  </si>
  <si>
    <t>Elizabeth</t>
  </si>
  <si>
    <t>Escarela</t>
  </si>
  <si>
    <t>71988652</t>
  </si>
  <si>
    <t>69A5A3F11D8EC2BB3B580C56ECB66EE1</t>
  </si>
  <si>
    <t>Maria Isabel</t>
  </si>
  <si>
    <t>71988653</t>
  </si>
  <si>
    <t>86D1129D89D0FCCAB0F89B911304FBE8</t>
  </si>
  <si>
    <t>Adriana</t>
  </si>
  <si>
    <t>Peña</t>
  </si>
  <si>
    <t>Marroquin</t>
  </si>
  <si>
    <t>71988654</t>
  </si>
  <si>
    <t>DD32499519F32CD65B5E4B451E3DCD69</t>
  </si>
  <si>
    <t>Ana Rosa</t>
  </si>
  <si>
    <t>Castañeda</t>
  </si>
  <si>
    <t>Carbajal</t>
  </si>
  <si>
    <t>71988655</t>
  </si>
  <si>
    <t>D39BCE45562290E61F622A2699A11C80</t>
  </si>
  <si>
    <t>71988656</t>
  </si>
  <si>
    <t>A066CC1EE6975422CE3914F2A006ACF0</t>
  </si>
  <si>
    <t>Marisela</t>
  </si>
  <si>
    <t>Campuzano</t>
  </si>
  <si>
    <t>71988657</t>
  </si>
  <si>
    <t>39AA5EA429EF6CE0B72A8411234B691C</t>
  </si>
  <si>
    <t>Jose Manuel</t>
  </si>
  <si>
    <t>Roa</t>
  </si>
  <si>
    <t>71988738</t>
  </si>
  <si>
    <t>9F49FCCB22AEC7AE9D7B2AE62D8C5F3B</t>
  </si>
  <si>
    <t>Rene Constanzo</t>
  </si>
  <si>
    <t>Reyes</t>
  </si>
  <si>
    <t>Cordoba</t>
  </si>
  <si>
    <t>71988739</t>
  </si>
  <si>
    <t>09E933D18D3ACF579EF3112BD696D9F8</t>
  </si>
  <si>
    <t>Rodrigo Miguel</t>
  </si>
  <si>
    <t>71988740</t>
  </si>
  <si>
    <t>D1AC9A4B717CB1262C3D98086B310386</t>
  </si>
  <si>
    <t>Ismael Arcturus</t>
  </si>
  <si>
    <t>Miranda</t>
  </si>
  <si>
    <t>71988741</t>
  </si>
  <si>
    <t>F31C87F8928B2C59613DABEA26DF4D60</t>
  </si>
  <si>
    <t>Gil</t>
  </si>
  <si>
    <t>Tello</t>
  </si>
  <si>
    <t>71988742</t>
  </si>
  <si>
    <t>52BDF8DA1B1AEF3E388CE446F080F5B0</t>
  </si>
  <si>
    <t>Josefina</t>
  </si>
  <si>
    <t>Segoviano</t>
  </si>
  <si>
    <t>71988743</t>
  </si>
  <si>
    <t>203DAD2BCCFBDC3788600D8E123232C3</t>
  </si>
  <si>
    <t>Gustavo</t>
  </si>
  <si>
    <t>Huitzil</t>
  </si>
  <si>
    <t>71988798</t>
  </si>
  <si>
    <t>247146A451B3B3041AC0D69542BCC213</t>
  </si>
  <si>
    <t>Stephanie Yanely</t>
  </si>
  <si>
    <t>Ibarra</t>
  </si>
  <si>
    <t>Casas</t>
  </si>
  <si>
    <t>71988799</t>
  </si>
  <si>
    <t>D75F77A2064B1A3518470E8ED6951362</t>
  </si>
  <si>
    <t>Alejandra</t>
  </si>
  <si>
    <t>Lara</t>
  </si>
  <si>
    <t>Bonilla</t>
  </si>
  <si>
    <t>71988800</t>
  </si>
  <si>
    <t>05A0A7E92F86B95405C20FCE3E635672</t>
  </si>
  <si>
    <t>Liborio</t>
  </si>
  <si>
    <t>Montes</t>
  </si>
  <si>
    <t>71988801</t>
  </si>
  <si>
    <t>64F95AB49FD28208F316431F71159977</t>
  </si>
  <si>
    <t>Martha Rosa</t>
  </si>
  <si>
    <t>71988802</t>
  </si>
  <si>
    <t>9F96984694AF0A92F28D9F1D4255EC21</t>
  </si>
  <si>
    <t>Monica</t>
  </si>
  <si>
    <t>71988803</t>
  </si>
  <si>
    <t>02D6A987324B942B14D7C19894E3C0CE</t>
  </si>
  <si>
    <t>Vidal</t>
  </si>
  <si>
    <t>71988894</t>
  </si>
  <si>
    <t>22F80A682344AC7A604DDCBCB645F953</t>
  </si>
  <si>
    <t>Carlos Israel</t>
  </si>
  <si>
    <t>71988895</t>
  </si>
  <si>
    <t>66078A8C8758D787C5483C2583DA0290</t>
  </si>
  <si>
    <t>71988896</t>
  </si>
  <si>
    <t>3DECDFD13BF9FCB4F7FF6DE2E115DF19</t>
  </si>
  <si>
    <t>Lucas</t>
  </si>
  <si>
    <t>71988897</t>
  </si>
  <si>
    <t>975D6BCABF4B88FBFB1213B96FA1EE6E</t>
  </si>
  <si>
    <t>Rafael</t>
  </si>
  <si>
    <t>71988898</t>
  </si>
  <si>
    <t>EF0311865868ADA6D00F9DC3AD4A9349</t>
  </si>
  <si>
    <t>Imelda</t>
  </si>
  <si>
    <t>Soriano</t>
  </si>
  <si>
    <t>71988899</t>
  </si>
  <si>
    <t>ED18715D5886DB688A59532472A2EECD</t>
  </si>
  <si>
    <t>Laura Fernanda</t>
  </si>
  <si>
    <t>Melendez</t>
  </si>
  <si>
    <t>Colin</t>
  </si>
  <si>
    <t>71988996</t>
  </si>
  <si>
    <t>80FEB0E004B2BD1A83C4877EDC7CEDD1</t>
  </si>
  <si>
    <t>Fabiola</t>
  </si>
  <si>
    <t>Cuellar</t>
  </si>
  <si>
    <t>71988997</t>
  </si>
  <si>
    <t>48C465A79A10DBD42DD0B62B4812E7E6</t>
  </si>
  <si>
    <t>Yovany</t>
  </si>
  <si>
    <t>71988998</t>
  </si>
  <si>
    <t>F8E057330EF4BC1F7E900056699AC788</t>
  </si>
  <si>
    <t>Noemi Verenice</t>
  </si>
  <si>
    <t>Avalos</t>
  </si>
  <si>
    <t>71988999</t>
  </si>
  <si>
    <t>F6F4BEBB9E4BCC026298652C08F2E473</t>
  </si>
  <si>
    <t>Castellanos</t>
  </si>
  <si>
    <t>71989000</t>
  </si>
  <si>
    <t>9EE33C08E7E8C61BB8913AE2EC6F149F</t>
  </si>
  <si>
    <t>Anali Maricela</t>
  </si>
  <si>
    <t>71989001</t>
  </si>
  <si>
    <t>470F6F7C78E503870D145469CEBA920A</t>
  </si>
  <si>
    <t>Serrano</t>
  </si>
  <si>
    <t>71989092</t>
  </si>
  <si>
    <t>B9E6B7549B5201DB3E667F195583FAAB</t>
  </si>
  <si>
    <t>Oscar Alejandro</t>
  </si>
  <si>
    <t>71989093</t>
  </si>
  <si>
    <t>BE34C4F65885B1E35F9F2CC2D4A76503</t>
  </si>
  <si>
    <t>Juan Rafael</t>
  </si>
  <si>
    <t>71989094</t>
  </si>
  <si>
    <t>5805B8919E006A2DCBB79BF7B2F2C87A</t>
  </si>
  <si>
    <t>Enrique</t>
  </si>
  <si>
    <t>71989095</t>
  </si>
  <si>
    <t>AF0803335EC0BDA71FA22B5A1900AD5D</t>
  </si>
  <si>
    <t>Hector Benjamin</t>
  </si>
  <si>
    <t>Casilla</t>
  </si>
  <si>
    <t>Moreno</t>
  </si>
  <si>
    <t>71989096</t>
  </si>
  <si>
    <t>D886331DA5E8BFCA174AEF26F0AD2AE7</t>
  </si>
  <si>
    <t>Sandy Josset</t>
  </si>
  <si>
    <t>Arroyo</t>
  </si>
  <si>
    <t>71989097</t>
  </si>
  <si>
    <t>D6563DFD78055480D285E3CCA9391AB7</t>
  </si>
  <si>
    <t>Luz Alba</t>
  </si>
  <si>
    <t>Mora</t>
  </si>
  <si>
    <t>71988658</t>
  </si>
  <si>
    <t>2BBF99F32B103CC80E8E9C41A35518D8</t>
  </si>
  <si>
    <t>Jesica Alejandra</t>
  </si>
  <si>
    <t>71988659</t>
  </si>
  <si>
    <t>A590EEA233B4C3B43DC2BADC55085751</t>
  </si>
  <si>
    <t>Margarita</t>
  </si>
  <si>
    <t>Cornelio</t>
  </si>
  <si>
    <t>Morales</t>
  </si>
  <si>
    <t>71988660</t>
  </si>
  <si>
    <t>B233D9F55824402B1D52AFA801774C1B</t>
  </si>
  <si>
    <t>Adriana Valeria</t>
  </si>
  <si>
    <t>Garduño</t>
  </si>
  <si>
    <t>Medina</t>
  </si>
  <si>
    <t>71988661</t>
  </si>
  <si>
    <t>E847DEC0B4C9332A6BBD1C16CB9967D0</t>
  </si>
  <si>
    <t>Noriega</t>
  </si>
  <si>
    <t>Luciano</t>
  </si>
  <si>
    <t>71988662</t>
  </si>
  <si>
    <t>109F238F6BF3B8F62DCDFB30DF2A60CD</t>
  </si>
  <si>
    <t>Maria Del Rocio</t>
  </si>
  <si>
    <t>Aranda</t>
  </si>
  <si>
    <t>Villanueva</t>
  </si>
  <si>
    <t>71988663</t>
  </si>
  <si>
    <t>2B302009E79464A6E370127CBB8C87EB</t>
  </si>
  <si>
    <t>Felicitas Lucrecia</t>
  </si>
  <si>
    <t>Villa</t>
  </si>
  <si>
    <t>Pacheco</t>
  </si>
  <si>
    <t>71988744</t>
  </si>
  <si>
    <t>0B21A8D7E116C508C47413BA633E16A7</t>
  </si>
  <si>
    <t>Sergio Alberto</t>
  </si>
  <si>
    <t>Rossier</t>
  </si>
  <si>
    <t>71988745</t>
  </si>
  <si>
    <t>EDFA99ECE97FDD512445BF5D82E4BF05</t>
  </si>
  <si>
    <t>Jesus Felipe</t>
  </si>
  <si>
    <t>Alanis</t>
  </si>
  <si>
    <t>Manriquez</t>
  </si>
  <si>
    <t>71988746</t>
  </si>
  <si>
    <t>7845CB355E03974770B31F9BA270E4B9</t>
  </si>
  <si>
    <t>Daniel</t>
  </si>
  <si>
    <t>Rios</t>
  </si>
  <si>
    <t>71988747</t>
  </si>
  <si>
    <t>8BE26705047D88E755CC99DC320AAFAC</t>
  </si>
  <si>
    <t>Oscar</t>
  </si>
  <si>
    <t>Melgarejo</t>
  </si>
  <si>
    <t>71988748</t>
  </si>
  <si>
    <t>AC2A840028C8A56F16C804E9252750F7</t>
  </si>
  <si>
    <t>Casiano</t>
  </si>
  <si>
    <t>Cedillo</t>
  </si>
  <si>
    <t>71988749</t>
  </si>
  <si>
    <t>1426E269B7147A6B19EA51EF89D32500</t>
  </si>
  <si>
    <t>Imelda Alejandra</t>
  </si>
  <si>
    <t>Macias</t>
  </si>
  <si>
    <t>Rosas</t>
  </si>
  <si>
    <t>71988804</t>
  </si>
  <si>
    <t>E1C94797DC223C59E92F34363DDB35A5</t>
  </si>
  <si>
    <t>1190</t>
  </si>
  <si>
    <t>Promotor de Programas Sociales Jovenes</t>
  </si>
  <si>
    <t>Benigno Ambrosio</t>
  </si>
  <si>
    <t>Fentanes</t>
  </si>
  <si>
    <t>6311</t>
  </si>
  <si>
    <t>5220</t>
  </si>
  <si>
    <t>71988805</t>
  </si>
  <si>
    <t>FF356FF98E71EE97A5FFC4DCFFB13BCD</t>
  </si>
  <si>
    <t>Montiel</t>
  </si>
  <si>
    <t>71988806</t>
  </si>
  <si>
    <t>41E403B0D482043B1E9731430E085C0F</t>
  </si>
  <si>
    <t>Maria Victoria</t>
  </si>
  <si>
    <t>Paredes</t>
  </si>
  <si>
    <t>71988807</t>
  </si>
  <si>
    <t>326E5424BDC6CC6EC6B49A6114C76D64</t>
  </si>
  <si>
    <t>Omar Carlos</t>
  </si>
  <si>
    <t>Alcazar</t>
  </si>
  <si>
    <t>71988808</t>
  </si>
  <si>
    <t>4B62B17A10257FC99C2ED6711DA32694</t>
  </si>
  <si>
    <t>Dulce Isabel</t>
  </si>
  <si>
    <t>Mendoza</t>
  </si>
  <si>
    <t>71988809</t>
  </si>
  <si>
    <t>14E651CDB3C9840B4E5C09819E653BC6</t>
  </si>
  <si>
    <t>Benito</t>
  </si>
  <si>
    <t>71988900</t>
  </si>
  <si>
    <t>FF8153EC6067B460CE41D595B56C147B</t>
  </si>
  <si>
    <t>Xochitl Mariella</t>
  </si>
  <si>
    <t>Jaramillo</t>
  </si>
  <si>
    <t>71988901</t>
  </si>
  <si>
    <t>732EDB34FBED284098967CB33072C72F</t>
  </si>
  <si>
    <t>Miguel Angel</t>
  </si>
  <si>
    <t>71988902</t>
  </si>
  <si>
    <t>F831E6D7EED3620FA5A83160ADEBCF7E</t>
  </si>
  <si>
    <t>Josefa</t>
  </si>
  <si>
    <t>Cortez</t>
  </si>
  <si>
    <t>71988903</t>
  </si>
  <si>
    <t>1241473C3B62FA07E7B24E3D3ADF2D1B</t>
  </si>
  <si>
    <t>Rodrigo</t>
  </si>
  <si>
    <t>71988904</t>
  </si>
  <si>
    <t>24342C714E20338613CBE77E668EAC32</t>
  </si>
  <si>
    <t>Carime</t>
  </si>
  <si>
    <t>Salgado</t>
  </si>
  <si>
    <t>71988905</t>
  </si>
  <si>
    <t>6C9DDBAC037D76A9CCD98ECC3E1F606F</t>
  </si>
  <si>
    <t>Bautista</t>
  </si>
  <si>
    <t>Jose</t>
  </si>
  <si>
    <t>71989002</t>
  </si>
  <si>
    <t>786467375EF5A4F78DCD26B93ED77B8B</t>
  </si>
  <si>
    <t>Ricardo</t>
  </si>
  <si>
    <t>Bastida</t>
  </si>
  <si>
    <t>71989003</t>
  </si>
  <si>
    <t>ABF25F5C895ECDEA8269553B4DCBDF56</t>
  </si>
  <si>
    <t>Oscar David</t>
  </si>
  <si>
    <t>Neira</t>
  </si>
  <si>
    <t>Padilla</t>
  </si>
  <si>
    <t>71989004</t>
  </si>
  <si>
    <t>49A4B704D97DF52EDAE5A90D0EA4F593</t>
  </si>
  <si>
    <t>Gabriel Abel</t>
  </si>
  <si>
    <t>Saavedra</t>
  </si>
  <si>
    <t>Cumplido</t>
  </si>
  <si>
    <t>71989005</t>
  </si>
  <si>
    <t>F02289A04398ADDCA904D20F5DB3AFBC</t>
  </si>
  <si>
    <t>Nataly</t>
  </si>
  <si>
    <t>Dionicio</t>
  </si>
  <si>
    <t>Carcamo</t>
  </si>
  <si>
    <t>71989006</t>
  </si>
  <si>
    <t>8BBEB30CB8764F4F1B3E3ADBA1F61195</t>
  </si>
  <si>
    <t>Erick Fernando</t>
  </si>
  <si>
    <t>Ugalde</t>
  </si>
  <si>
    <t>71989007</t>
  </si>
  <si>
    <t>7C9E17EDE9D46AAAB49C927B7A68A60B</t>
  </si>
  <si>
    <t>Lidia Mariana</t>
  </si>
  <si>
    <t>71989098</t>
  </si>
  <si>
    <t>4F50EBA42B6AE59ABDB2049A84F00293</t>
  </si>
  <si>
    <t>32</t>
  </si>
  <si>
    <t>Coordinador "A"</t>
  </si>
  <si>
    <t>Karen Itzel</t>
  </si>
  <si>
    <t>40800</t>
  </si>
  <si>
    <t>32678</t>
  </si>
  <si>
    <t>71989099</t>
  </si>
  <si>
    <t>5937737DD7FF4542FF9DBCEA08D17263</t>
  </si>
  <si>
    <t>Martha Alicia</t>
  </si>
  <si>
    <t>Escartin</t>
  </si>
  <si>
    <t>71989100</t>
  </si>
  <si>
    <t>F657D8770433D6B1069892C025734156</t>
  </si>
  <si>
    <t>Itzel</t>
  </si>
  <si>
    <t>Pereda</t>
  </si>
  <si>
    <t>Barrios</t>
  </si>
  <si>
    <t>71989101</t>
  </si>
  <si>
    <t>ABD9FBEB3E2966AFC75B685321DCF305</t>
  </si>
  <si>
    <t>Yasmin Liset</t>
  </si>
  <si>
    <t>Cuevas</t>
  </si>
  <si>
    <t>Estrada</t>
  </si>
  <si>
    <t>71989102</t>
  </si>
  <si>
    <t>7709F6BF3E5F0D782E2724622859AFA2</t>
  </si>
  <si>
    <t>Baez</t>
  </si>
  <si>
    <t>71989103</t>
  </si>
  <si>
    <t>56DCAC2D550A9433F8D6F810A960C133</t>
  </si>
  <si>
    <t>1024</t>
  </si>
  <si>
    <t>Luis</t>
  </si>
  <si>
    <t>Rojas</t>
  </si>
  <si>
    <t>Mena</t>
  </si>
  <si>
    <t>11998</t>
  </si>
  <si>
    <t>10438</t>
  </si>
  <si>
    <t>71988572</t>
  </si>
  <si>
    <t>1A80435A50CD17C5A4E433A1FC09BDDD</t>
  </si>
  <si>
    <t>Lorena</t>
  </si>
  <si>
    <t>Bazan</t>
  </si>
  <si>
    <t>71988573</t>
  </si>
  <si>
    <t>59A4569091DC394405BD1E810314D604</t>
  </si>
  <si>
    <t>Thania Paola</t>
  </si>
  <si>
    <t>Oviedo</t>
  </si>
  <si>
    <t>71988664</t>
  </si>
  <si>
    <t>DB542F75B3191E98E0964BA59C3D2DA7</t>
  </si>
  <si>
    <t>Elba</t>
  </si>
  <si>
    <t>71988665</t>
  </si>
  <si>
    <t>325F0D4166DF7263954FB160B3494947</t>
  </si>
  <si>
    <t>Maria Merced</t>
  </si>
  <si>
    <t>71988666</t>
  </si>
  <si>
    <t>E6F2F7D29FAF9E9033B499871C229FDA</t>
  </si>
  <si>
    <t>Hilda</t>
  </si>
  <si>
    <t>Calderon</t>
  </si>
  <si>
    <t>71988667</t>
  </si>
  <si>
    <t>AEA35FA359781803F6BFDACD55908BE2</t>
  </si>
  <si>
    <t>Maria De Lourdes</t>
  </si>
  <si>
    <t>Almazan</t>
  </si>
  <si>
    <t>Mata</t>
  </si>
  <si>
    <t>71988668</t>
  </si>
  <si>
    <t>BD352A9655E3359359AD159BC46F12C3</t>
  </si>
  <si>
    <t>Sandra</t>
  </si>
  <si>
    <t>Guadarrama</t>
  </si>
  <si>
    <t>71988669</t>
  </si>
  <si>
    <t>D9AF6A9D31911359672A70A535D38C2C</t>
  </si>
  <si>
    <t>1011</t>
  </si>
  <si>
    <t>Arturo Alejandro</t>
  </si>
  <si>
    <t>Campos</t>
  </si>
  <si>
    <t>7101</t>
  </si>
  <si>
    <t>6335</t>
  </si>
  <si>
    <t>71988750</t>
  </si>
  <si>
    <t>63864499E66F05FD1F73AF77DDBECE7A</t>
  </si>
  <si>
    <t>Mario Carlos</t>
  </si>
  <si>
    <t>Mosqueda</t>
  </si>
  <si>
    <t>71988751</t>
  </si>
  <si>
    <t>9CF12322EDF2956DEB57D9D4C3C57ECA</t>
  </si>
  <si>
    <t>Edgar Jesus</t>
  </si>
  <si>
    <t>Tapia</t>
  </si>
  <si>
    <t>Isita</t>
  </si>
  <si>
    <t>71988752</t>
  </si>
  <si>
    <t>47049703F7B8018431E6D03AF2B281A9</t>
  </si>
  <si>
    <t>Alejandro Miguel</t>
  </si>
  <si>
    <t>Solis</t>
  </si>
  <si>
    <t>71988753</t>
  </si>
  <si>
    <t>FDFDC303D2EEB6358A2995C6A373DE3A</t>
  </si>
  <si>
    <t>Alicia</t>
  </si>
  <si>
    <t>71988754</t>
  </si>
  <si>
    <t>C34D1168A9B841A3F319E1ED425F6981</t>
  </si>
  <si>
    <t>Jose Alfonso</t>
  </si>
  <si>
    <t>Aguero</t>
  </si>
  <si>
    <t>71988755</t>
  </si>
  <si>
    <t>EFCEFDB610C2039ED3CFDFFC43B79706</t>
  </si>
  <si>
    <t>Martha Elena</t>
  </si>
  <si>
    <t>Mireles</t>
  </si>
  <si>
    <t>71988810</t>
  </si>
  <si>
    <t>4BB332641C5B9BC5AFBA3592EB95E23B</t>
  </si>
  <si>
    <t>Dulce Carla</t>
  </si>
  <si>
    <t>Mondragon</t>
  </si>
  <si>
    <t>71988811</t>
  </si>
  <si>
    <t>DEB5FA4BE4D18C8DA0B85D1DB5E669BE</t>
  </si>
  <si>
    <t>Avendaño</t>
  </si>
  <si>
    <t>71988812</t>
  </si>
  <si>
    <t>06BD39F5F0B76CF49E3EBD033450F247</t>
  </si>
  <si>
    <t>Leticia Virginia</t>
  </si>
  <si>
    <t>Mejia</t>
  </si>
  <si>
    <t>71988813</t>
  </si>
  <si>
    <t>00F31AB15CCF3C2F93F21FA0973BF480</t>
  </si>
  <si>
    <t>Martha</t>
  </si>
  <si>
    <t>Muñoz</t>
  </si>
  <si>
    <t>Licea</t>
  </si>
  <si>
    <t>71988814</t>
  </si>
  <si>
    <t>B29BF63A25DA726BE3E9C662172B911A</t>
  </si>
  <si>
    <t>Araceli</t>
  </si>
  <si>
    <t>Navarro</t>
  </si>
  <si>
    <t>Blanco</t>
  </si>
  <si>
    <t>71988815</t>
  </si>
  <si>
    <t>1F4A480A6C4BAFBB0AC5A6346339CC98</t>
  </si>
  <si>
    <t>Karina</t>
  </si>
  <si>
    <t>Palillero</t>
  </si>
  <si>
    <t>71988906</t>
  </si>
  <si>
    <t>A96F78025F1495DD1CB4AAAB1BABBDE9</t>
  </si>
  <si>
    <t>Francisco Javier</t>
  </si>
  <si>
    <t>71988907</t>
  </si>
  <si>
    <t>27FE7E741B725A11EF7F11E780EFF8DB</t>
  </si>
  <si>
    <t>Mario Enrique</t>
  </si>
  <si>
    <t>Puga</t>
  </si>
  <si>
    <t>71988908</t>
  </si>
  <si>
    <t>4D091A9A60FDB11ED8EED6AA39B25C98</t>
  </si>
  <si>
    <t>Eric Fabian</t>
  </si>
  <si>
    <t>Segura</t>
  </si>
  <si>
    <t>71988909</t>
  </si>
  <si>
    <t>3D315AC5E552D44D14DB57E27EDE6F36</t>
  </si>
  <si>
    <t>Carlos Osvaldo</t>
  </si>
  <si>
    <t>Lima</t>
  </si>
  <si>
    <t>71988910</t>
  </si>
  <si>
    <t>CA9F6B6AF5B705481172DDAF4FDD3C3A</t>
  </si>
  <si>
    <t>Yolanda Evelin</t>
  </si>
  <si>
    <t>71988911</t>
  </si>
  <si>
    <t>77C7C3721E2B46D5DCE7C2B2A4D790D4</t>
  </si>
  <si>
    <t>Cesar Alberto</t>
  </si>
  <si>
    <t>Martiñon</t>
  </si>
  <si>
    <t>Machorro</t>
  </si>
  <si>
    <t>71989008</t>
  </si>
  <si>
    <t>AB75A223C90458F63D6061A3DED221C3</t>
  </si>
  <si>
    <t>Hilda Abigail</t>
  </si>
  <si>
    <t>Ferrer</t>
  </si>
  <si>
    <t>Teodosio</t>
  </si>
  <si>
    <t>71989009</t>
  </si>
  <si>
    <t>57709221D7D4B5889908755EEDEC1FEE</t>
  </si>
  <si>
    <t>71989010</t>
  </si>
  <si>
    <t>7DD86DA709F191524CA161DD602EB185</t>
  </si>
  <si>
    <t>Ivan Mijael</t>
  </si>
  <si>
    <t>71989011</t>
  </si>
  <si>
    <t>632E14E950DA67E56DCE40C9ED21178B</t>
  </si>
  <si>
    <t>Laura Jessica</t>
  </si>
  <si>
    <t>71989012</t>
  </si>
  <si>
    <t>E80BD7F917364AD486CE53E38F009FE4</t>
  </si>
  <si>
    <t>159</t>
  </si>
  <si>
    <t>Gabriela</t>
  </si>
  <si>
    <t>Llamas</t>
  </si>
  <si>
    <t>9736</t>
  </si>
  <si>
    <t>7552</t>
  </si>
  <si>
    <t>71989013</t>
  </si>
  <si>
    <t>78D7A319F7014D83455AA9EB17537A3C</t>
  </si>
  <si>
    <t>Sandy</t>
  </si>
  <si>
    <t>71989104</t>
  </si>
  <si>
    <t>9D7D657EEC2752938A53AFEDCDB34F92</t>
  </si>
  <si>
    <t>Navarrete</t>
  </si>
  <si>
    <t>71989105</t>
  </si>
  <si>
    <t>09002CE70F59739F495BD9BD3A495207</t>
  </si>
  <si>
    <t>Ilia Adad</t>
  </si>
  <si>
    <t>Infante</t>
  </si>
  <si>
    <t>Trejo</t>
  </si>
  <si>
    <t>71989106</t>
  </si>
  <si>
    <t>151F172F70A1EB7DB0B49005D06B7DC2</t>
  </si>
  <si>
    <t>Estrella Celeste</t>
  </si>
  <si>
    <t>Paz</t>
  </si>
  <si>
    <t>71989107</t>
  </si>
  <si>
    <t>93022E37560B7EA68BBA97FFAD257309</t>
  </si>
  <si>
    <t>Ivette</t>
  </si>
  <si>
    <t>Pradel</t>
  </si>
  <si>
    <t>71989108</t>
  </si>
  <si>
    <t>90C092EBC108FF3FBE548756AE519C56</t>
  </si>
  <si>
    <t>Quintana</t>
  </si>
  <si>
    <t>Santiago</t>
  </si>
  <si>
    <t>71989109</t>
  </si>
  <si>
    <t>7094F8014BDC7156AF017069FA3BAEC8</t>
  </si>
  <si>
    <t>Lauro</t>
  </si>
  <si>
    <t>Sixto</t>
  </si>
  <si>
    <t>Tavira</t>
  </si>
  <si>
    <t>71988574</t>
  </si>
  <si>
    <t>A708955EA4EC3039310AF09D4E3F35A9</t>
  </si>
  <si>
    <t>Pedro Alejandro</t>
  </si>
  <si>
    <t>Llubere</t>
  </si>
  <si>
    <t>Sevilla</t>
  </si>
  <si>
    <t>71988575</t>
  </si>
  <si>
    <t>05DA923523126407E66430C6E66C663E</t>
  </si>
  <si>
    <t>1028</t>
  </si>
  <si>
    <t>Abrego</t>
  </si>
  <si>
    <t>13676</t>
  </si>
  <si>
    <t>11779</t>
  </si>
  <si>
    <t>71988576</t>
  </si>
  <si>
    <t>8925CEA0B3F1D9BEFE6D0FE3E48DD177</t>
  </si>
  <si>
    <t>Ana Ivonne</t>
  </si>
  <si>
    <t>Rivas</t>
  </si>
  <si>
    <t>71988577</t>
  </si>
  <si>
    <t>A870DB2AED133773846EC2B3B58A6B84</t>
  </si>
  <si>
    <t>Bertha Patricia</t>
  </si>
  <si>
    <t>Alvarado</t>
  </si>
  <si>
    <t>71988578</t>
  </si>
  <si>
    <t>B083307ACC159BA67563B29ED988AED8</t>
  </si>
  <si>
    <t>Edmundo</t>
  </si>
  <si>
    <t>Martin Del Campo</t>
  </si>
  <si>
    <t>Sandoval</t>
  </si>
  <si>
    <t>71988579</t>
  </si>
  <si>
    <t>5210A53D9D5B3F3ADBDB4FB32A1ADB1E</t>
  </si>
  <si>
    <t>Ariadna</t>
  </si>
  <si>
    <t>Aguilar</t>
  </si>
  <si>
    <t>Alonso Palacios</t>
  </si>
  <si>
    <t>71988670</t>
  </si>
  <si>
    <t>E83C58B76093E391A4D70F1D4EF5ACA8</t>
  </si>
  <si>
    <t>Rosa Emma</t>
  </si>
  <si>
    <t>Noches</t>
  </si>
  <si>
    <t>71988671</t>
  </si>
  <si>
    <t>23C9CB5928C6E99A9A6B7FF0789D2AE0</t>
  </si>
  <si>
    <t>Sergio</t>
  </si>
  <si>
    <t>71988672</t>
  </si>
  <si>
    <t>62DE7C585933EFE55EE32CE607BB0AE1</t>
  </si>
  <si>
    <t>Alfonso</t>
  </si>
  <si>
    <t>Albarran</t>
  </si>
  <si>
    <t>Ceballos</t>
  </si>
  <si>
    <t>71988673</t>
  </si>
  <si>
    <t>1E03D395AAC18D560F8F47AF04B1197E</t>
  </si>
  <si>
    <t>Ruben Alejandro</t>
  </si>
  <si>
    <t>71988674</t>
  </si>
  <si>
    <t>72B434B6E67B07F86540D71B4A56FB55</t>
  </si>
  <si>
    <t>Odon</t>
  </si>
  <si>
    <t>71988675</t>
  </si>
  <si>
    <t>5F699094183EBEAA417D08DF6D866DF3</t>
  </si>
  <si>
    <t>Agustin</t>
  </si>
  <si>
    <t>Espinosa</t>
  </si>
  <si>
    <t>71988756</t>
  </si>
  <si>
    <t>F487EB0933E5CE7C80EC82FB42C0378A</t>
  </si>
  <si>
    <t>Ana Brenda</t>
  </si>
  <si>
    <t>Alba</t>
  </si>
  <si>
    <t>Espejel</t>
  </si>
  <si>
    <t>71988757</t>
  </si>
  <si>
    <t>68027341BD151C9B5487A8780F35E117</t>
  </si>
  <si>
    <t>Juan</t>
  </si>
  <si>
    <t>Barrera</t>
  </si>
  <si>
    <t>71988758</t>
  </si>
  <si>
    <t>8E9A20DA6C67FAFD4773006AEED0F8B2</t>
  </si>
  <si>
    <t>Blanca Beatriz</t>
  </si>
  <si>
    <t>Ambrosio</t>
  </si>
  <si>
    <t>Vega</t>
  </si>
  <si>
    <t>71988759</t>
  </si>
  <si>
    <t>80EAEFD90D6838BC5064FFFF0482EAAE</t>
  </si>
  <si>
    <t>Maria Ines Rebeca</t>
  </si>
  <si>
    <t>Arriaga</t>
  </si>
  <si>
    <t>71988760</t>
  </si>
  <si>
    <t>469806E7F020B0CA26DB837DB26D2C04</t>
  </si>
  <si>
    <t>Maria Estela</t>
  </si>
  <si>
    <t>Barrales</t>
  </si>
  <si>
    <t>71988761</t>
  </si>
  <si>
    <t>8482F1F786F8CC3746A80FF869501044</t>
  </si>
  <si>
    <t>Jose Hernan</t>
  </si>
  <si>
    <t>Nuñez</t>
  </si>
  <si>
    <t>Patiño</t>
  </si>
  <si>
    <t>71988816</t>
  </si>
  <si>
    <t>C4BEF056421ACAE1245B88DB9257BEE3</t>
  </si>
  <si>
    <t>Javier</t>
  </si>
  <si>
    <t>O Farrill</t>
  </si>
  <si>
    <t>Alva</t>
  </si>
  <si>
    <t>71988817</t>
  </si>
  <si>
    <t>300DD23F9B129FF3A3F1508C418AA166</t>
  </si>
  <si>
    <t>Angel Octavio</t>
  </si>
  <si>
    <t>Ortega</t>
  </si>
  <si>
    <t>71988818</t>
  </si>
  <si>
    <t>ED8A424C5DB8A5775E96221CA2B0DE3C</t>
  </si>
  <si>
    <t>Osnaya</t>
  </si>
  <si>
    <t>71988819</t>
  </si>
  <si>
    <t>C7632B35D85CB0865A4EC11A70367CDE</t>
  </si>
  <si>
    <t>Gilberto</t>
  </si>
  <si>
    <t>71988820</t>
  </si>
  <si>
    <t>0C869B5D86C7A28D50CE91A01E706085</t>
  </si>
  <si>
    <t>Rosario Araceli</t>
  </si>
  <si>
    <t>Blas</t>
  </si>
  <si>
    <t>71988821</t>
  </si>
  <si>
    <t>0DB7441558399D495AC3FF3ED83B049E</t>
  </si>
  <si>
    <t>Francisco</t>
  </si>
  <si>
    <t>71988912</t>
  </si>
  <si>
    <t>D727CD5C040DC8FE64453765203E7546</t>
  </si>
  <si>
    <t>Horacio</t>
  </si>
  <si>
    <t>Lamadrid</t>
  </si>
  <si>
    <t>71988913</t>
  </si>
  <si>
    <t>330AC9EA5444FEA6E8F89DC5FF76A14B</t>
  </si>
  <si>
    <t>Martha Patricia</t>
  </si>
  <si>
    <t>71988914</t>
  </si>
  <si>
    <t>367DDC2952279034EB1896DA4FBC2B02</t>
  </si>
  <si>
    <t>Vanessa</t>
  </si>
  <si>
    <t>Ramos</t>
  </si>
  <si>
    <t>71988915</t>
  </si>
  <si>
    <t>4965EA158D99CAAC51AA7AD1D8ED39A9</t>
  </si>
  <si>
    <t>Maria Elisa</t>
  </si>
  <si>
    <t>71988916</t>
  </si>
  <si>
    <t>8B9DDF5B23F1148573D77B83C30A69AE</t>
  </si>
  <si>
    <t>Jose Roberto</t>
  </si>
  <si>
    <t>71988917</t>
  </si>
  <si>
    <t>09F71AFE707EFD923CBF9735A46DB2FB</t>
  </si>
  <si>
    <t>Xochitl</t>
  </si>
  <si>
    <t>71989014</t>
  </si>
  <si>
    <t>EAF9B7FBD40F68E817623B46C430E987</t>
  </si>
  <si>
    <t>Estefania</t>
  </si>
  <si>
    <t>71989015</t>
  </si>
  <si>
    <t>1F4607EAA24D21298EDA41D6BAD32DFD</t>
  </si>
  <si>
    <t>Jose Angel</t>
  </si>
  <si>
    <t>Negrete</t>
  </si>
  <si>
    <t>71989016</t>
  </si>
  <si>
    <t>D9328F1E799914955F3B350055FC6BDB</t>
  </si>
  <si>
    <t>Garces</t>
  </si>
  <si>
    <t>71989017</t>
  </si>
  <si>
    <t>CD1F8868DF02285273A5310B33B5EABF</t>
  </si>
  <si>
    <t>139</t>
  </si>
  <si>
    <t>Maria Magdalena</t>
  </si>
  <si>
    <t>Corona</t>
  </si>
  <si>
    <t>Suarez</t>
  </si>
  <si>
    <t>9927</t>
  </si>
  <si>
    <t>7479</t>
  </si>
  <si>
    <t>71989018</t>
  </si>
  <si>
    <t>C401162E5914BF8725BB5356370FA1F2</t>
  </si>
  <si>
    <t>129</t>
  </si>
  <si>
    <t>Antonia</t>
  </si>
  <si>
    <t>Cedeño</t>
  </si>
  <si>
    <t>Alfaro</t>
  </si>
  <si>
    <t>9567</t>
  </si>
  <si>
    <t>7720</t>
  </si>
  <si>
    <t>71989019</t>
  </si>
  <si>
    <t>39C30F05B4ED42C2C8DA18F7671B0B66</t>
  </si>
  <si>
    <t>Gabriel</t>
  </si>
  <si>
    <t>Emigdio</t>
  </si>
  <si>
    <t>Ponce</t>
  </si>
  <si>
    <t>71989110</t>
  </si>
  <si>
    <t>1813E00768C9F8D19BE178F8333CCECE</t>
  </si>
  <si>
    <t>Guillermo Martin</t>
  </si>
  <si>
    <t>Bustos</t>
  </si>
  <si>
    <t>71989111</t>
  </si>
  <si>
    <t>B8E5D179F5219580FC18EDBDBF2235B0</t>
  </si>
  <si>
    <t>Lizbeth</t>
  </si>
  <si>
    <t>Villagomez</t>
  </si>
  <si>
    <t>Covarrubias</t>
  </si>
  <si>
    <t>71989112</t>
  </si>
  <si>
    <t>B1C2C732EE27B56E76B1A59FC020E60A</t>
  </si>
  <si>
    <t>Erik Jesus</t>
  </si>
  <si>
    <t>71989113</t>
  </si>
  <si>
    <t>BBFF682E8D78B1414AE340DC83ADFC09</t>
  </si>
  <si>
    <t>Angel Ivan</t>
  </si>
  <si>
    <t>Ortiz</t>
  </si>
  <si>
    <t>71989114</t>
  </si>
  <si>
    <t>93605A02CB7AE1E68D115B95F56EA210</t>
  </si>
  <si>
    <t>Fabian</t>
  </si>
  <si>
    <t>Galicia</t>
  </si>
  <si>
    <t>71989115</t>
  </si>
  <si>
    <t>9B2F6D7A047776A794021CA88A69B461</t>
  </si>
  <si>
    <t>Mariana</t>
  </si>
  <si>
    <t>Castelo</t>
  </si>
  <si>
    <t>71988580</t>
  </si>
  <si>
    <t>4E9BC4B6BB1B4FF51C855CFF4D3AAAA2</t>
  </si>
  <si>
    <t>71988581</t>
  </si>
  <si>
    <t>8947FC6C9E1D35FBDA37D2AB40D8214A</t>
  </si>
  <si>
    <t>Bustamante</t>
  </si>
  <si>
    <t>71988582</t>
  </si>
  <si>
    <t>D64B15BB923332FC40DBE4A234099D1B</t>
  </si>
  <si>
    <t>Marco Antonio Ramon</t>
  </si>
  <si>
    <t>Pardo</t>
  </si>
  <si>
    <t>71988583</t>
  </si>
  <si>
    <t>5B4A9D259B2E2D7B58123E76F353B9C0</t>
  </si>
  <si>
    <t>71988584</t>
  </si>
  <si>
    <t>B05618981A9E88E905BAC38C8A473776</t>
  </si>
  <si>
    <t>Jesus</t>
  </si>
  <si>
    <t>71988585</t>
  </si>
  <si>
    <t>FD4DD4CBB6B7ED9598455D0D9D5C1757</t>
  </si>
  <si>
    <t>Rigoberto</t>
  </si>
  <si>
    <t>Magaña</t>
  </si>
  <si>
    <t>71988676</t>
  </si>
  <si>
    <t>D64CB6E97DEEB97765565D1695E9F445</t>
  </si>
  <si>
    <t>Humberto Miguel</t>
  </si>
  <si>
    <t>Vargas</t>
  </si>
  <si>
    <t>Nieto</t>
  </si>
  <si>
    <t>71988677</t>
  </si>
  <si>
    <t>F867E433349CF66974A03763CF88999E</t>
  </si>
  <si>
    <t>Nestor</t>
  </si>
  <si>
    <t>71988678</t>
  </si>
  <si>
    <t>551F17EFF617CD2553BE3118F421BB11</t>
  </si>
  <si>
    <t>Victor</t>
  </si>
  <si>
    <t>71988679</t>
  </si>
  <si>
    <t>8C28AC367E561B649405970B6A68FD00</t>
  </si>
  <si>
    <t>Yobani</t>
  </si>
  <si>
    <t>Contreras</t>
  </si>
  <si>
    <t>Carranza</t>
  </si>
  <si>
    <t>71988680</t>
  </si>
  <si>
    <t>FE3850EE650B25FB3A6648C61D7071C9</t>
  </si>
  <si>
    <t>Dante Ricardo</t>
  </si>
  <si>
    <t>Aviña</t>
  </si>
  <si>
    <t>Bravo</t>
  </si>
  <si>
    <t>71988681</t>
  </si>
  <si>
    <t>D4041A1047F51CC159C69A2F46D781EB</t>
  </si>
  <si>
    <t>Fanny</t>
  </si>
  <si>
    <t>Chirinos</t>
  </si>
  <si>
    <t>71988762</t>
  </si>
  <si>
    <t>17948A5B2743C609EB973749554A42DC</t>
  </si>
  <si>
    <t>Maria Margarita</t>
  </si>
  <si>
    <t>71988763</t>
  </si>
  <si>
    <t>D15681558CEDF2FDC008B27FD0DCD973</t>
  </si>
  <si>
    <t>Alfredo</t>
  </si>
  <si>
    <t>Esparza</t>
  </si>
  <si>
    <t>71988764</t>
  </si>
  <si>
    <t>26DE8C4701CFF18168DAAE9ECECB54D8</t>
  </si>
  <si>
    <t>Julia</t>
  </si>
  <si>
    <t>Cespedes</t>
  </si>
  <si>
    <t>71988765</t>
  </si>
  <si>
    <t>549A4A44D8D53B4F976C42C6198480A1</t>
  </si>
  <si>
    <t>Jazmin</t>
  </si>
  <si>
    <t>Calvo</t>
  </si>
  <si>
    <t>Barradas</t>
  </si>
  <si>
    <t>71988766</t>
  </si>
  <si>
    <t>38764B8FF0CE4D80848B7B6FDF8BF92B</t>
  </si>
  <si>
    <t>Norma Dolores</t>
  </si>
  <si>
    <t>Cardoso</t>
  </si>
  <si>
    <t>Ventura</t>
  </si>
  <si>
    <t>71988767</t>
  </si>
  <si>
    <t>4F364D227925953B1FA1E6EC235FC143</t>
  </si>
  <si>
    <t>Pilar</t>
  </si>
  <si>
    <t>71988822</t>
  </si>
  <si>
    <t>59B5BB8221326C648C491595CD22AFF4</t>
  </si>
  <si>
    <t>Nubia</t>
  </si>
  <si>
    <t>Piña</t>
  </si>
  <si>
    <t>71988823</t>
  </si>
  <si>
    <t>EBA267FD4C852F81E1AE82CC7F66961A</t>
  </si>
  <si>
    <t>Teresa</t>
  </si>
  <si>
    <t>Pliego</t>
  </si>
  <si>
    <t>Flor</t>
  </si>
  <si>
    <t>71988824</t>
  </si>
  <si>
    <t>EF1553440567EE3192B8608788B2F711</t>
  </si>
  <si>
    <t>Lucia</t>
  </si>
  <si>
    <t>71988825</t>
  </si>
  <si>
    <t>84A08B7FD0AA900FAA2D7B480FF4AB80</t>
  </si>
  <si>
    <t>Estela</t>
  </si>
  <si>
    <t>Ballinas</t>
  </si>
  <si>
    <t>71988826</t>
  </si>
  <si>
    <t>9F75A4DD2E0D5CD3042C49C948E833AC</t>
  </si>
  <si>
    <t>Raquel Leticia</t>
  </si>
  <si>
    <t>Ruiz</t>
  </si>
  <si>
    <t>71988827</t>
  </si>
  <si>
    <t>DD4EA51F995735F434026B5841B6DB4F</t>
  </si>
  <si>
    <t>Cinthia Natalia</t>
  </si>
  <si>
    <t>Resendiz</t>
  </si>
  <si>
    <t>71988918</t>
  </si>
  <si>
    <t>D11F7FD944DA7438C2E78B83DA9A4C89</t>
  </si>
  <si>
    <t>Vladimir Antonio</t>
  </si>
  <si>
    <t>71988919</t>
  </si>
  <si>
    <t>F4E75150EE34215B0D96396E1597E19F</t>
  </si>
  <si>
    <t>Luz Angelica</t>
  </si>
  <si>
    <t>Escamilla</t>
  </si>
  <si>
    <t>71988920</t>
  </si>
  <si>
    <t>47E91DCC38F6B7F5200783C2C921E7B7</t>
  </si>
  <si>
    <t>Parrales</t>
  </si>
  <si>
    <t>71988921</t>
  </si>
  <si>
    <t>045049FADAACDD69976226FD39046658</t>
  </si>
  <si>
    <t>Armando Harum</t>
  </si>
  <si>
    <t>71988922</t>
  </si>
  <si>
    <t>FA5A8CC764F26A802A49A8DB8BED6F97</t>
  </si>
  <si>
    <t>Joselin Alicia</t>
  </si>
  <si>
    <t>71988923</t>
  </si>
  <si>
    <t>150698F3C061541C2047B7D0D8C34F87</t>
  </si>
  <si>
    <t>109</t>
  </si>
  <si>
    <t>Aaron Fernando</t>
  </si>
  <si>
    <t>9098</t>
  </si>
  <si>
    <t>6596</t>
  </si>
  <si>
    <t>71989020</t>
  </si>
  <si>
    <t>9216B8E87A7E1E6C774DAFAAEBBA3490</t>
  </si>
  <si>
    <t>Elsa</t>
  </si>
  <si>
    <t>71989021</t>
  </si>
  <si>
    <t>552D0E095AD93453460E86B9758DA8DD</t>
  </si>
  <si>
    <t>Irving Raciel</t>
  </si>
  <si>
    <t>71989022</t>
  </si>
  <si>
    <t>8E719A8C4C51C90799633E450DD44469</t>
  </si>
  <si>
    <t>Estela Guadalupe</t>
  </si>
  <si>
    <t>71989023</t>
  </si>
  <si>
    <t>859AE04369E2E315835E16CE5F5C4361</t>
  </si>
  <si>
    <t>Herbert</t>
  </si>
  <si>
    <t>71989024</t>
  </si>
  <si>
    <t>E7676460D8617C4C77A1E419A7B91B3E</t>
  </si>
  <si>
    <t>Roxana Adid</t>
  </si>
  <si>
    <t>Izquierdo</t>
  </si>
  <si>
    <t>Salas</t>
  </si>
  <si>
    <t>71989025</t>
  </si>
  <si>
    <t>1DA314CD9B8942B2B8A24CB66599C671</t>
  </si>
  <si>
    <t>Jessica Fanny</t>
  </si>
  <si>
    <t>Olvera</t>
  </si>
  <si>
    <t>71989116</t>
  </si>
  <si>
    <t>1E7ED4E629FEA663627E28311F35A10F</t>
  </si>
  <si>
    <t>Martha Jacqueline</t>
  </si>
  <si>
    <t>Oropeza</t>
  </si>
  <si>
    <t>71989117</t>
  </si>
  <si>
    <t>71F3944666EA2DB11AE0792EB24CEDEE</t>
  </si>
  <si>
    <t>1010</t>
  </si>
  <si>
    <t>Jessica Viviana</t>
  </si>
  <si>
    <t>6733</t>
  </si>
  <si>
    <t>6241</t>
  </si>
  <si>
    <t>71989118</t>
  </si>
  <si>
    <t>D74D9EC41FE1B5DDF230941D9F293A0A</t>
  </si>
  <si>
    <t>71989119</t>
  </si>
  <si>
    <t>60FD09AD0BC1EBA0553D60D7F1272394</t>
  </si>
  <si>
    <t>Daniel Baruch</t>
  </si>
  <si>
    <t>71989120</t>
  </si>
  <si>
    <t>CE8E46962A99852E705055F07FE68B04</t>
  </si>
  <si>
    <t>Jose Alberto</t>
  </si>
  <si>
    <t>Basurto</t>
  </si>
  <si>
    <t>71989121</t>
  </si>
  <si>
    <t>75AB639155F3F4C4D27F8B2E419D1BFC</t>
  </si>
  <si>
    <t>Victor Manuel</t>
  </si>
  <si>
    <t>Meana</t>
  </si>
  <si>
    <t>71988586</t>
  </si>
  <si>
    <t>DCF312BC5641119E25126D12885A3D1B</t>
  </si>
  <si>
    <t>Laura Veronica</t>
  </si>
  <si>
    <t>Fernandez</t>
  </si>
  <si>
    <t>71988587</t>
  </si>
  <si>
    <t>FA3B9E3C5D23162A650E24BCF82B66F3</t>
  </si>
  <si>
    <t>Maria Cristina</t>
  </si>
  <si>
    <t>71988588</t>
  </si>
  <si>
    <t>6C065E4B2946C6B69BB31F75D11232E2</t>
  </si>
  <si>
    <t>Karla</t>
  </si>
  <si>
    <t>71988589</t>
  </si>
  <si>
    <t>BD659BE4F5DC88E982001DD11B6B91C9</t>
  </si>
  <si>
    <t>Eduardo</t>
  </si>
  <si>
    <t>Maciel</t>
  </si>
  <si>
    <t>Leon</t>
  </si>
  <si>
    <t>71988590</t>
  </si>
  <si>
    <t>98BE0256574586B3F1A8876F0BF31405</t>
  </si>
  <si>
    <t>Teresa Patricia</t>
  </si>
  <si>
    <t>Viramontes</t>
  </si>
  <si>
    <t>Guereca</t>
  </si>
  <si>
    <t>71988591</t>
  </si>
  <si>
    <t>2E8977F937B6C2A72863740FC7C3F0E9</t>
  </si>
  <si>
    <t>Diego Arturo</t>
  </si>
  <si>
    <t>De La Cruz</t>
  </si>
  <si>
    <t>71988682</t>
  </si>
  <si>
    <t>439DB117BAE53632DBCF8398508FE20C</t>
  </si>
  <si>
    <t>Agustin Cruz</t>
  </si>
  <si>
    <t>Velazquez</t>
  </si>
  <si>
    <t>71988683</t>
  </si>
  <si>
    <t>1B41A48D589DF53404C5400F2C6FA37C</t>
  </si>
  <si>
    <t>71988684</t>
  </si>
  <si>
    <t>365F8CC9F3F0071AEE8352DCFF6579E0</t>
  </si>
  <si>
    <t>Ogarrio</t>
  </si>
  <si>
    <t>71988685</t>
  </si>
  <si>
    <t>0D1FE4F68180CC87CF9DF6D665963C36</t>
  </si>
  <si>
    <t>Paniagua</t>
  </si>
  <si>
    <t>71988686</t>
  </si>
  <si>
    <t>8E2CA277FAA218869A9E971BE92D1F22</t>
  </si>
  <si>
    <t>Carlos Enrique</t>
  </si>
  <si>
    <t>71988687</t>
  </si>
  <si>
    <t>141F14D55969F4B18971EFCAFBE5476B</t>
  </si>
  <si>
    <t>Hector Enrique</t>
  </si>
  <si>
    <t>71988828</t>
  </si>
  <si>
    <t>F2E1D8A8C17521C517E2B61633F3BF99</t>
  </si>
  <si>
    <t>Marta Imelda</t>
  </si>
  <si>
    <t>71988829</t>
  </si>
  <si>
    <t>69D21BCC36DEE73F09CAC774850877CC</t>
  </si>
  <si>
    <t>Lilia</t>
  </si>
  <si>
    <t>71988830</t>
  </si>
  <si>
    <t>FD8D3B338FD43B224F9CD13B09870960</t>
  </si>
  <si>
    <t>Buenaventura</t>
  </si>
  <si>
    <t>71988831</t>
  </si>
  <si>
    <t>6295383358084B03D3114414AF830F6E</t>
  </si>
  <si>
    <t>Marcela</t>
  </si>
  <si>
    <t>71988832</t>
  </si>
  <si>
    <t>A5450361F58A837E4A06EE07A9DE1CD9</t>
  </si>
  <si>
    <t>71988833</t>
  </si>
  <si>
    <t>949279610BE6A7C442EC8DDA3C42693B</t>
  </si>
  <si>
    <t>Abraham</t>
  </si>
  <si>
    <t>71988924</t>
  </si>
  <si>
    <t>C898BFD3E5D1891E30BC0768E0170237</t>
  </si>
  <si>
    <t>Guillermo</t>
  </si>
  <si>
    <t>71988925</t>
  </si>
  <si>
    <t>806D699BD84956E6EE0B21EB924772D4</t>
  </si>
  <si>
    <t>Luis Arturo</t>
  </si>
  <si>
    <t>71988926</t>
  </si>
  <si>
    <t>CA2E511142B3FA8961A7821173B52B1B</t>
  </si>
  <si>
    <t>Pedro Leonardo</t>
  </si>
  <si>
    <t>71988927</t>
  </si>
  <si>
    <t>1E305E25DAABFEEB95B697634093B87F</t>
  </si>
  <si>
    <t>Brenda Lizeth</t>
  </si>
  <si>
    <t>71988928</t>
  </si>
  <si>
    <t>5A6D2E1D483212B9B321CDD19658A3AF</t>
  </si>
  <si>
    <t>Mayra Kalem</t>
  </si>
  <si>
    <t>Moran</t>
  </si>
  <si>
    <t>71988929</t>
  </si>
  <si>
    <t>80F99EDA7C4CF34AE96E6CD31E946D3F</t>
  </si>
  <si>
    <t>Berenice</t>
  </si>
  <si>
    <t>Monterrubio</t>
  </si>
  <si>
    <t>71989026</t>
  </si>
  <si>
    <t>5834E2D941E26403516F4EBE0C3CE7AB</t>
  </si>
  <si>
    <t>Juliana</t>
  </si>
  <si>
    <t>71989027</t>
  </si>
  <si>
    <t>69AB65CAD6788D3A0DDAB01146692D9F</t>
  </si>
  <si>
    <t>Ramon</t>
  </si>
  <si>
    <t>Lascarez</t>
  </si>
  <si>
    <t>71989028</t>
  </si>
  <si>
    <t>D35F24827FF07EABB598C6C3DBC60C3D</t>
  </si>
  <si>
    <t>Cecilia</t>
  </si>
  <si>
    <t>71989029</t>
  </si>
  <si>
    <t>FE63B92B474AE8CE593CB815E9D6D220</t>
  </si>
  <si>
    <t>Gerardo</t>
  </si>
  <si>
    <t>71989030</t>
  </si>
  <si>
    <t>4C2CE1538FF007A7EDB31975077543E0</t>
  </si>
  <si>
    <t>Nuria Janette</t>
  </si>
  <si>
    <t>Salinas</t>
  </si>
  <si>
    <t>71989031</t>
  </si>
  <si>
    <t>9ADEB08A9F3B757FFE75FA9C8CB7E6C4</t>
  </si>
  <si>
    <t>Esmeralda</t>
  </si>
  <si>
    <t>Pintor</t>
  </si>
  <si>
    <t>71989122</t>
  </si>
  <si>
    <t>D83225BA6F5946B41C5348E08FEA0251</t>
  </si>
  <si>
    <t>Aurora Del Rocio</t>
  </si>
  <si>
    <t>Berber</t>
  </si>
  <si>
    <t>71989123</t>
  </si>
  <si>
    <t>ECDB5E2FCE86DDF3D66ED311B3DFE844</t>
  </si>
  <si>
    <t>Arelly Itzel</t>
  </si>
  <si>
    <t>Aparicio</t>
  </si>
  <si>
    <t>71989124</t>
  </si>
  <si>
    <t>636BA15B2374EA2E9F28303D966B04CE</t>
  </si>
  <si>
    <t>Guadalupe Rodolfo</t>
  </si>
  <si>
    <t>Marquez</t>
  </si>
  <si>
    <t>71989125</t>
  </si>
  <si>
    <t>1FEFC02A74FFE56FABAD5C7835E7E620</t>
  </si>
  <si>
    <t>Cecilia Michelle</t>
  </si>
  <si>
    <t>71989126</t>
  </si>
  <si>
    <t>A0ED9EFFEC46694D47923FB187653F21</t>
  </si>
  <si>
    <t>71989127</t>
  </si>
  <si>
    <t>77A3D09CEA8E03D4E54B3960BC6DF97E</t>
  </si>
  <si>
    <t>Froylan Ramon</t>
  </si>
  <si>
    <t>Rascon</t>
  </si>
  <si>
    <t>Cordova</t>
  </si>
  <si>
    <t>71988592</t>
  </si>
  <si>
    <t>2BCDDBED1031646364680756955E3C63</t>
  </si>
  <si>
    <t>Elvira</t>
  </si>
  <si>
    <t>Jaimes</t>
  </si>
  <si>
    <t>71988593</t>
  </si>
  <si>
    <t>DC3764A85210E4FFDEE22739D6B0B35C</t>
  </si>
  <si>
    <t>Osorio</t>
  </si>
  <si>
    <t>71988594</t>
  </si>
  <si>
    <t>22779BCB3BE0647FADF97579E36B3077</t>
  </si>
  <si>
    <t>Hermosillo</t>
  </si>
  <si>
    <t>71988595</t>
  </si>
  <si>
    <t>4C13887643C6596A61FECED541001321</t>
  </si>
  <si>
    <t>1007</t>
  </si>
  <si>
    <t>Angelica Maria</t>
  </si>
  <si>
    <t>71988596</t>
  </si>
  <si>
    <t>0D5D91571BA2CEA3D8A2064063CF0B69</t>
  </si>
  <si>
    <t>Maria De La Luz</t>
  </si>
  <si>
    <t>Molina</t>
  </si>
  <si>
    <t>71988597</t>
  </si>
  <si>
    <t>073C06A9B9B7A26E851BE0D1B9B571A9</t>
  </si>
  <si>
    <t>Silvino</t>
  </si>
  <si>
    <t>71988688</t>
  </si>
  <si>
    <t>239CC4E462C322B47D98970DFDB2F85A</t>
  </si>
  <si>
    <t>Jose Cesar</t>
  </si>
  <si>
    <t>Piñon</t>
  </si>
  <si>
    <t>71988689</t>
  </si>
  <si>
    <t>746180E862836AC649B7091386828D9D</t>
  </si>
  <si>
    <t>Octavio</t>
  </si>
  <si>
    <t>Arellano</t>
  </si>
  <si>
    <t>71988690</t>
  </si>
  <si>
    <t>4B2FDE7535D69F7CF5C8C46BCE6E7201</t>
  </si>
  <si>
    <t>Martin</t>
  </si>
  <si>
    <t>71988691</t>
  </si>
  <si>
    <t>3215CA9DA091C13FCF6ABC669A97E500</t>
  </si>
  <si>
    <t>Cristian Chayan</t>
  </si>
  <si>
    <t>71988692</t>
  </si>
  <si>
    <t>23BBF12D5A68284594770D99B7D7308D</t>
  </si>
  <si>
    <t>Alejandro</t>
  </si>
  <si>
    <t>71988693</t>
  </si>
  <si>
    <t>0A1C12B2E573E72B08DA595DD9D5BD94</t>
  </si>
  <si>
    <t>Lucila</t>
  </si>
  <si>
    <t>71988834</t>
  </si>
  <si>
    <t>C11FDA7FA37DF00E4F1CEAD9C5100E39</t>
  </si>
  <si>
    <t>Maria Del Rosario</t>
  </si>
  <si>
    <t>71988835</t>
  </si>
  <si>
    <t>852BB7C1FE07E5BE5B781BB389D5EBD2</t>
  </si>
  <si>
    <t>71988836</t>
  </si>
  <si>
    <t>CCC8C000EC7EA7FA7FB05DCCA428467F</t>
  </si>
  <si>
    <t>Griselda</t>
  </si>
  <si>
    <t>Rosales</t>
  </si>
  <si>
    <t>71988837</t>
  </si>
  <si>
    <t>FD289D5A8AC0F2B69D2E88EB17EB2CF6</t>
  </si>
  <si>
    <t>Leonardo</t>
  </si>
  <si>
    <t>71988838</t>
  </si>
  <si>
    <t>531A85408DE7C4B80ACCA5BCE6ECABBF</t>
  </si>
  <si>
    <t>71988839</t>
  </si>
  <si>
    <t>6D8986B65981E3140E5E5B3201F027DD</t>
  </si>
  <si>
    <t>Jose Omar</t>
  </si>
  <si>
    <t>Marmolejo</t>
  </si>
  <si>
    <t>Toledo</t>
  </si>
  <si>
    <t>71988930</t>
  </si>
  <si>
    <t>DB7578C3B319EA21C82C8957FE32D07A</t>
  </si>
  <si>
    <t>Anahi Citlali</t>
  </si>
  <si>
    <t>71988931</t>
  </si>
  <si>
    <t>B1DE5806B0424D551B4FC61A6D57DB96</t>
  </si>
  <si>
    <t>Miguel Eduardo</t>
  </si>
  <si>
    <t>71988932</t>
  </si>
  <si>
    <t>5B6DC77D8677DCB521FEC586704D9BEF</t>
  </si>
  <si>
    <t>Jose Luis</t>
  </si>
  <si>
    <t>Coronilla</t>
  </si>
  <si>
    <t>Beltran</t>
  </si>
  <si>
    <t>71988933</t>
  </si>
  <si>
    <t>696C6D5935610FD414F1A45AF96C154F</t>
  </si>
  <si>
    <t>Rafael Martin</t>
  </si>
  <si>
    <t>Cano</t>
  </si>
  <si>
    <t>Hipolito</t>
  </si>
  <si>
    <t>71988934</t>
  </si>
  <si>
    <t>EC95F3A932716398F26EEB3920D7BECD</t>
  </si>
  <si>
    <t>Maria Del Carmen Isabel</t>
  </si>
  <si>
    <t>Benlliure</t>
  </si>
  <si>
    <t>Bilbao</t>
  </si>
  <si>
    <t>71988935</t>
  </si>
  <si>
    <t>1E778B1C92E5707A4E496AE1754742A2</t>
  </si>
  <si>
    <t>Jose Concepcion</t>
  </si>
  <si>
    <t>71989032</t>
  </si>
  <si>
    <t>1658D72795D116711EC29D6F6149EE1A</t>
  </si>
  <si>
    <t>Jazmin Patricia</t>
  </si>
  <si>
    <t>71989033</t>
  </si>
  <si>
    <t>5993C08D27BB2091C206B0EC8DA59F2F</t>
  </si>
  <si>
    <t>Kenia Rosario</t>
  </si>
  <si>
    <t>Cardenas</t>
  </si>
  <si>
    <t>Garnica</t>
  </si>
  <si>
    <t>71989034</t>
  </si>
  <si>
    <t>61C81C8A8811174BD0F6A1CED4BC45E8</t>
  </si>
  <si>
    <t>Alfonso Guillermo</t>
  </si>
  <si>
    <t>71989035</t>
  </si>
  <si>
    <t>997A507AAFA74CB6588AA06B81B8D4DA</t>
  </si>
  <si>
    <t>Sergio Javier</t>
  </si>
  <si>
    <t>71989036</t>
  </si>
  <si>
    <t>B993ECACF5B7951892D0C2E3A01AA5D4</t>
  </si>
  <si>
    <t>Jhoan Cristhian</t>
  </si>
  <si>
    <t>71989037</t>
  </si>
  <si>
    <t>7F94F7CDC7DE29B3FD6E830C541D96B1</t>
  </si>
  <si>
    <t>Marycarmen</t>
  </si>
  <si>
    <t>71989128</t>
  </si>
  <si>
    <t>C3E57D4E9CBA33F0010897BAE86458F8</t>
  </si>
  <si>
    <t>Saul</t>
  </si>
  <si>
    <t>71989129</t>
  </si>
  <si>
    <t>4BAEA95154A9D56750B2655E61C9D346</t>
  </si>
  <si>
    <t>Georgina Ivonne</t>
  </si>
  <si>
    <t>71989130</t>
  </si>
  <si>
    <t>01DB0F77536CA8EBB8985666675B65FB</t>
  </si>
  <si>
    <t>Laura</t>
  </si>
  <si>
    <t>71989131</t>
  </si>
  <si>
    <t>DF761E466AC73380640A58B553DD20F7</t>
  </si>
  <si>
    <t>71989132</t>
  </si>
  <si>
    <t>386E8AB27622931CB6A2CD67C2CCDDEC</t>
  </si>
  <si>
    <t>Daryl Arturo</t>
  </si>
  <si>
    <t>71989133</t>
  </si>
  <si>
    <t>F832AF124C4E34735DDBCD84A6774783</t>
  </si>
  <si>
    <t>Monica Patricia</t>
  </si>
  <si>
    <t>71988598</t>
  </si>
  <si>
    <t>1DDC6C660A66666ABCB5A84E2DBF6CEB</t>
  </si>
  <si>
    <t>Fatima</t>
  </si>
  <si>
    <t>71988599</t>
  </si>
  <si>
    <t>072C7B5ECFC29BB7602B2A7781269EC1</t>
  </si>
  <si>
    <t>Aldo</t>
  </si>
  <si>
    <t>Lozornio</t>
  </si>
  <si>
    <t>71988600</t>
  </si>
  <si>
    <t>D34570B41A12D764AB04E2535F2C2019</t>
  </si>
  <si>
    <t>Veronica</t>
  </si>
  <si>
    <t>Liera</t>
  </si>
  <si>
    <t>71988601</t>
  </si>
  <si>
    <t>B9B6C7155F10F91636F1C36179CDDE4A</t>
  </si>
  <si>
    <t>Guadalupe Ximena</t>
  </si>
  <si>
    <t>Galvan</t>
  </si>
  <si>
    <t>Anaya</t>
  </si>
  <si>
    <t>71988602</t>
  </si>
  <si>
    <t>937D5999BA71F91A7D74C9DD237E06B8</t>
  </si>
  <si>
    <t>Rita Amparo</t>
  </si>
  <si>
    <t>71988603</t>
  </si>
  <si>
    <t>30AC28D4CEB2A716EB67AD29B6C74E2C</t>
  </si>
  <si>
    <t>Humberta</t>
  </si>
  <si>
    <t>Olaco</t>
  </si>
  <si>
    <t>71988840</t>
  </si>
  <si>
    <t>B06AF174AFFD08459B745842CCEE0BE4</t>
  </si>
  <si>
    <t>Rosa</t>
  </si>
  <si>
    <t>71988841</t>
  </si>
  <si>
    <t>F8D8D6EEA417B7F4477E4B828DD6F137</t>
  </si>
  <si>
    <t>Maribel</t>
  </si>
  <si>
    <t>San Pedro</t>
  </si>
  <si>
    <t>71988842</t>
  </si>
  <si>
    <t>61AB78B1CCA65AE602E25213048852E6</t>
  </si>
  <si>
    <t>Segovia</t>
  </si>
  <si>
    <t>Cerda</t>
  </si>
  <si>
    <t>71988843</t>
  </si>
  <si>
    <t>AC9418BE8BCE572BA93125C47F2162A9</t>
  </si>
  <si>
    <t>Sierra</t>
  </si>
  <si>
    <t>Manjarrez</t>
  </si>
  <si>
    <t>71988844</t>
  </si>
  <si>
    <t>9A7BE573AD9A048C46655F7B05EBD81A</t>
  </si>
  <si>
    <t>Maria Del Pilar</t>
  </si>
  <si>
    <t>71988845</t>
  </si>
  <si>
    <t>AAE85E49595AAD09A8B53A44D9515CC5</t>
  </si>
  <si>
    <t>Marisol</t>
  </si>
  <si>
    <t>Ciprian</t>
  </si>
  <si>
    <t>71988936</t>
  </si>
  <si>
    <t>680E17836F5CA3E9451D2403AF2C06B3</t>
  </si>
  <si>
    <t>Elias</t>
  </si>
  <si>
    <t>Chapina</t>
  </si>
  <si>
    <t>71988937</t>
  </si>
  <si>
    <t>38611B185136C20FF93F53E9E7021CC0</t>
  </si>
  <si>
    <t>Longino</t>
  </si>
  <si>
    <t>71988938</t>
  </si>
  <si>
    <t>B6B4CAEF11872CA78E1898ECA2754A2F</t>
  </si>
  <si>
    <t>71988939</t>
  </si>
  <si>
    <t>D64640A663A73674A85AF535FC54487C</t>
  </si>
  <si>
    <t>Griselle Mercedes</t>
  </si>
  <si>
    <t>Angulo</t>
  </si>
  <si>
    <t>71988940</t>
  </si>
  <si>
    <t>E7CC385DD391AAC9AADC3097FEFA2403</t>
  </si>
  <si>
    <t>71988941</t>
  </si>
  <si>
    <t>345368B72E4C67F71F3FF9982C10C971</t>
  </si>
  <si>
    <t>71989038</t>
  </si>
  <si>
    <t>F8846067C1A441E202292B9705A90A4A</t>
  </si>
  <si>
    <t>Eduardo Daniel</t>
  </si>
  <si>
    <t>71989039</t>
  </si>
  <si>
    <t>48F1666BF4A17B529B013707FCA89D46</t>
  </si>
  <si>
    <t>Maria Del Carmen Hilda</t>
  </si>
  <si>
    <t>Escobar</t>
  </si>
  <si>
    <t>71989040</t>
  </si>
  <si>
    <t>716427D06999F845FF7138BB2003B158</t>
  </si>
  <si>
    <t>71989041</t>
  </si>
  <si>
    <t>876C5431D6A88C81E9D4985AC9DB23B8</t>
  </si>
  <si>
    <t>Humberto</t>
  </si>
  <si>
    <t>71989042</t>
  </si>
  <si>
    <t>91E07CD45099833DDF186CE6742FD502</t>
  </si>
  <si>
    <t>Rocio</t>
  </si>
  <si>
    <t>71989043</t>
  </si>
  <si>
    <t>81D1183D1836551DA253E957887D01F5</t>
  </si>
  <si>
    <t>Osvaldo</t>
  </si>
  <si>
    <t>71989134</t>
  </si>
  <si>
    <t>ACA120464FB734C628C539B0B2C2A11F</t>
  </si>
  <si>
    <t>Francisco Adrian</t>
  </si>
  <si>
    <t>71989135</t>
  </si>
  <si>
    <t>8968BE6EE05D0EE01CD866F2E30C4C5F</t>
  </si>
  <si>
    <t>Pasapera</t>
  </si>
  <si>
    <t>71989136</t>
  </si>
  <si>
    <t>37A292BF3AE48750D0729515FD6DCB53</t>
  </si>
  <si>
    <t>Plata</t>
  </si>
  <si>
    <t>71989137</t>
  </si>
  <si>
    <t>B3AC853CC67A06E1D98B8843CC215A70</t>
  </si>
  <si>
    <t>Mar</t>
  </si>
  <si>
    <t>71989138</t>
  </si>
  <si>
    <t>876663892AB7E39BC8E37899064343AB</t>
  </si>
  <si>
    <t>71989139</t>
  </si>
  <si>
    <t>19D5EEB3D30C4008746E9FA728B44A97</t>
  </si>
  <si>
    <t>Yadira</t>
  </si>
  <si>
    <t>Lechuga</t>
  </si>
  <si>
    <t>71988604</t>
  </si>
  <si>
    <t>2FAF7151C89C53F7C51F07E000AD7314</t>
  </si>
  <si>
    <t>Selene De Jesus</t>
  </si>
  <si>
    <t>71988605</t>
  </si>
  <si>
    <t>C545B15B75F914187C1F50ADD4A13F4F</t>
  </si>
  <si>
    <t>Ana Zayde</t>
  </si>
  <si>
    <t>Oxte</t>
  </si>
  <si>
    <t>71988606</t>
  </si>
  <si>
    <t>64A9700CCA206333D1B7240F87C5DB15</t>
  </si>
  <si>
    <t>Laura Mariana</t>
  </si>
  <si>
    <t>Pedraza</t>
  </si>
  <si>
    <t>71988607</t>
  </si>
  <si>
    <t>2C7D82F7829CAFC979E49E7E746AC06B</t>
  </si>
  <si>
    <t>Azucena</t>
  </si>
  <si>
    <t>Roman</t>
  </si>
  <si>
    <t>71988608</t>
  </si>
  <si>
    <t>221F2DD63C2D3AAE6C9DCEADD716EF8C</t>
  </si>
  <si>
    <t>Jovita</t>
  </si>
  <si>
    <t>Temple</t>
  </si>
  <si>
    <t>71988609</t>
  </si>
  <si>
    <t>E4F8F5B513D169460500B74C56232F3F</t>
  </si>
  <si>
    <t>71988694</t>
  </si>
  <si>
    <t>9EC9CFC4D4842A41A023D22CE9A36444</t>
  </si>
  <si>
    <t>Jaime</t>
  </si>
  <si>
    <t>Ojeda</t>
  </si>
  <si>
    <t>71988695</t>
  </si>
  <si>
    <t>182358F7CC0EBBD7455B5094FE78D3B9</t>
  </si>
  <si>
    <t>71988846</t>
  </si>
  <si>
    <t>29748618F50C6689B86416E692EE3703</t>
  </si>
  <si>
    <t>Maria Aura</t>
  </si>
  <si>
    <t>Solorzano</t>
  </si>
  <si>
    <t>71988847</t>
  </si>
  <si>
    <t>635261E69C9CBD42E53531DF7E79773B</t>
  </si>
  <si>
    <t>Cesar</t>
  </si>
  <si>
    <t>Sotelo</t>
  </si>
  <si>
    <t>71988848</t>
  </si>
  <si>
    <t>DEB0A8D2CFC4CF2EF36B1EF93C8AF4D0</t>
  </si>
  <si>
    <t>Maria Del Carmen</t>
  </si>
  <si>
    <t>Tellez</t>
  </si>
  <si>
    <t>71988849</t>
  </si>
  <si>
    <t>B855C2F60E4A73769675AF53CE0F3DFA</t>
  </si>
  <si>
    <t>Gonzalo</t>
  </si>
  <si>
    <t>Teoyotl</t>
  </si>
  <si>
    <t>71988850</t>
  </si>
  <si>
    <t>1E8708A5562993B8FA8E10F0B09EF8B4</t>
  </si>
  <si>
    <t>Tovar</t>
  </si>
  <si>
    <t>71988851</t>
  </si>
  <si>
    <t>1098C194831147E98E8C85A8E582574D</t>
  </si>
  <si>
    <t>Yasmin Elsa</t>
  </si>
  <si>
    <t>Valdes</t>
  </si>
  <si>
    <t>71988942</t>
  </si>
  <si>
    <t>A720B41C18F8260A6FC622CBC73DD0D3</t>
  </si>
  <si>
    <t>Astrid</t>
  </si>
  <si>
    <t>71988943</t>
  </si>
  <si>
    <t>61EBC1AEA6E61FEEE68F008D9270DDDB</t>
  </si>
  <si>
    <t>Andres Elias</t>
  </si>
  <si>
    <t>71988944</t>
  </si>
  <si>
    <t>B622BD1965A8C55A66A1D22318E05469</t>
  </si>
  <si>
    <t>Silvia Rubi</t>
  </si>
  <si>
    <t>71988945</t>
  </si>
  <si>
    <t>E4690C475D131BEEB59EA8BA5F58428F</t>
  </si>
  <si>
    <t>Alberto</t>
  </si>
  <si>
    <t>71988946</t>
  </si>
  <si>
    <t>F903AC8B5CE29997916D9CFD5290E0DC</t>
  </si>
  <si>
    <t>Celestino</t>
  </si>
  <si>
    <t>Casimiro</t>
  </si>
  <si>
    <t>71988947</t>
  </si>
  <si>
    <t>68DC3AD42C2C40BA47A2F71CB2E0B7B8</t>
  </si>
  <si>
    <t>Velasquez</t>
  </si>
  <si>
    <t>71989044</t>
  </si>
  <si>
    <t>8D2D45CDA38EEEC34A55C9C63CEF3187</t>
  </si>
  <si>
    <t>Paola</t>
  </si>
  <si>
    <t>Villegas</t>
  </si>
  <si>
    <t>71989045</t>
  </si>
  <si>
    <t>F5508D336C4D39F730FF8BBC10A4332A</t>
  </si>
  <si>
    <t>Pedro Enrique</t>
  </si>
  <si>
    <t>Zainos</t>
  </si>
  <si>
    <t>71989046</t>
  </si>
  <si>
    <t>5E88FA461C2261FA6D5C1E1361B8673E</t>
  </si>
  <si>
    <t>Andrade</t>
  </si>
  <si>
    <t>71989047</t>
  </si>
  <si>
    <t>BDE8B9FBCC5EC9DA4174FB88B8AA6AB1</t>
  </si>
  <si>
    <t>Cerros</t>
  </si>
  <si>
    <t>71989048</t>
  </si>
  <si>
    <t>7F601562063BEA336808E921D399DCF7</t>
  </si>
  <si>
    <t>Zaragoza</t>
  </si>
  <si>
    <t>71989049</t>
  </si>
  <si>
    <t>4331AD66449E62EF69E4F4DB2387C2CF</t>
  </si>
  <si>
    <t>Alejandra Xochitl</t>
  </si>
  <si>
    <t>71989140</t>
  </si>
  <si>
    <t>CBAB2A7C021E5C65B5FD0CA977C3F60A</t>
  </si>
  <si>
    <t>Marcos Anibal</t>
  </si>
  <si>
    <t>Hurtado</t>
  </si>
  <si>
    <t>71989141</t>
  </si>
  <si>
    <t>40E11255C60D8DDA9F6C9714CD6C3294</t>
  </si>
  <si>
    <t>Estefany Gabriela</t>
  </si>
  <si>
    <t>71989142</t>
  </si>
  <si>
    <t>331EAF74FD5C27D81DD16D891E609395</t>
  </si>
  <si>
    <t>Rocio Isabel</t>
  </si>
  <si>
    <t>71989143</t>
  </si>
  <si>
    <t>8BC9639F11CFBDFF1FB00E80A06D62D7</t>
  </si>
  <si>
    <t>Azul Lilian</t>
  </si>
  <si>
    <t>71989144</t>
  </si>
  <si>
    <t>6350F765D89A184653F96B69CCD81796</t>
  </si>
  <si>
    <t>Karla Maria</t>
  </si>
  <si>
    <t>Elizarraras</t>
  </si>
  <si>
    <t>71989145</t>
  </si>
  <si>
    <t>B6B9DFB448608110A34F24A3F5054BDB</t>
  </si>
  <si>
    <t>Silvia</t>
  </si>
  <si>
    <t>Prado</t>
  </si>
  <si>
    <t>71988610</t>
  </si>
  <si>
    <t>61B41B279B94A879EDB23EABB02E846A</t>
  </si>
  <si>
    <t>Tomasa</t>
  </si>
  <si>
    <t>Barragan</t>
  </si>
  <si>
    <t>Campiano</t>
  </si>
  <si>
    <t>71988611</t>
  </si>
  <si>
    <t>F38E657117CC75F60B7407DCDED34FB0</t>
  </si>
  <si>
    <t>Viridiana</t>
  </si>
  <si>
    <t>Colorado</t>
  </si>
  <si>
    <t>71988612</t>
  </si>
  <si>
    <t>73F9FDBD59BA7B56556F9FB572CEDDDD</t>
  </si>
  <si>
    <t>71988613</t>
  </si>
  <si>
    <t>E76CFFC15D2C485E2B3452F0C5CBB912</t>
  </si>
  <si>
    <t>Emma Angelica</t>
  </si>
  <si>
    <t>71988614</t>
  </si>
  <si>
    <t>40A865A91AC27905D14001B85016F6E3</t>
  </si>
  <si>
    <t>Benita</t>
  </si>
  <si>
    <t>71988615</t>
  </si>
  <si>
    <t>C93341BE6B2FEF5D369EBFF0E3694630</t>
  </si>
  <si>
    <t>Hector Gerardo</t>
  </si>
  <si>
    <t>71988696</t>
  </si>
  <si>
    <t>6DFB30853A24D000875C82BDEB47B9C5</t>
  </si>
  <si>
    <t>Vilchis</t>
  </si>
  <si>
    <t>Salvador</t>
  </si>
  <si>
    <t>71988697</t>
  </si>
  <si>
    <t>D0B75C743F162CD907C0388F092B5E49</t>
  </si>
  <si>
    <t>Armando</t>
  </si>
  <si>
    <t>71988698</t>
  </si>
  <si>
    <t>0D067BD24B4985B9B6E18785EF9F9E3A</t>
  </si>
  <si>
    <t>Virginia</t>
  </si>
  <si>
    <t>71988699</t>
  </si>
  <si>
    <t>02623562A3E00EE768F308EF6F0B882C</t>
  </si>
  <si>
    <t>Donaciano</t>
  </si>
  <si>
    <t>71988700</t>
  </si>
  <si>
    <t>44A86AC361E5AC5A7886597BD0C31159</t>
  </si>
  <si>
    <t>Anzaldo</t>
  </si>
  <si>
    <t>71988701</t>
  </si>
  <si>
    <t>C1E91D065AA96F8597D8FF367FBB770D</t>
  </si>
  <si>
    <t>Ana Maria</t>
  </si>
  <si>
    <t>71988852</t>
  </si>
  <si>
    <t>5986F7F1044BE00E10DDAEACC7672587</t>
  </si>
  <si>
    <t>71988853</t>
  </si>
  <si>
    <t>195D888F864783D73A7C61E2362CEBF8</t>
  </si>
  <si>
    <t>Sergio Adrian</t>
  </si>
  <si>
    <t>71988854</t>
  </si>
  <si>
    <t>87AEA9949054EC4B824D8A55D36ED1ED</t>
  </si>
  <si>
    <t>Maria Monica</t>
  </si>
  <si>
    <t>71988855</t>
  </si>
  <si>
    <t>D37BF60EC3D212C7370F5D2125447AF8</t>
  </si>
  <si>
    <t>Norma Yesmin</t>
  </si>
  <si>
    <t>De La Rosa</t>
  </si>
  <si>
    <t>71988856</t>
  </si>
  <si>
    <t>AC8F3DD45D618499E2A6C8B4A6B8E7CF</t>
  </si>
  <si>
    <t>71988857</t>
  </si>
  <si>
    <t>8F00843E7C46E9A74547821534F604D7</t>
  </si>
  <si>
    <t>Frida Yndira</t>
  </si>
  <si>
    <t>Damian</t>
  </si>
  <si>
    <t>71988948</t>
  </si>
  <si>
    <t>0A6283A278A33EDD7A1354396B4C045A</t>
  </si>
  <si>
    <t>Victorino</t>
  </si>
  <si>
    <t>Procopio</t>
  </si>
  <si>
    <t>71988949</t>
  </si>
  <si>
    <t>D065640ACCBEA025E50483747A030D5B</t>
  </si>
  <si>
    <t>71988950</t>
  </si>
  <si>
    <t>79216608248FD962739DB34D6CD3AA5C</t>
  </si>
  <si>
    <t>71988951</t>
  </si>
  <si>
    <t>FEFC304D8F7720FB8378A34AB4B5EBAF</t>
  </si>
  <si>
    <t>Cesario</t>
  </si>
  <si>
    <t>Solorio</t>
  </si>
  <si>
    <t>71988952</t>
  </si>
  <si>
    <t>6BBBEA4C7BB1D01B607912F351D46FE4</t>
  </si>
  <si>
    <t>Paulina</t>
  </si>
  <si>
    <t>71988953</t>
  </si>
  <si>
    <t>555108A885296C0ADA9866F6007777E3</t>
  </si>
  <si>
    <t>Crispin</t>
  </si>
  <si>
    <t>Marin</t>
  </si>
  <si>
    <t>Carrizosa</t>
  </si>
  <si>
    <t>71989050</t>
  </si>
  <si>
    <t>AA35441EEFF54304132B04FB3B34F26E</t>
  </si>
  <si>
    <t>Velasco</t>
  </si>
  <si>
    <t>Herber</t>
  </si>
  <si>
    <t>71989051</t>
  </si>
  <si>
    <t>DA7244B4A490DBBDFA7E41FC9D5FD68C</t>
  </si>
  <si>
    <t>Dusting</t>
  </si>
  <si>
    <t>71989052</t>
  </si>
  <si>
    <t>0222D34FC85C5039032E1346432287F3</t>
  </si>
  <si>
    <t>Silvia Yamilet</t>
  </si>
  <si>
    <t>71989053</t>
  </si>
  <si>
    <t>F205E5D7A9A291682CE3C8CD5AC490F4</t>
  </si>
  <si>
    <t>Jose Antonio</t>
  </si>
  <si>
    <t>Bracho</t>
  </si>
  <si>
    <t>71989054</t>
  </si>
  <si>
    <t>764E4ED3B677C1DA352A6126819DD582</t>
  </si>
  <si>
    <t>71989055</t>
  </si>
  <si>
    <t>811A3D19B7549DDD1C5BB978488C3BC4</t>
  </si>
  <si>
    <t>Paulina Faviola</t>
  </si>
  <si>
    <t>71989146</t>
  </si>
  <si>
    <t>451DE05962F17752BDF3E98B1CD4C515</t>
  </si>
  <si>
    <t>Miriam</t>
  </si>
  <si>
    <t>71989147</t>
  </si>
  <si>
    <t>4E1A81EB9353A899E78AD4D2C8F5C8F1</t>
  </si>
  <si>
    <t>Mayra Lucero</t>
  </si>
  <si>
    <t>Becerro</t>
  </si>
  <si>
    <t>71989148</t>
  </si>
  <si>
    <t>347BC51BD3B0C1F81BA3F1D3FD7DDDA7</t>
  </si>
  <si>
    <t>Bermudez</t>
  </si>
  <si>
    <t>71989149</t>
  </si>
  <si>
    <t>8779D979876BD35C93917700D03D0161</t>
  </si>
  <si>
    <t>Irvin Alberto</t>
  </si>
  <si>
    <t>71989150</t>
  </si>
  <si>
    <t>D4ABA9FBC1848B234772DA56569353FA</t>
  </si>
  <si>
    <t>Angel</t>
  </si>
  <si>
    <t>71989151</t>
  </si>
  <si>
    <t>CE58D2783E52F5084279FC44DC0595F4</t>
  </si>
  <si>
    <t>Aurora</t>
  </si>
  <si>
    <t>71988616</t>
  </si>
  <si>
    <t>C5150CC4E776F19FBF6CA6975B481DC5</t>
  </si>
  <si>
    <t>Guadalupe Rocio</t>
  </si>
  <si>
    <t>71988617</t>
  </si>
  <si>
    <t>81E09D5051631A1E6FF71911E08036B1</t>
  </si>
  <si>
    <t>Rosaura</t>
  </si>
  <si>
    <t>Kimachan</t>
  </si>
  <si>
    <t>71988618</t>
  </si>
  <si>
    <t>3515251EAB4B0E66714853A06C0F1D10</t>
  </si>
  <si>
    <t>Ana Laura</t>
  </si>
  <si>
    <t>71988619</t>
  </si>
  <si>
    <t>0014E560C5745975469501A4308C7978</t>
  </si>
  <si>
    <t>Irma</t>
  </si>
  <si>
    <t>Araujo</t>
  </si>
  <si>
    <t>71988620</t>
  </si>
  <si>
    <t>92787D6D3CA0B4173BF255283497AC21</t>
  </si>
  <si>
    <t>Graciela Georgina</t>
  </si>
  <si>
    <t>71988621</t>
  </si>
  <si>
    <t>8EFDDF297A02A07D0CBDC1C6CD087C70</t>
  </si>
  <si>
    <t>Juana Alejandra</t>
  </si>
  <si>
    <t>Pachuca</t>
  </si>
  <si>
    <t>71988702</t>
  </si>
  <si>
    <t>24749EA6C1C9053C55C987A31361B871</t>
  </si>
  <si>
    <t>Gerardo Israel</t>
  </si>
  <si>
    <t>Gamez</t>
  </si>
  <si>
    <t>71988703</t>
  </si>
  <si>
    <t>61786794B06DBA0FBCE80712AC1B3D0E</t>
  </si>
  <si>
    <t>Almeida</t>
  </si>
  <si>
    <t>71988704</t>
  </si>
  <si>
    <t>F17E4FBB0F568D4C35528ED9BE6BF636</t>
  </si>
  <si>
    <t>71988705</t>
  </si>
  <si>
    <t>AE63D8572D3B909C6B56D25DBB2EC267</t>
  </si>
  <si>
    <t>71988706</t>
  </si>
  <si>
    <t>9C91F8C8B726A5BDCC400AD293F3D665</t>
  </si>
  <si>
    <t>46</t>
  </si>
  <si>
    <t>Coordinador General "A"</t>
  </si>
  <si>
    <t>Javier Ariel</t>
  </si>
  <si>
    <t>Hidalgo</t>
  </si>
  <si>
    <t>99967</t>
  </si>
  <si>
    <t>73757</t>
  </si>
  <si>
    <t>71988707</t>
  </si>
  <si>
    <t>AB5D5018CAEA139D55F1C5CDA79706F0</t>
  </si>
  <si>
    <t>Georgina</t>
  </si>
  <si>
    <t>71988858</t>
  </si>
  <si>
    <t>599A6CC69CE73E01DD85DC0920347841</t>
  </si>
  <si>
    <t>Villavicencio</t>
  </si>
  <si>
    <t>71988859</t>
  </si>
  <si>
    <t>DE9EA5A9C99588758BF8403D135E044C</t>
  </si>
  <si>
    <t>Pablo Alfredo</t>
  </si>
  <si>
    <t>Zuñiga</t>
  </si>
  <si>
    <t>Ontiveros</t>
  </si>
  <si>
    <t>71988860</t>
  </si>
  <si>
    <t>801D0D6476AD69C00D8CC3CA22B8468D</t>
  </si>
  <si>
    <t>71988861</t>
  </si>
  <si>
    <t>B80909A19C60B590BB3A92C80250CDF6</t>
  </si>
  <si>
    <t>Juan Jose</t>
  </si>
  <si>
    <t>71988862</t>
  </si>
  <si>
    <t>D170D788715D168F5B9E3EAFE370165F</t>
  </si>
  <si>
    <t>Paula Melva</t>
  </si>
  <si>
    <t>Clemente</t>
  </si>
  <si>
    <t>71988863</t>
  </si>
  <si>
    <t>A7E40CE2E8321D9BF8908188FB8F480C</t>
  </si>
  <si>
    <t>Alejandra Cristal</t>
  </si>
  <si>
    <t>71988954</t>
  </si>
  <si>
    <t>7CCEAD3BBFA4C15605B654E548E34CE4</t>
  </si>
  <si>
    <t>Loaeza</t>
  </si>
  <si>
    <t>71988955</t>
  </si>
  <si>
    <t>2B91D3D2013ECBA029C0B48AC625B856</t>
  </si>
  <si>
    <t>Rosaelia</t>
  </si>
  <si>
    <t>Merino</t>
  </si>
  <si>
    <t>71988956</t>
  </si>
  <si>
    <t>1F9229D83F73596B0AA46E4203DB61C5</t>
  </si>
  <si>
    <t>De Luna</t>
  </si>
  <si>
    <t>Gaspar</t>
  </si>
  <si>
    <t>71988957</t>
  </si>
  <si>
    <t>BA9D2FAD6B48B813CD010B6077AC0759</t>
  </si>
  <si>
    <t>Jorge Luis</t>
  </si>
  <si>
    <t>71988958</t>
  </si>
  <si>
    <t>19E5458F234D83BE7F21A2DB6F76F7AC</t>
  </si>
  <si>
    <t>71988959</t>
  </si>
  <si>
    <t>DB8EE80D9BC69C52E0860414BB9002C4</t>
  </si>
  <si>
    <t>Alejandro Ivan</t>
  </si>
  <si>
    <t>Vigueras</t>
  </si>
  <si>
    <t>Chavarria</t>
  </si>
  <si>
    <t>71989056</t>
  </si>
  <si>
    <t>165B96CB7582E1F6F45B5E1EBDDFAA4A</t>
  </si>
  <si>
    <t>Maria Elvira</t>
  </si>
  <si>
    <t>71989057</t>
  </si>
  <si>
    <t>7B1ECF6E704869839BE84D2DC3588AF6</t>
  </si>
  <si>
    <t>71989058</t>
  </si>
  <si>
    <t>C16118B5DC06C81FA54830AD7FF1EBA5</t>
  </si>
  <si>
    <t>Maricela</t>
  </si>
  <si>
    <t>Moctezuma</t>
  </si>
  <si>
    <t>71989059</t>
  </si>
  <si>
    <t>5BADC1847916AA8C462B5E6D680FB0A1</t>
  </si>
  <si>
    <t>Rosa Maria</t>
  </si>
  <si>
    <t>71989060</t>
  </si>
  <si>
    <t>2AF740D0D5D30EAA1CEB45F8FFD0C6AC</t>
  </si>
  <si>
    <t>Maria Juanita</t>
  </si>
  <si>
    <t>71989061</t>
  </si>
  <si>
    <t>7F4783ACE01AE13E71CABDDE7073C7E2</t>
  </si>
  <si>
    <t>Brenda Andrea</t>
  </si>
  <si>
    <t>Solares</t>
  </si>
  <si>
    <t>71989152</t>
  </si>
  <si>
    <t>5E7D140E2B835E62C94660DE50FD175A</t>
  </si>
  <si>
    <t>Omar</t>
  </si>
  <si>
    <t>71989153</t>
  </si>
  <si>
    <t>E756E3829E5870EF269372298498AADA</t>
  </si>
  <si>
    <t>Joel Angel</t>
  </si>
  <si>
    <t>Animas</t>
  </si>
  <si>
    <t>Montoya</t>
  </si>
  <si>
    <t>71989154</t>
  </si>
  <si>
    <t>01F8539D4CF999A38EAE358B8F6902FE</t>
  </si>
  <si>
    <t>Gabriela Sarahi</t>
  </si>
  <si>
    <t>Zacaula</t>
  </si>
  <si>
    <t>71989155</t>
  </si>
  <si>
    <t>21A5C232EA03C62A86C853151B8B3672</t>
  </si>
  <si>
    <t>Jessica</t>
  </si>
  <si>
    <t>71988622</t>
  </si>
  <si>
    <t>103CF4C881DAB822FB18D2C58F21ECC8</t>
  </si>
  <si>
    <t>Jazmin Giovanna</t>
  </si>
  <si>
    <t>71988623</t>
  </si>
  <si>
    <t>1C1FC872C7E9EEB71B033985F3183875</t>
  </si>
  <si>
    <t>71988624</t>
  </si>
  <si>
    <t>46A09E3861896BBD782E699A9C99861B</t>
  </si>
  <si>
    <t>Ericka Gabriela</t>
  </si>
  <si>
    <t>71988625</t>
  </si>
  <si>
    <t>92C3FC31539704CA8CFF32500B288038</t>
  </si>
  <si>
    <t>Rosa Eva</t>
  </si>
  <si>
    <t>Monjaras</t>
  </si>
  <si>
    <t>71988626</t>
  </si>
  <si>
    <t>CE133375FDE54B44C5A516C6628AC8F4</t>
  </si>
  <si>
    <t>Guadalupe Del Rocio</t>
  </si>
  <si>
    <t>Chigo</t>
  </si>
  <si>
    <t>Caixba</t>
  </si>
  <si>
    <t>71988627</t>
  </si>
  <si>
    <t>503813EBE0589BB2F479166554D7F7D0</t>
  </si>
  <si>
    <t>Isaac</t>
  </si>
  <si>
    <t>71988708</t>
  </si>
  <si>
    <t>FAE3587755C979761D0C4BCDBADB4630</t>
  </si>
  <si>
    <t>Erick Alberto</t>
  </si>
  <si>
    <t>71988709</t>
  </si>
  <si>
    <t>B079696067E1187AE0F30A57403D7830</t>
  </si>
  <si>
    <t>Julio Cesar</t>
  </si>
  <si>
    <t>Conde</t>
  </si>
  <si>
    <t>71988710</t>
  </si>
  <si>
    <t>89A35232DEF2DD0513AC24740D75D63D</t>
  </si>
  <si>
    <t>Roberto Gerardo</t>
  </si>
  <si>
    <t>Garate</t>
  </si>
  <si>
    <t>Santoyo</t>
  </si>
  <si>
    <t>71988711</t>
  </si>
  <si>
    <t>553EAE9B92DF7B93B2C5749D8DDDED26</t>
  </si>
  <si>
    <t>Fernando Carlos</t>
  </si>
  <si>
    <t>71988712</t>
  </si>
  <si>
    <t>385DACF28B10B93C4EC34A91D42F165F</t>
  </si>
  <si>
    <t>Eva Giuliani</t>
  </si>
  <si>
    <t>71988713</t>
  </si>
  <si>
    <t>2319EED5EEEC2D1484118B4F860408A1</t>
  </si>
  <si>
    <t>Claudia Del Carmen</t>
  </si>
  <si>
    <t>Carreon</t>
  </si>
  <si>
    <t>71988768</t>
  </si>
  <si>
    <t>9C8A614EF10FCF407782F18B77590B3A</t>
  </si>
  <si>
    <t>Ma Ilda</t>
  </si>
  <si>
    <t>71988769</t>
  </si>
  <si>
    <t>75FCAD66BB31952E72D97DE19AFCB364</t>
  </si>
  <si>
    <t>Minerva</t>
  </si>
  <si>
    <t>Trujano</t>
  </si>
  <si>
    <t>71988770</t>
  </si>
  <si>
    <t>C2249F034155A4FD69ED55E870601939</t>
  </si>
  <si>
    <t>Cordero</t>
  </si>
  <si>
    <t>71988771</t>
  </si>
  <si>
    <t>A4D193513B792B4AFFA5965D0A5538B7</t>
  </si>
  <si>
    <t>Virginia Narcisa</t>
  </si>
  <si>
    <t>71988772</t>
  </si>
  <si>
    <t>A4693988263326122BE981E0606176E9</t>
  </si>
  <si>
    <t>Claudia Raquel</t>
  </si>
  <si>
    <t>Cuapio</t>
  </si>
  <si>
    <t>71988773</t>
  </si>
  <si>
    <t>613D449244EE939A601B9A3A9ED7A886</t>
  </si>
  <si>
    <t>Graciela</t>
  </si>
  <si>
    <t>71988864</t>
  </si>
  <si>
    <t>3E1FBBB18F389F8B35DD1306AFF5F223</t>
  </si>
  <si>
    <t>Bereenice Guadalupe</t>
  </si>
  <si>
    <t>Lule</t>
  </si>
  <si>
    <t>Heredia</t>
  </si>
  <si>
    <t>71988865</t>
  </si>
  <si>
    <t>9DB49C3925C6A2B6615907EB1D129315</t>
  </si>
  <si>
    <t>Gloria</t>
  </si>
  <si>
    <t>71988866</t>
  </si>
  <si>
    <t>90C9CA4710BFDAB36E5BCF9C107988FF</t>
  </si>
  <si>
    <t>Susana Soledad</t>
  </si>
  <si>
    <t>71988867</t>
  </si>
  <si>
    <t>C941BB072A4817728B21B035EE72FCC8</t>
  </si>
  <si>
    <t>71988868</t>
  </si>
  <si>
    <t>E51B26C77A6479C46F41D94252C025A6</t>
  </si>
  <si>
    <t>Moreira</t>
  </si>
  <si>
    <t>71988869</t>
  </si>
  <si>
    <t>2319E95A86E977747F5AFBFD48DF682F</t>
  </si>
  <si>
    <t>Janeth</t>
  </si>
  <si>
    <t>Coca</t>
  </si>
  <si>
    <t>Caudillo</t>
  </si>
  <si>
    <t>71988960</t>
  </si>
  <si>
    <t>2DF7FE151DDC01DAC437966343891353</t>
  </si>
  <si>
    <t>71988961</t>
  </si>
  <si>
    <t>57C321F09F4F66D96D454FCC4591699A</t>
  </si>
  <si>
    <t>Norma</t>
  </si>
  <si>
    <t>Valverde</t>
  </si>
  <si>
    <t>71988962</t>
  </si>
  <si>
    <t>60A7396B4952534CD5B0B60D76ED57FF</t>
  </si>
  <si>
    <t>71988963</t>
  </si>
  <si>
    <t>9925416AD347C2CC4C2A8C0C48CDEE44</t>
  </si>
  <si>
    <t>71988964</t>
  </si>
  <si>
    <t>D867DADA4FE5B2751CB15EA0E91C0F3E</t>
  </si>
  <si>
    <t>Luis Rene</t>
  </si>
  <si>
    <t>Cottier</t>
  </si>
  <si>
    <t>71988965</t>
  </si>
  <si>
    <t>F18C9A96156D6684BF8B67E912BEDC9D</t>
  </si>
  <si>
    <t>Jonathan Javier</t>
  </si>
  <si>
    <t>Ochoa</t>
  </si>
  <si>
    <t>71989062</t>
  </si>
  <si>
    <t>A5845099328125A168730EA685C0BC19</t>
  </si>
  <si>
    <t>Lucero</t>
  </si>
  <si>
    <t>Lozano</t>
  </si>
  <si>
    <t>71989063</t>
  </si>
  <si>
    <t>BCCDF6F5BB77843B7A957495118A2524</t>
  </si>
  <si>
    <t>Jose Enrique</t>
  </si>
  <si>
    <t>Antonio</t>
  </si>
  <si>
    <t>71989064</t>
  </si>
  <si>
    <t>73622070256DC96246A36BD92606B811</t>
  </si>
  <si>
    <t>Celia</t>
  </si>
  <si>
    <t>Fonseca</t>
  </si>
  <si>
    <t>71989065</t>
  </si>
  <si>
    <t>1ED355A3A0F73BA140403B589023FDDE</t>
  </si>
  <si>
    <t>Correa</t>
  </si>
  <si>
    <t>Calixto</t>
  </si>
  <si>
    <t>71989066</t>
  </si>
  <si>
    <t>8368B8A3579D082D4317DFFD3E701023</t>
  </si>
  <si>
    <t>Genoveva</t>
  </si>
  <si>
    <t>Rubio</t>
  </si>
  <si>
    <t>71989067</t>
  </si>
  <si>
    <t>BD153F9D237F55AB9741A3EEA0F6E966</t>
  </si>
  <si>
    <t>Juana</t>
  </si>
  <si>
    <t>71988628</t>
  </si>
  <si>
    <t>69DF8EC7C6B0E39A0DFF495D86FB1A35</t>
  </si>
  <si>
    <t>Casillas</t>
  </si>
  <si>
    <t>71988629</t>
  </si>
  <si>
    <t>2AAB0EBE2D0C8CDFB405C4177F2857DF</t>
  </si>
  <si>
    <t>Dulce Maria</t>
  </si>
  <si>
    <t>Santillan</t>
  </si>
  <si>
    <t>71988630</t>
  </si>
  <si>
    <t>DDB0A3F6886DAA91D49D887E1E31FA54</t>
  </si>
  <si>
    <t>Norma Angelica</t>
  </si>
  <si>
    <t>71988631</t>
  </si>
  <si>
    <t>98045F0F45D574F38291F9609220612A</t>
  </si>
  <si>
    <t>Carmen Julieta</t>
  </si>
  <si>
    <t>Millan</t>
  </si>
  <si>
    <t>71988632</t>
  </si>
  <si>
    <t>391C9A300172262A328BE347546D13C8</t>
  </si>
  <si>
    <t>71988633</t>
  </si>
  <si>
    <t>15E66A12A92A486375E7BA016B07D668</t>
  </si>
  <si>
    <t>71988714</t>
  </si>
  <si>
    <t>8D2F314484566AA9B3DE49088CF63856</t>
  </si>
  <si>
    <t>Socorro</t>
  </si>
  <si>
    <t>71988715</t>
  </si>
  <si>
    <t>E7E889083D3471C0B864141F324E91FC</t>
  </si>
  <si>
    <t>71988716</t>
  </si>
  <si>
    <t>737397EB45AC749446E4AB6EA7CE5AC9</t>
  </si>
  <si>
    <t>David</t>
  </si>
  <si>
    <t>Lazcano</t>
  </si>
  <si>
    <t>Venado</t>
  </si>
  <si>
    <t>71988717</t>
  </si>
  <si>
    <t>DDB02EC218A89549FADAEC5680A157A6</t>
  </si>
  <si>
    <t>Citlally</t>
  </si>
  <si>
    <t>71988718</t>
  </si>
  <si>
    <t>3E198586BA017E20A2BF15E3BB8609B7</t>
  </si>
  <si>
    <t>Maria Cruz</t>
  </si>
  <si>
    <t>71988719</t>
  </si>
  <si>
    <t>4AFD9EC8CF337C84D85B4A84A0E86676</t>
  </si>
  <si>
    <t>Jannette Adriana</t>
  </si>
  <si>
    <t>Curiel</t>
  </si>
  <si>
    <t>71988774</t>
  </si>
  <si>
    <t>09DE955A57662F10ACF37ACD94DB6C3E</t>
  </si>
  <si>
    <t>Flora</t>
  </si>
  <si>
    <t>Del Angel</t>
  </si>
  <si>
    <t>71988775</t>
  </si>
  <si>
    <t>3A063D1E2C11A4669F3A80DEA57DE92E</t>
  </si>
  <si>
    <t>Lourdes Georgina</t>
  </si>
  <si>
    <t>Arrearan</t>
  </si>
  <si>
    <t>71988776</t>
  </si>
  <si>
    <t>96A33EB63D139A78564E1307B09D8315</t>
  </si>
  <si>
    <t>Maria Teresa</t>
  </si>
  <si>
    <t>Duque</t>
  </si>
  <si>
    <t>71988777</t>
  </si>
  <si>
    <t>3A2B29C36B8DD70BAE728FE4BCE92FC6</t>
  </si>
  <si>
    <t>Maria Alejandra</t>
  </si>
  <si>
    <t>Eleno</t>
  </si>
  <si>
    <t>71988778</t>
  </si>
  <si>
    <t>96864B477652AD94707F1C450CDCFBC1</t>
  </si>
  <si>
    <t>Federico</t>
  </si>
  <si>
    <t>Escalante</t>
  </si>
  <si>
    <t>Gallardo</t>
  </si>
  <si>
    <t>71988779</t>
  </si>
  <si>
    <t>9A433C3FB0F4DB9CAF783008F4ACE108</t>
  </si>
  <si>
    <t>Brindis</t>
  </si>
  <si>
    <t>71988870</t>
  </si>
  <si>
    <t>9D598AB085CCCAE62D24BBD326913073</t>
  </si>
  <si>
    <t>Cristian Adrian</t>
  </si>
  <si>
    <t>Varela</t>
  </si>
  <si>
    <t>71988871</t>
  </si>
  <si>
    <t>BC984D390BA4B6E02C4CD4A7E1C45EFE</t>
  </si>
  <si>
    <t>Claudia Ivone</t>
  </si>
  <si>
    <t>71988872</t>
  </si>
  <si>
    <t>871810433D77EE913452222D3757F962</t>
  </si>
  <si>
    <t>71988873</t>
  </si>
  <si>
    <t>B46AB2C4C2378E1D26BC577D5F943757</t>
  </si>
  <si>
    <t>Esther</t>
  </si>
  <si>
    <t>71988874</t>
  </si>
  <si>
    <t>2FDAC984204576C541B30057852515D5</t>
  </si>
  <si>
    <t>71988875</t>
  </si>
  <si>
    <t>993BD85BB79B855447126710512A2104</t>
  </si>
  <si>
    <t>Mancilla</t>
  </si>
  <si>
    <t>71988966</t>
  </si>
  <si>
    <t>8F77ED6F59E29AE17E2989F101E8CCAD</t>
  </si>
  <si>
    <t>Marcos</t>
  </si>
  <si>
    <t>71988967</t>
  </si>
  <si>
    <t>EAB1E4D59A535FF9BF701DC428E335E5</t>
  </si>
  <si>
    <t>Rebeca Margarita</t>
  </si>
  <si>
    <t>Reyna</t>
  </si>
  <si>
    <t>71988968</t>
  </si>
  <si>
    <t>FBD1203886F5CE07B57BBB6C76BCA87F</t>
  </si>
  <si>
    <t>Sarai Emmanuel</t>
  </si>
  <si>
    <t>Balderas</t>
  </si>
  <si>
    <t>71988969</t>
  </si>
  <si>
    <t>0A26E207D22A78E9DDAB8CAA3E67E718</t>
  </si>
  <si>
    <t>Teresa Marlen</t>
  </si>
  <si>
    <t>Montes De Oca</t>
  </si>
  <si>
    <t>71988970</t>
  </si>
  <si>
    <t>27A10C7BE666E24C6A2784C3EC025444</t>
  </si>
  <si>
    <t>Maria Fernanda</t>
  </si>
  <si>
    <t>71988971</t>
  </si>
  <si>
    <t>496BE9680DF3A261F90FDD382E7CD74D</t>
  </si>
  <si>
    <t>Rosa Marta</t>
  </si>
  <si>
    <t>71989068</t>
  </si>
  <si>
    <t>19FCE91970389F6869D06656F9E31289</t>
  </si>
  <si>
    <t>Rosario</t>
  </si>
  <si>
    <t>71989069</t>
  </si>
  <si>
    <t>4AFE46EB3299B714B47BE37F73EE3AA5</t>
  </si>
  <si>
    <t>Carlos Alfredo</t>
  </si>
  <si>
    <t>71989070</t>
  </si>
  <si>
    <t>F9AC942BE59F5C7FA9DE561098302C31</t>
  </si>
  <si>
    <t>Lorena Lizeth</t>
  </si>
  <si>
    <t>Posadas</t>
  </si>
  <si>
    <t>Gruintal</t>
  </si>
  <si>
    <t>71989071</t>
  </si>
  <si>
    <t>642D709AE3C970263F29D0C8EF80F5CE</t>
  </si>
  <si>
    <t>Luz Del Alba</t>
  </si>
  <si>
    <t>Riande</t>
  </si>
  <si>
    <t>71989072</t>
  </si>
  <si>
    <t>9195FE783314FB42F5EE1299B4649418</t>
  </si>
  <si>
    <t>71989073</t>
  </si>
  <si>
    <t>76FF27FED18DCB77BC2F38670EDCADEF</t>
  </si>
  <si>
    <t>Irene</t>
  </si>
  <si>
    <t>Arambula</t>
  </si>
  <si>
    <t>71988634</t>
  </si>
  <si>
    <t>D9A4E0E0967C6599EEA42F6E57474CEE</t>
  </si>
  <si>
    <t>Emilia Cristina</t>
  </si>
  <si>
    <t>Calzada</t>
  </si>
  <si>
    <t>Haro</t>
  </si>
  <si>
    <t>71988635</t>
  </si>
  <si>
    <t>21A4EC9C3166538A00EA54DBC6DA41EF</t>
  </si>
  <si>
    <t>Yadira Fernanda</t>
  </si>
  <si>
    <t>71988636</t>
  </si>
  <si>
    <t>9FCFF4B3EEA4845926DDC21C4527BDF3</t>
  </si>
  <si>
    <t>Felicitas Alicia</t>
  </si>
  <si>
    <t>71988637</t>
  </si>
  <si>
    <t>CBA51C22941F411FD031176276EB8385</t>
  </si>
  <si>
    <t>Alma Rosa</t>
  </si>
  <si>
    <t>71988638</t>
  </si>
  <si>
    <t>06BFE7342FEAB747D10B5A2C961F8C79</t>
  </si>
  <si>
    <t>Ma. Luisa</t>
  </si>
  <si>
    <t>Salmeron</t>
  </si>
  <si>
    <t>71988639</t>
  </si>
  <si>
    <t>F6134548928D1DF4A60D877AF2055F73</t>
  </si>
  <si>
    <t>Eva Margarita</t>
  </si>
  <si>
    <t>Quiroga</t>
  </si>
  <si>
    <t>71988720</t>
  </si>
  <si>
    <t>AC6F3CAD7C288B18FD5B55CEA6E03899</t>
  </si>
  <si>
    <t>Jose Rafael</t>
  </si>
  <si>
    <t>De La Peña</t>
  </si>
  <si>
    <t>71988721</t>
  </si>
  <si>
    <t>480D02E2D69E81344C557FEE975A82D8</t>
  </si>
  <si>
    <t>Francisco Sabdiel</t>
  </si>
  <si>
    <t>71988722</t>
  </si>
  <si>
    <t>3BAE6769255D2E861246F052C1F95FA0</t>
  </si>
  <si>
    <t>Sarahi</t>
  </si>
  <si>
    <t>Belmont</t>
  </si>
  <si>
    <t>71988723</t>
  </si>
  <si>
    <t>1AC33EC6BBA54B31242C595563160CF9</t>
  </si>
  <si>
    <t>Pablo</t>
  </si>
  <si>
    <t>Quezada</t>
  </si>
  <si>
    <t>71988724</t>
  </si>
  <si>
    <t>ED1B2A89A3127878A69E22A0C4EBE02F</t>
  </si>
  <si>
    <t>Jose Miguel</t>
  </si>
  <si>
    <t>71988725</t>
  </si>
  <si>
    <t>A4A2EDAC683E6D97D679A4940141D57A</t>
  </si>
  <si>
    <t>Victoria Olivia</t>
  </si>
  <si>
    <t>Espinoza</t>
  </si>
  <si>
    <t>Manrique</t>
  </si>
  <si>
    <t>71988780</t>
  </si>
  <si>
    <t>5AF3BD5485590CB2A7A70369D1D7FF8E</t>
  </si>
  <si>
    <t>71988781</t>
  </si>
  <si>
    <t>06985D3F6C3B1D7BB08E5EE3C80C3704</t>
  </si>
  <si>
    <t>Cid</t>
  </si>
  <si>
    <t>71988782</t>
  </si>
  <si>
    <t>D60F0635025228EB20640AA292848D67</t>
  </si>
  <si>
    <t>Sil</t>
  </si>
  <si>
    <t>71988783</t>
  </si>
  <si>
    <t>A4A576B947B49DE9CC2C17AFD9C1A08F</t>
  </si>
  <si>
    <t>Adriana Yuriria</t>
  </si>
  <si>
    <t>71988784</t>
  </si>
  <si>
    <t>8FA45CD66F4EA1EBB9B739BC1CBF7317</t>
  </si>
  <si>
    <t>Lesvia Amada</t>
  </si>
  <si>
    <t>71988785</t>
  </si>
  <si>
    <t>C6B91D3AF5F75EE917B192C1BD5547CE</t>
  </si>
  <si>
    <t>Carlos Alberto</t>
  </si>
  <si>
    <t>71988876</t>
  </si>
  <si>
    <t>58120B890E4B02FBA5D1F743B601EDC7</t>
  </si>
  <si>
    <t>Mayra Joselyn</t>
  </si>
  <si>
    <t>71988877</t>
  </si>
  <si>
    <t>1D874B63E7EAB2E3A6E115C68FF7E0A6</t>
  </si>
  <si>
    <t>Ocampo</t>
  </si>
  <si>
    <t>71988878</t>
  </si>
  <si>
    <t>8665561462432A15648F3AA0F6D5AEE9</t>
  </si>
  <si>
    <t>199</t>
  </si>
  <si>
    <t>Diana</t>
  </si>
  <si>
    <t>16210</t>
  </si>
  <si>
    <t>13825</t>
  </si>
  <si>
    <t>71988879</t>
  </si>
  <si>
    <t>345310D51DE7F4016D647AB06850943D</t>
  </si>
  <si>
    <t>Soto</t>
  </si>
  <si>
    <t>71988880</t>
  </si>
  <si>
    <t>33E231E1385447DFF9A17670E6F80A55</t>
  </si>
  <si>
    <t>Manuel Ernesto</t>
  </si>
  <si>
    <t>Labra</t>
  </si>
  <si>
    <t>71988881</t>
  </si>
  <si>
    <t>3CC44AC114F8E4D65D3972EE07B11953</t>
  </si>
  <si>
    <t>Monserrat</t>
  </si>
  <si>
    <t>71988972</t>
  </si>
  <si>
    <t>B41453CE60EEA3A04382CE82F4732BB6</t>
  </si>
  <si>
    <t>Crisanto</t>
  </si>
  <si>
    <t>71988973</t>
  </si>
  <si>
    <t>3F2900E73C5DA65680270A8E08DE3E68</t>
  </si>
  <si>
    <t>71988974</t>
  </si>
  <si>
    <t>1D55D1D1DC33587A35A8DEEF5FE791EC</t>
  </si>
  <si>
    <t>Jessica Alejandra</t>
  </si>
  <si>
    <t>Uribe</t>
  </si>
  <si>
    <t>Pasco</t>
  </si>
  <si>
    <t>71988975</t>
  </si>
  <si>
    <t>8D4F07A8999E3D047B09D7ED03412E2B</t>
  </si>
  <si>
    <t>Daniela</t>
  </si>
  <si>
    <t>Blancas</t>
  </si>
  <si>
    <t>Soperanez</t>
  </si>
  <si>
    <t>71988976</t>
  </si>
  <si>
    <t>6BF7DC30E4611DD14BBE88F1CF00ED80</t>
  </si>
  <si>
    <t>Christian Ivan</t>
  </si>
  <si>
    <t>Mercado</t>
  </si>
  <si>
    <t>Aragon</t>
  </si>
  <si>
    <t>71988977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</si>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</sst>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39.140625" bestFit="1" customWidth="1"/>
    <col min="10" max="10" width="21.42578125" bestFit="1" customWidth="1"/>
    <col min="11" max="11" width="16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102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85</v>
      </c>
      <c r="I10" s="3" t="s">
        <v>86</v>
      </c>
      <c r="J10" s="3" t="s">
        <v>105</v>
      </c>
      <c r="K10" s="3" t="s">
        <v>106</v>
      </c>
      <c r="L10" s="3" t="s">
        <v>107</v>
      </c>
      <c r="M10" s="3" t="s">
        <v>102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109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86</v>
      </c>
      <c r="J11" s="3" t="s">
        <v>110</v>
      </c>
      <c r="K11" s="3" t="s">
        <v>111</v>
      </c>
      <c r="L11" s="3" t="s">
        <v>112</v>
      </c>
      <c r="M11" s="3" t="s">
        <v>90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113</v>
      </c>
      <c r="AB11" s="3" t="s">
        <v>113</v>
      </c>
      <c r="AC11" s="3" t="s">
        <v>113</v>
      </c>
      <c r="AD11" s="3" t="s">
        <v>113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114</v>
      </c>
      <c r="B12" s="3" t="s">
        <v>80</v>
      </c>
      <c r="C12" s="3" t="s">
        <v>81</v>
      </c>
      <c r="D12" s="3" t="s">
        <v>82</v>
      </c>
      <c r="E12" s="3" t="s">
        <v>115</v>
      </c>
      <c r="F12" s="3" t="s">
        <v>116</v>
      </c>
      <c r="G12" s="3" t="s">
        <v>117</v>
      </c>
      <c r="H12" s="3" t="s">
        <v>117</v>
      </c>
      <c r="I12" s="3" t="s">
        <v>86</v>
      </c>
      <c r="J12" s="3" t="s">
        <v>118</v>
      </c>
      <c r="K12" s="3" t="s">
        <v>119</v>
      </c>
      <c r="L12" s="3" t="s">
        <v>120</v>
      </c>
      <c r="M12" s="3" t="s">
        <v>90</v>
      </c>
      <c r="N12" s="3" t="s">
        <v>121</v>
      </c>
      <c r="O12" s="3" t="s">
        <v>92</v>
      </c>
      <c r="P12" s="3" t="s">
        <v>122</v>
      </c>
      <c r="Q12" s="3" t="s">
        <v>92</v>
      </c>
      <c r="R12" s="3" t="s">
        <v>123</v>
      </c>
      <c r="S12" s="3" t="s">
        <v>123</v>
      </c>
      <c r="T12" s="3" t="s">
        <v>123</v>
      </c>
      <c r="U12" s="3" t="s">
        <v>123</v>
      </c>
      <c r="V12" s="3" t="s">
        <v>123</v>
      </c>
      <c r="W12" s="3" t="s">
        <v>123</v>
      </c>
      <c r="X12" s="3" t="s">
        <v>123</v>
      </c>
      <c r="Y12" s="3" t="s">
        <v>123</v>
      </c>
      <c r="Z12" s="3" t="s">
        <v>123</v>
      </c>
      <c r="AA12" s="3" t="s">
        <v>123</v>
      </c>
      <c r="AB12" s="3" t="s">
        <v>123</v>
      </c>
      <c r="AC12" s="3" t="s">
        <v>123</v>
      </c>
      <c r="AD12" s="3" t="s">
        <v>123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124</v>
      </c>
      <c r="B13" s="3" t="s">
        <v>80</v>
      </c>
      <c r="C13" s="3" t="s">
        <v>81</v>
      </c>
      <c r="D13" s="3" t="s">
        <v>82</v>
      </c>
      <c r="E13" s="3" t="s">
        <v>115</v>
      </c>
      <c r="F13" s="3" t="s">
        <v>125</v>
      </c>
      <c r="G13" s="3" t="s">
        <v>117</v>
      </c>
      <c r="H13" s="3" t="s">
        <v>117</v>
      </c>
      <c r="I13" s="3" t="s">
        <v>86</v>
      </c>
      <c r="J13" s="3" t="s">
        <v>118</v>
      </c>
      <c r="K13" s="3" t="s">
        <v>119</v>
      </c>
      <c r="L13" s="3" t="s">
        <v>120</v>
      </c>
      <c r="M13" s="3" t="s">
        <v>90</v>
      </c>
      <c r="N13" s="3" t="s">
        <v>126</v>
      </c>
      <c r="O13" s="3" t="s">
        <v>92</v>
      </c>
      <c r="P13" s="3" t="s">
        <v>127</v>
      </c>
      <c r="Q13" s="3" t="s">
        <v>92</v>
      </c>
      <c r="R13" s="3" t="s">
        <v>128</v>
      </c>
      <c r="S13" s="3" t="s">
        <v>128</v>
      </c>
      <c r="T13" s="3" t="s">
        <v>128</v>
      </c>
      <c r="U13" s="3" t="s">
        <v>128</v>
      </c>
      <c r="V13" s="3" t="s">
        <v>128</v>
      </c>
      <c r="W13" s="3" t="s">
        <v>128</v>
      </c>
      <c r="X13" s="3" t="s">
        <v>128</v>
      </c>
      <c r="Y13" s="3" t="s">
        <v>128</v>
      </c>
      <c r="Z13" s="3" t="s">
        <v>128</v>
      </c>
      <c r="AA13" s="3" t="s">
        <v>128</v>
      </c>
      <c r="AB13" s="3" t="s">
        <v>128</v>
      </c>
      <c r="AC13" s="3" t="s">
        <v>128</v>
      </c>
      <c r="AD13" s="3" t="s">
        <v>128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129</v>
      </c>
      <c r="B14" s="3" t="s">
        <v>80</v>
      </c>
      <c r="C14" s="3" t="s">
        <v>81</v>
      </c>
      <c r="D14" s="3" t="s">
        <v>82</v>
      </c>
      <c r="E14" s="3" t="s">
        <v>115</v>
      </c>
      <c r="F14" s="3" t="s">
        <v>116</v>
      </c>
      <c r="G14" s="3" t="s">
        <v>117</v>
      </c>
      <c r="H14" s="3" t="s">
        <v>117</v>
      </c>
      <c r="I14" s="3" t="s">
        <v>86</v>
      </c>
      <c r="J14" s="3" t="s">
        <v>130</v>
      </c>
      <c r="K14" s="3" t="s">
        <v>131</v>
      </c>
      <c r="L14" s="3" t="s">
        <v>132</v>
      </c>
      <c r="M14" s="3" t="s">
        <v>102</v>
      </c>
      <c r="N14" s="3" t="s">
        <v>121</v>
      </c>
      <c r="O14" s="3" t="s">
        <v>92</v>
      </c>
      <c r="P14" s="3" t="s">
        <v>122</v>
      </c>
      <c r="Q14" s="3" t="s">
        <v>92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133</v>
      </c>
      <c r="AB14" s="3" t="s">
        <v>133</v>
      </c>
      <c r="AC14" s="3" t="s">
        <v>133</v>
      </c>
      <c r="AD14" s="3" t="s">
        <v>133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134</v>
      </c>
      <c r="B15" s="3" t="s">
        <v>80</v>
      </c>
      <c r="C15" s="3" t="s">
        <v>81</v>
      </c>
      <c r="D15" s="3" t="s">
        <v>82</v>
      </c>
      <c r="E15" s="3" t="s">
        <v>115</v>
      </c>
      <c r="F15" s="3" t="s">
        <v>125</v>
      </c>
      <c r="G15" s="3" t="s">
        <v>117</v>
      </c>
      <c r="H15" s="3" t="s">
        <v>117</v>
      </c>
      <c r="I15" s="3" t="s">
        <v>86</v>
      </c>
      <c r="J15" s="3" t="s">
        <v>130</v>
      </c>
      <c r="K15" s="3" t="s">
        <v>131</v>
      </c>
      <c r="L15" s="3" t="s">
        <v>132</v>
      </c>
      <c r="M15" s="3" t="s">
        <v>102</v>
      </c>
      <c r="N15" s="3" t="s">
        <v>126</v>
      </c>
      <c r="O15" s="3" t="s">
        <v>92</v>
      </c>
      <c r="P15" s="3" t="s">
        <v>127</v>
      </c>
      <c r="Q15" s="3" t="s">
        <v>92</v>
      </c>
      <c r="R15" s="3" t="s">
        <v>135</v>
      </c>
      <c r="S15" s="3" t="s">
        <v>135</v>
      </c>
      <c r="T15" s="3" t="s">
        <v>135</v>
      </c>
      <c r="U15" s="3" t="s">
        <v>135</v>
      </c>
      <c r="V15" s="3" t="s">
        <v>135</v>
      </c>
      <c r="W15" s="3" t="s">
        <v>135</v>
      </c>
      <c r="X15" s="3" t="s">
        <v>135</v>
      </c>
      <c r="Y15" s="3" t="s">
        <v>135</v>
      </c>
      <c r="Z15" s="3" t="s">
        <v>135</v>
      </c>
      <c r="AA15" s="3" t="s">
        <v>135</v>
      </c>
      <c r="AB15" s="3" t="s">
        <v>135</v>
      </c>
      <c r="AC15" s="3" t="s">
        <v>135</v>
      </c>
      <c r="AD15" s="3" t="s">
        <v>135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136</v>
      </c>
      <c r="B16" s="3" t="s">
        <v>80</v>
      </c>
      <c r="C16" s="3" t="s">
        <v>81</v>
      </c>
      <c r="D16" s="3" t="s">
        <v>82</v>
      </c>
      <c r="E16" s="3" t="s">
        <v>115</v>
      </c>
      <c r="F16" s="3" t="s">
        <v>116</v>
      </c>
      <c r="G16" s="3" t="s">
        <v>117</v>
      </c>
      <c r="H16" s="3" t="s">
        <v>117</v>
      </c>
      <c r="I16" s="3" t="s">
        <v>86</v>
      </c>
      <c r="J16" s="3" t="s">
        <v>137</v>
      </c>
      <c r="K16" s="3" t="s">
        <v>138</v>
      </c>
      <c r="L16" s="3" t="s">
        <v>139</v>
      </c>
      <c r="M16" s="3" t="s">
        <v>102</v>
      </c>
      <c r="N16" s="3" t="s">
        <v>121</v>
      </c>
      <c r="O16" s="3" t="s">
        <v>92</v>
      </c>
      <c r="P16" s="3" t="s">
        <v>122</v>
      </c>
      <c r="Q16" s="3" t="s">
        <v>92</v>
      </c>
      <c r="R16" s="3" t="s">
        <v>140</v>
      </c>
      <c r="S16" s="3" t="s">
        <v>140</v>
      </c>
      <c r="T16" s="3" t="s">
        <v>140</v>
      </c>
      <c r="U16" s="3" t="s">
        <v>140</v>
      </c>
      <c r="V16" s="3" t="s">
        <v>140</v>
      </c>
      <c r="W16" s="3" t="s">
        <v>140</v>
      </c>
      <c r="X16" s="3" t="s">
        <v>140</v>
      </c>
      <c r="Y16" s="3" t="s">
        <v>140</v>
      </c>
      <c r="Z16" s="3" t="s">
        <v>140</v>
      </c>
      <c r="AA16" s="3" t="s">
        <v>140</v>
      </c>
      <c r="AB16" s="3" t="s">
        <v>140</v>
      </c>
      <c r="AC16" s="3" t="s">
        <v>140</v>
      </c>
      <c r="AD16" s="3" t="s">
        <v>140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141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142</v>
      </c>
      <c r="G17" s="3" t="s">
        <v>143</v>
      </c>
      <c r="H17" s="3" t="s">
        <v>143</v>
      </c>
      <c r="I17" s="3" t="s">
        <v>86</v>
      </c>
      <c r="J17" s="3" t="s">
        <v>144</v>
      </c>
      <c r="K17" s="3" t="s">
        <v>145</v>
      </c>
      <c r="L17" s="3" t="s">
        <v>146</v>
      </c>
      <c r="M17" s="3" t="s">
        <v>102</v>
      </c>
      <c r="N17" s="3" t="s">
        <v>147</v>
      </c>
      <c r="O17" s="3" t="s">
        <v>92</v>
      </c>
      <c r="P17" s="3" t="s">
        <v>148</v>
      </c>
      <c r="Q17" s="3" t="s">
        <v>92</v>
      </c>
      <c r="R17" s="3" t="s">
        <v>149</v>
      </c>
      <c r="S17" s="3" t="s">
        <v>149</v>
      </c>
      <c r="T17" s="3" t="s">
        <v>149</v>
      </c>
      <c r="U17" s="3" t="s">
        <v>149</v>
      </c>
      <c r="V17" s="3" t="s">
        <v>149</v>
      </c>
      <c r="W17" s="3" t="s">
        <v>149</v>
      </c>
      <c r="X17" s="3" t="s">
        <v>149</v>
      </c>
      <c r="Y17" s="3" t="s">
        <v>149</v>
      </c>
      <c r="Z17" s="3" t="s">
        <v>149</v>
      </c>
      <c r="AA17" s="3" t="s">
        <v>149</v>
      </c>
      <c r="AB17" s="3" t="s">
        <v>149</v>
      </c>
      <c r="AC17" s="3" t="s">
        <v>149</v>
      </c>
      <c r="AD17" s="3" t="s">
        <v>149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150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85</v>
      </c>
      <c r="H18" s="3" t="s">
        <v>85</v>
      </c>
      <c r="I18" s="3" t="s">
        <v>86</v>
      </c>
      <c r="J18" s="3" t="s">
        <v>151</v>
      </c>
      <c r="K18" s="3" t="s">
        <v>152</v>
      </c>
      <c r="L18" s="3" t="s">
        <v>153</v>
      </c>
      <c r="M18" s="3" t="s">
        <v>102</v>
      </c>
      <c r="N18" s="3" t="s">
        <v>91</v>
      </c>
      <c r="O18" s="3" t="s">
        <v>92</v>
      </c>
      <c r="P18" s="3" t="s">
        <v>93</v>
      </c>
      <c r="Q18" s="3" t="s">
        <v>92</v>
      </c>
      <c r="R18" s="3" t="s">
        <v>154</v>
      </c>
      <c r="S18" s="3" t="s">
        <v>154</v>
      </c>
      <c r="T18" s="3" t="s">
        <v>154</v>
      </c>
      <c r="U18" s="3" t="s">
        <v>154</v>
      </c>
      <c r="V18" s="3" t="s">
        <v>154</v>
      </c>
      <c r="W18" s="3" t="s">
        <v>154</v>
      </c>
      <c r="X18" s="3" t="s">
        <v>154</v>
      </c>
      <c r="Y18" s="3" t="s">
        <v>154</v>
      </c>
      <c r="Z18" s="3" t="s">
        <v>154</v>
      </c>
      <c r="AA18" s="3" t="s">
        <v>154</v>
      </c>
      <c r="AB18" s="3" t="s">
        <v>154</v>
      </c>
      <c r="AC18" s="3" t="s">
        <v>154</v>
      </c>
      <c r="AD18" s="3" t="s">
        <v>154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155</v>
      </c>
      <c r="B19" s="3" t="s">
        <v>80</v>
      </c>
      <c r="C19" s="3" t="s">
        <v>81</v>
      </c>
      <c r="D19" s="3" t="s">
        <v>82</v>
      </c>
      <c r="E19" s="3" t="s">
        <v>115</v>
      </c>
      <c r="F19" s="3" t="s">
        <v>125</v>
      </c>
      <c r="G19" s="3" t="s">
        <v>117</v>
      </c>
      <c r="H19" s="3" t="s">
        <v>117</v>
      </c>
      <c r="I19" s="3" t="s">
        <v>86</v>
      </c>
      <c r="J19" s="3" t="s">
        <v>156</v>
      </c>
      <c r="K19" s="3" t="s">
        <v>106</v>
      </c>
      <c r="L19" s="3" t="s">
        <v>89</v>
      </c>
      <c r="M19" s="3" t="s">
        <v>102</v>
      </c>
      <c r="N19" s="3" t="s">
        <v>126</v>
      </c>
      <c r="O19" s="3" t="s">
        <v>92</v>
      </c>
      <c r="P19" s="3" t="s">
        <v>127</v>
      </c>
      <c r="Q19" s="3" t="s">
        <v>92</v>
      </c>
      <c r="R19" s="3" t="s">
        <v>157</v>
      </c>
      <c r="S19" s="3" t="s">
        <v>157</v>
      </c>
      <c r="T19" s="3" t="s">
        <v>157</v>
      </c>
      <c r="U19" s="3" t="s">
        <v>157</v>
      </c>
      <c r="V19" s="3" t="s">
        <v>157</v>
      </c>
      <c r="W19" s="3" t="s">
        <v>157</v>
      </c>
      <c r="X19" s="3" t="s">
        <v>157</v>
      </c>
      <c r="Y19" s="3" t="s">
        <v>157</v>
      </c>
      <c r="Z19" s="3" t="s">
        <v>157</v>
      </c>
      <c r="AA19" s="3" t="s">
        <v>157</v>
      </c>
      <c r="AB19" s="3" t="s">
        <v>157</v>
      </c>
      <c r="AC19" s="3" t="s">
        <v>157</v>
      </c>
      <c r="AD19" s="3" t="s">
        <v>157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158</v>
      </c>
      <c r="B20" s="3" t="s">
        <v>80</v>
      </c>
      <c r="C20" s="3" t="s">
        <v>81</v>
      </c>
      <c r="D20" s="3" t="s">
        <v>82</v>
      </c>
      <c r="E20" s="3" t="s">
        <v>159</v>
      </c>
      <c r="F20" s="3" t="s">
        <v>160</v>
      </c>
      <c r="G20" s="3" t="s">
        <v>161</v>
      </c>
      <c r="H20" s="3" t="s">
        <v>161</v>
      </c>
      <c r="I20" s="3" t="s">
        <v>86</v>
      </c>
      <c r="J20" s="3" t="s">
        <v>162</v>
      </c>
      <c r="K20" s="3" t="s">
        <v>163</v>
      </c>
      <c r="L20" s="3" t="s">
        <v>106</v>
      </c>
      <c r="M20" s="3" t="s">
        <v>90</v>
      </c>
      <c r="N20" s="3" t="s">
        <v>164</v>
      </c>
      <c r="O20" s="3" t="s">
        <v>92</v>
      </c>
      <c r="P20" s="3" t="s">
        <v>165</v>
      </c>
      <c r="Q20" s="3" t="s">
        <v>92</v>
      </c>
      <c r="R20" s="3" t="s">
        <v>166</v>
      </c>
      <c r="S20" s="3" t="s">
        <v>166</v>
      </c>
      <c r="T20" s="3" t="s">
        <v>166</v>
      </c>
      <c r="U20" s="3" t="s">
        <v>166</v>
      </c>
      <c r="V20" s="3" t="s">
        <v>166</v>
      </c>
      <c r="W20" s="3" t="s">
        <v>166</v>
      </c>
      <c r="X20" s="3" t="s">
        <v>166</v>
      </c>
      <c r="Y20" s="3" t="s">
        <v>166</v>
      </c>
      <c r="Z20" s="3" t="s">
        <v>166</v>
      </c>
      <c r="AA20" s="3" t="s">
        <v>166</v>
      </c>
      <c r="AB20" s="3" t="s">
        <v>166</v>
      </c>
      <c r="AC20" s="3" t="s">
        <v>166</v>
      </c>
      <c r="AD20" s="3" t="s">
        <v>166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167</v>
      </c>
      <c r="B21" s="3" t="s">
        <v>80</v>
      </c>
      <c r="C21" s="3" t="s">
        <v>81</v>
      </c>
      <c r="D21" s="3" t="s">
        <v>82</v>
      </c>
      <c r="E21" s="3" t="s">
        <v>159</v>
      </c>
      <c r="F21" s="3" t="s">
        <v>160</v>
      </c>
      <c r="G21" s="3" t="s">
        <v>161</v>
      </c>
      <c r="H21" s="3" t="s">
        <v>161</v>
      </c>
      <c r="I21" s="3" t="s">
        <v>86</v>
      </c>
      <c r="J21" s="3" t="s">
        <v>168</v>
      </c>
      <c r="K21" s="3" t="s">
        <v>169</v>
      </c>
      <c r="L21" s="3" t="s">
        <v>170</v>
      </c>
      <c r="M21" s="3" t="s">
        <v>90</v>
      </c>
      <c r="N21" s="3" t="s">
        <v>164</v>
      </c>
      <c r="O21" s="3" t="s">
        <v>92</v>
      </c>
      <c r="P21" s="3" t="s">
        <v>165</v>
      </c>
      <c r="Q21" s="3" t="s">
        <v>92</v>
      </c>
      <c r="R21" s="3" t="s">
        <v>171</v>
      </c>
      <c r="S21" s="3" t="s">
        <v>171</v>
      </c>
      <c r="T21" s="3" t="s">
        <v>171</v>
      </c>
      <c r="U21" s="3" t="s">
        <v>171</v>
      </c>
      <c r="V21" s="3" t="s">
        <v>171</v>
      </c>
      <c r="W21" s="3" t="s">
        <v>171</v>
      </c>
      <c r="X21" s="3" t="s">
        <v>171</v>
      </c>
      <c r="Y21" s="3" t="s">
        <v>171</v>
      </c>
      <c r="Z21" s="3" t="s">
        <v>171</v>
      </c>
      <c r="AA21" s="3" t="s">
        <v>171</v>
      </c>
      <c r="AB21" s="3" t="s">
        <v>171</v>
      </c>
      <c r="AC21" s="3" t="s">
        <v>171</v>
      </c>
      <c r="AD21" s="3" t="s">
        <v>171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172</v>
      </c>
      <c r="B22" s="3" t="s">
        <v>80</v>
      </c>
      <c r="C22" s="3" t="s">
        <v>81</v>
      </c>
      <c r="D22" s="3" t="s">
        <v>82</v>
      </c>
      <c r="E22" s="3" t="s">
        <v>159</v>
      </c>
      <c r="F22" s="3" t="s">
        <v>173</v>
      </c>
      <c r="G22" s="3" t="s">
        <v>161</v>
      </c>
      <c r="H22" s="3" t="s">
        <v>161</v>
      </c>
      <c r="I22" s="3" t="s">
        <v>86</v>
      </c>
      <c r="J22" s="3" t="s">
        <v>174</v>
      </c>
      <c r="K22" s="3" t="s">
        <v>175</v>
      </c>
      <c r="L22" s="3" t="s">
        <v>176</v>
      </c>
      <c r="M22" s="3" t="s">
        <v>90</v>
      </c>
      <c r="N22" s="3" t="s">
        <v>177</v>
      </c>
      <c r="O22" s="3" t="s">
        <v>92</v>
      </c>
      <c r="P22" s="3" t="s">
        <v>178</v>
      </c>
      <c r="Q22" s="3" t="s">
        <v>92</v>
      </c>
      <c r="R22" s="3" t="s">
        <v>179</v>
      </c>
      <c r="S22" s="3" t="s">
        <v>179</v>
      </c>
      <c r="T22" s="3" t="s">
        <v>179</v>
      </c>
      <c r="U22" s="3" t="s">
        <v>179</v>
      </c>
      <c r="V22" s="3" t="s">
        <v>179</v>
      </c>
      <c r="W22" s="3" t="s">
        <v>179</v>
      </c>
      <c r="X22" s="3" t="s">
        <v>179</v>
      </c>
      <c r="Y22" s="3" t="s">
        <v>179</v>
      </c>
      <c r="Z22" s="3" t="s">
        <v>179</v>
      </c>
      <c r="AA22" s="3" t="s">
        <v>179</v>
      </c>
      <c r="AB22" s="3" t="s">
        <v>179</v>
      </c>
      <c r="AC22" s="3" t="s">
        <v>179</v>
      </c>
      <c r="AD22" s="3" t="s">
        <v>179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180</v>
      </c>
      <c r="B23" s="3" t="s">
        <v>80</v>
      </c>
      <c r="C23" s="3" t="s">
        <v>81</v>
      </c>
      <c r="D23" s="3" t="s">
        <v>82</v>
      </c>
      <c r="E23" s="3" t="s">
        <v>159</v>
      </c>
      <c r="F23" s="3" t="s">
        <v>173</v>
      </c>
      <c r="G23" s="3" t="s">
        <v>161</v>
      </c>
      <c r="H23" s="3" t="s">
        <v>161</v>
      </c>
      <c r="I23" s="3" t="s">
        <v>86</v>
      </c>
      <c r="J23" s="3" t="s">
        <v>181</v>
      </c>
      <c r="K23" s="3" t="s">
        <v>182</v>
      </c>
      <c r="L23" s="3" t="s">
        <v>183</v>
      </c>
      <c r="M23" s="3" t="s">
        <v>90</v>
      </c>
      <c r="N23" s="3" t="s">
        <v>177</v>
      </c>
      <c r="O23" s="3" t="s">
        <v>92</v>
      </c>
      <c r="P23" s="3" t="s">
        <v>178</v>
      </c>
      <c r="Q23" s="3" t="s">
        <v>92</v>
      </c>
      <c r="R23" s="3" t="s">
        <v>184</v>
      </c>
      <c r="S23" s="3" t="s">
        <v>184</v>
      </c>
      <c r="T23" s="3" t="s">
        <v>184</v>
      </c>
      <c r="U23" s="3" t="s">
        <v>184</v>
      </c>
      <c r="V23" s="3" t="s">
        <v>184</v>
      </c>
      <c r="W23" s="3" t="s">
        <v>184</v>
      </c>
      <c r="X23" s="3" t="s">
        <v>184</v>
      </c>
      <c r="Y23" s="3" t="s">
        <v>184</v>
      </c>
      <c r="Z23" s="3" t="s">
        <v>184</v>
      </c>
      <c r="AA23" s="3" t="s">
        <v>184</v>
      </c>
      <c r="AB23" s="3" t="s">
        <v>184</v>
      </c>
      <c r="AC23" s="3" t="s">
        <v>184</v>
      </c>
      <c r="AD23" s="3" t="s">
        <v>184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185</v>
      </c>
      <c r="B24" s="3" t="s">
        <v>80</v>
      </c>
      <c r="C24" s="3" t="s">
        <v>81</v>
      </c>
      <c r="D24" s="3" t="s">
        <v>82</v>
      </c>
      <c r="E24" s="3" t="s">
        <v>159</v>
      </c>
      <c r="F24" s="3" t="s">
        <v>173</v>
      </c>
      <c r="G24" s="3" t="s">
        <v>161</v>
      </c>
      <c r="H24" s="3" t="s">
        <v>161</v>
      </c>
      <c r="I24" s="3" t="s">
        <v>86</v>
      </c>
      <c r="J24" s="3" t="s">
        <v>186</v>
      </c>
      <c r="K24" s="3" t="s">
        <v>89</v>
      </c>
      <c r="L24" s="3" t="s">
        <v>187</v>
      </c>
      <c r="M24" s="3" t="s">
        <v>90</v>
      </c>
      <c r="N24" s="3" t="s">
        <v>177</v>
      </c>
      <c r="O24" s="3" t="s">
        <v>92</v>
      </c>
      <c r="P24" s="3" t="s">
        <v>178</v>
      </c>
      <c r="Q24" s="3" t="s">
        <v>92</v>
      </c>
      <c r="R24" s="3" t="s">
        <v>188</v>
      </c>
      <c r="S24" s="3" t="s">
        <v>188</v>
      </c>
      <c r="T24" s="3" t="s">
        <v>188</v>
      </c>
      <c r="U24" s="3" t="s">
        <v>188</v>
      </c>
      <c r="V24" s="3" t="s">
        <v>188</v>
      </c>
      <c r="W24" s="3" t="s">
        <v>188</v>
      </c>
      <c r="X24" s="3" t="s">
        <v>188</v>
      </c>
      <c r="Y24" s="3" t="s">
        <v>188</v>
      </c>
      <c r="Z24" s="3" t="s">
        <v>188</v>
      </c>
      <c r="AA24" s="3" t="s">
        <v>188</v>
      </c>
      <c r="AB24" s="3" t="s">
        <v>188</v>
      </c>
      <c r="AC24" s="3" t="s">
        <v>188</v>
      </c>
      <c r="AD24" s="3" t="s">
        <v>188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189</v>
      </c>
      <c r="B25" s="3" t="s">
        <v>80</v>
      </c>
      <c r="C25" s="3" t="s">
        <v>81</v>
      </c>
      <c r="D25" s="3" t="s">
        <v>82</v>
      </c>
      <c r="E25" s="3" t="s">
        <v>159</v>
      </c>
      <c r="F25" s="3" t="s">
        <v>173</v>
      </c>
      <c r="G25" s="3" t="s">
        <v>161</v>
      </c>
      <c r="H25" s="3" t="s">
        <v>161</v>
      </c>
      <c r="I25" s="3" t="s">
        <v>86</v>
      </c>
      <c r="J25" s="3" t="s">
        <v>190</v>
      </c>
      <c r="K25" s="3" t="s">
        <v>191</v>
      </c>
      <c r="L25" s="3" t="s">
        <v>192</v>
      </c>
      <c r="M25" s="3" t="s">
        <v>90</v>
      </c>
      <c r="N25" s="3" t="s">
        <v>177</v>
      </c>
      <c r="O25" s="3" t="s">
        <v>92</v>
      </c>
      <c r="P25" s="3" t="s">
        <v>178</v>
      </c>
      <c r="Q25" s="3" t="s">
        <v>92</v>
      </c>
      <c r="R25" s="3" t="s">
        <v>193</v>
      </c>
      <c r="S25" s="3" t="s">
        <v>193</v>
      </c>
      <c r="T25" s="3" t="s">
        <v>193</v>
      </c>
      <c r="U25" s="3" t="s">
        <v>193</v>
      </c>
      <c r="V25" s="3" t="s">
        <v>193</v>
      </c>
      <c r="W25" s="3" t="s">
        <v>193</v>
      </c>
      <c r="X25" s="3" t="s">
        <v>193</v>
      </c>
      <c r="Y25" s="3" t="s">
        <v>193</v>
      </c>
      <c r="Z25" s="3" t="s">
        <v>193</v>
      </c>
      <c r="AA25" s="3" t="s">
        <v>193</v>
      </c>
      <c r="AB25" s="3" t="s">
        <v>193</v>
      </c>
      <c r="AC25" s="3" t="s">
        <v>193</v>
      </c>
      <c r="AD25" s="3" t="s">
        <v>193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194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85</v>
      </c>
      <c r="I26" s="3" t="s">
        <v>86</v>
      </c>
      <c r="J26" s="3" t="s">
        <v>195</v>
      </c>
      <c r="K26" s="3" t="s">
        <v>196</v>
      </c>
      <c r="L26" s="3" t="s">
        <v>197</v>
      </c>
      <c r="M26" s="3" t="s">
        <v>102</v>
      </c>
      <c r="N26" s="3" t="s">
        <v>91</v>
      </c>
      <c r="O26" s="3" t="s">
        <v>92</v>
      </c>
      <c r="P26" s="3" t="s">
        <v>93</v>
      </c>
      <c r="Q26" s="3" t="s">
        <v>92</v>
      </c>
      <c r="R26" s="3" t="s">
        <v>198</v>
      </c>
      <c r="S26" s="3" t="s">
        <v>198</v>
      </c>
      <c r="T26" s="3" t="s">
        <v>198</v>
      </c>
      <c r="U26" s="3" t="s">
        <v>198</v>
      </c>
      <c r="V26" s="3" t="s">
        <v>198</v>
      </c>
      <c r="W26" s="3" t="s">
        <v>198</v>
      </c>
      <c r="X26" s="3" t="s">
        <v>198</v>
      </c>
      <c r="Y26" s="3" t="s">
        <v>198</v>
      </c>
      <c r="Z26" s="3" t="s">
        <v>198</v>
      </c>
      <c r="AA26" s="3" t="s">
        <v>198</v>
      </c>
      <c r="AB26" s="3" t="s">
        <v>198</v>
      </c>
      <c r="AC26" s="3" t="s">
        <v>198</v>
      </c>
      <c r="AD26" s="3" t="s">
        <v>198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199</v>
      </c>
      <c r="B27" s="3" t="s">
        <v>80</v>
      </c>
      <c r="C27" s="3" t="s">
        <v>81</v>
      </c>
      <c r="D27" s="3" t="s">
        <v>82</v>
      </c>
      <c r="E27" s="3" t="s">
        <v>159</v>
      </c>
      <c r="F27" s="3" t="s">
        <v>160</v>
      </c>
      <c r="G27" s="3" t="s">
        <v>161</v>
      </c>
      <c r="H27" s="3" t="s">
        <v>161</v>
      </c>
      <c r="I27" s="3" t="s">
        <v>86</v>
      </c>
      <c r="J27" s="3" t="s">
        <v>200</v>
      </c>
      <c r="K27" s="3" t="s">
        <v>201</v>
      </c>
      <c r="L27" s="3" t="s">
        <v>202</v>
      </c>
      <c r="M27" s="3" t="s">
        <v>90</v>
      </c>
      <c r="N27" s="3" t="s">
        <v>164</v>
      </c>
      <c r="O27" s="3" t="s">
        <v>92</v>
      </c>
      <c r="P27" s="3" t="s">
        <v>165</v>
      </c>
      <c r="Q27" s="3" t="s">
        <v>92</v>
      </c>
      <c r="R27" s="3" t="s">
        <v>203</v>
      </c>
      <c r="S27" s="3" t="s">
        <v>203</v>
      </c>
      <c r="T27" s="3" t="s">
        <v>203</v>
      </c>
      <c r="U27" s="3" t="s">
        <v>203</v>
      </c>
      <c r="V27" s="3" t="s">
        <v>203</v>
      </c>
      <c r="W27" s="3" t="s">
        <v>203</v>
      </c>
      <c r="X27" s="3" t="s">
        <v>203</v>
      </c>
      <c r="Y27" s="3" t="s">
        <v>203</v>
      </c>
      <c r="Z27" s="3" t="s">
        <v>203</v>
      </c>
      <c r="AA27" s="3" t="s">
        <v>203</v>
      </c>
      <c r="AB27" s="3" t="s">
        <v>203</v>
      </c>
      <c r="AC27" s="3" t="s">
        <v>203</v>
      </c>
      <c r="AD27" s="3" t="s">
        <v>203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204</v>
      </c>
      <c r="B28" s="3" t="s">
        <v>80</v>
      </c>
      <c r="C28" s="3" t="s">
        <v>81</v>
      </c>
      <c r="D28" s="3" t="s">
        <v>82</v>
      </c>
      <c r="E28" s="3" t="s">
        <v>159</v>
      </c>
      <c r="F28" s="3" t="s">
        <v>160</v>
      </c>
      <c r="G28" s="3" t="s">
        <v>161</v>
      </c>
      <c r="H28" s="3" t="s">
        <v>161</v>
      </c>
      <c r="I28" s="3" t="s">
        <v>86</v>
      </c>
      <c r="J28" s="3" t="s">
        <v>205</v>
      </c>
      <c r="K28" s="3" t="s">
        <v>206</v>
      </c>
      <c r="L28" s="3" t="s">
        <v>207</v>
      </c>
      <c r="M28" s="3" t="s">
        <v>102</v>
      </c>
      <c r="N28" s="3" t="s">
        <v>164</v>
      </c>
      <c r="O28" s="3" t="s">
        <v>92</v>
      </c>
      <c r="P28" s="3" t="s">
        <v>165</v>
      </c>
      <c r="Q28" s="3" t="s">
        <v>92</v>
      </c>
      <c r="R28" s="3" t="s">
        <v>208</v>
      </c>
      <c r="S28" s="3" t="s">
        <v>208</v>
      </c>
      <c r="T28" s="3" t="s">
        <v>208</v>
      </c>
      <c r="U28" s="3" t="s">
        <v>208</v>
      </c>
      <c r="V28" s="3" t="s">
        <v>208</v>
      </c>
      <c r="W28" s="3" t="s">
        <v>208</v>
      </c>
      <c r="X28" s="3" t="s">
        <v>208</v>
      </c>
      <c r="Y28" s="3" t="s">
        <v>208</v>
      </c>
      <c r="Z28" s="3" t="s">
        <v>208</v>
      </c>
      <c r="AA28" s="3" t="s">
        <v>208</v>
      </c>
      <c r="AB28" s="3" t="s">
        <v>208</v>
      </c>
      <c r="AC28" s="3" t="s">
        <v>208</v>
      </c>
      <c r="AD28" s="3" t="s">
        <v>208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209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86</v>
      </c>
      <c r="J29" s="3" t="s">
        <v>195</v>
      </c>
      <c r="K29" s="3" t="s">
        <v>153</v>
      </c>
      <c r="L29" s="3" t="s">
        <v>210</v>
      </c>
      <c r="M29" s="3" t="s">
        <v>102</v>
      </c>
      <c r="N29" s="3" t="s">
        <v>91</v>
      </c>
      <c r="O29" s="3" t="s">
        <v>92</v>
      </c>
      <c r="P29" s="3" t="s">
        <v>93</v>
      </c>
      <c r="Q29" s="3" t="s">
        <v>92</v>
      </c>
      <c r="R29" s="3" t="s">
        <v>211</v>
      </c>
      <c r="S29" s="3" t="s">
        <v>211</v>
      </c>
      <c r="T29" s="3" t="s">
        <v>211</v>
      </c>
      <c r="U29" s="3" t="s">
        <v>211</v>
      </c>
      <c r="V29" s="3" t="s">
        <v>211</v>
      </c>
      <c r="W29" s="3" t="s">
        <v>211</v>
      </c>
      <c r="X29" s="3" t="s">
        <v>211</v>
      </c>
      <c r="Y29" s="3" t="s">
        <v>211</v>
      </c>
      <c r="Z29" s="3" t="s">
        <v>211</v>
      </c>
      <c r="AA29" s="3" t="s">
        <v>211</v>
      </c>
      <c r="AB29" s="3" t="s">
        <v>211</v>
      </c>
      <c r="AC29" s="3" t="s">
        <v>211</v>
      </c>
      <c r="AD29" s="3" t="s">
        <v>211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212</v>
      </c>
      <c r="B30" s="3" t="s">
        <v>80</v>
      </c>
      <c r="C30" s="3" t="s">
        <v>81</v>
      </c>
      <c r="D30" s="3" t="s">
        <v>82</v>
      </c>
      <c r="E30" s="3" t="s">
        <v>115</v>
      </c>
      <c r="F30" s="3" t="s">
        <v>213</v>
      </c>
      <c r="G30" s="3" t="s">
        <v>117</v>
      </c>
      <c r="H30" s="3" t="s">
        <v>117</v>
      </c>
      <c r="I30" s="3" t="s">
        <v>86</v>
      </c>
      <c r="J30" s="3" t="s">
        <v>214</v>
      </c>
      <c r="K30" s="3" t="s">
        <v>215</v>
      </c>
      <c r="L30" s="3" t="s">
        <v>216</v>
      </c>
      <c r="M30" s="3" t="s">
        <v>102</v>
      </c>
      <c r="N30" s="3" t="s">
        <v>217</v>
      </c>
      <c r="O30" s="3" t="s">
        <v>92</v>
      </c>
      <c r="P30" s="3" t="s">
        <v>218</v>
      </c>
      <c r="Q30" s="3" t="s">
        <v>92</v>
      </c>
      <c r="R30" s="3" t="s">
        <v>219</v>
      </c>
      <c r="S30" s="3" t="s">
        <v>219</v>
      </c>
      <c r="T30" s="3" t="s">
        <v>219</v>
      </c>
      <c r="U30" s="3" t="s">
        <v>219</v>
      </c>
      <c r="V30" s="3" t="s">
        <v>219</v>
      </c>
      <c r="W30" s="3" t="s">
        <v>219</v>
      </c>
      <c r="X30" s="3" t="s">
        <v>219</v>
      </c>
      <c r="Y30" s="3" t="s">
        <v>219</v>
      </c>
      <c r="Z30" s="3" t="s">
        <v>219</v>
      </c>
      <c r="AA30" s="3" t="s">
        <v>219</v>
      </c>
      <c r="AB30" s="3" t="s">
        <v>219</v>
      </c>
      <c r="AC30" s="3" t="s">
        <v>219</v>
      </c>
      <c r="AD30" s="3" t="s">
        <v>219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220</v>
      </c>
      <c r="B31" s="3" t="s">
        <v>80</v>
      </c>
      <c r="C31" s="3" t="s">
        <v>81</v>
      </c>
      <c r="D31" s="3" t="s">
        <v>82</v>
      </c>
      <c r="E31" s="3" t="s">
        <v>115</v>
      </c>
      <c r="F31" s="3" t="s">
        <v>116</v>
      </c>
      <c r="G31" s="3" t="s">
        <v>117</v>
      </c>
      <c r="H31" s="3" t="s">
        <v>117</v>
      </c>
      <c r="I31" s="3" t="s">
        <v>86</v>
      </c>
      <c r="J31" s="3" t="s">
        <v>221</v>
      </c>
      <c r="K31" s="3" t="s">
        <v>153</v>
      </c>
      <c r="L31" s="3" t="s">
        <v>215</v>
      </c>
      <c r="M31" s="3" t="s">
        <v>90</v>
      </c>
      <c r="N31" s="3" t="s">
        <v>121</v>
      </c>
      <c r="O31" s="3" t="s">
        <v>92</v>
      </c>
      <c r="P31" s="3" t="s">
        <v>122</v>
      </c>
      <c r="Q31" s="3" t="s">
        <v>92</v>
      </c>
      <c r="R31" s="3" t="s">
        <v>222</v>
      </c>
      <c r="S31" s="3" t="s">
        <v>222</v>
      </c>
      <c r="T31" s="3" t="s">
        <v>222</v>
      </c>
      <c r="U31" s="3" t="s">
        <v>222</v>
      </c>
      <c r="V31" s="3" t="s">
        <v>222</v>
      </c>
      <c r="W31" s="3" t="s">
        <v>222</v>
      </c>
      <c r="X31" s="3" t="s">
        <v>222</v>
      </c>
      <c r="Y31" s="3" t="s">
        <v>222</v>
      </c>
      <c r="Z31" s="3" t="s">
        <v>222</v>
      </c>
      <c r="AA31" s="3" t="s">
        <v>222</v>
      </c>
      <c r="AB31" s="3" t="s">
        <v>222</v>
      </c>
      <c r="AC31" s="3" t="s">
        <v>222</v>
      </c>
      <c r="AD31" s="3" t="s">
        <v>222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223</v>
      </c>
      <c r="B32" s="3" t="s">
        <v>80</v>
      </c>
      <c r="C32" s="3" t="s">
        <v>81</v>
      </c>
      <c r="D32" s="3" t="s">
        <v>82</v>
      </c>
      <c r="E32" s="3" t="s">
        <v>159</v>
      </c>
      <c r="F32" s="3" t="s">
        <v>224</v>
      </c>
      <c r="G32" s="3" t="s">
        <v>161</v>
      </c>
      <c r="H32" s="3" t="s">
        <v>161</v>
      </c>
      <c r="I32" s="3" t="s">
        <v>86</v>
      </c>
      <c r="J32" s="3" t="s">
        <v>225</v>
      </c>
      <c r="K32" s="3" t="s">
        <v>175</v>
      </c>
      <c r="L32" s="3" t="s">
        <v>131</v>
      </c>
      <c r="M32" s="3" t="s">
        <v>90</v>
      </c>
      <c r="N32" s="3" t="s">
        <v>226</v>
      </c>
      <c r="O32" s="3" t="s">
        <v>92</v>
      </c>
      <c r="P32" s="3" t="s">
        <v>227</v>
      </c>
      <c r="Q32" s="3" t="s">
        <v>92</v>
      </c>
      <c r="R32" s="3" t="s">
        <v>228</v>
      </c>
      <c r="S32" s="3" t="s">
        <v>228</v>
      </c>
      <c r="T32" s="3" t="s">
        <v>228</v>
      </c>
      <c r="U32" s="3" t="s">
        <v>228</v>
      </c>
      <c r="V32" s="3" t="s">
        <v>228</v>
      </c>
      <c r="W32" s="3" t="s">
        <v>228</v>
      </c>
      <c r="X32" s="3" t="s">
        <v>228</v>
      </c>
      <c r="Y32" s="3" t="s">
        <v>228</v>
      </c>
      <c r="Z32" s="3" t="s">
        <v>228</v>
      </c>
      <c r="AA32" s="3" t="s">
        <v>228</v>
      </c>
      <c r="AB32" s="3" t="s">
        <v>228</v>
      </c>
      <c r="AC32" s="3" t="s">
        <v>228</v>
      </c>
      <c r="AD32" s="3" t="s">
        <v>228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229</v>
      </c>
      <c r="B33" s="3" t="s">
        <v>80</v>
      </c>
      <c r="C33" s="3" t="s">
        <v>81</v>
      </c>
      <c r="D33" s="3" t="s">
        <v>82</v>
      </c>
      <c r="E33" s="3" t="s">
        <v>159</v>
      </c>
      <c r="F33" s="3" t="s">
        <v>160</v>
      </c>
      <c r="G33" s="3" t="s">
        <v>161</v>
      </c>
      <c r="H33" s="3" t="s">
        <v>161</v>
      </c>
      <c r="I33" s="3" t="s">
        <v>86</v>
      </c>
      <c r="J33" s="3" t="s">
        <v>230</v>
      </c>
      <c r="K33" s="3" t="s">
        <v>175</v>
      </c>
      <c r="L33" s="3" t="s">
        <v>231</v>
      </c>
      <c r="M33" s="3" t="s">
        <v>90</v>
      </c>
      <c r="N33" s="3" t="s">
        <v>164</v>
      </c>
      <c r="O33" s="3" t="s">
        <v>92</v>
      </c>
      <c r="P33" s="3" t="s">
        <v>165</v>
      </c>
      <c r="Q33" s="3" t="s">
        <v>92</v>
      </c>
      <c r="R33" s="3" t="s">
        <v>232</v>
      </c>
      <c r="S33" s="3" t="s">
        <v>232</v>
      </c>
      <c r="T33" s="3" t="s">
        <v>232</v>
      </c>
      <c r="U33" s="3" t="s">
        <v>232</v>
      </c>
      <c r="V33" s="3" t="s">
        <v>232</v>
      </c>
      <c r="W33" s="3" t="s">
        <v>232</v>
      </c>
      <c r="X33" s="3" t="s">
        <v>232</v>
      </c>
      <c r="Y33" s="3" t="s">
        <v>232</v>
      </c>
      <c r="Z33" s="3" t="s">
        <v>232</v>
      </c>
      <c r="AA33" s="3" t="s">
        <v>232</v>
      </c>
      <c r="AB33" s="3" t="s">
        <v>232</v>
      </c>
      <c r="AC33" s="3" t="s">
        <v>232</v>
      </c>
      <c r="AD33" s="3" t="s">
        <v>232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233</v>
      </c>
      <c r="B34" s="3" t="s">
        <v>80</v>
      </c>
      <c r="C34" s="3" t="s">
        <v>81</v>
      </c>
      <c r="D34" s="3" t="s">
        <v>82</v>
      </c>
      <c r="E34" s="3" t="s">
        <v>159</v>
      </c>
      <c r="F34" s="3" t="s">
        <v>160</v>
      </c>
      <c r="G34" s="3" t="s">
        <v>161</v>
      </c>
      <c r="H34" s="3" t="s">
        <v>161</v>
      </c>
      <c r="I34" s="3" t="s">
        <v>86</v>
      </c>
      <c r="J34" s="3" t="s">
        <v>234</v>
      </c>
      <c r="K34" s="3" t="s">
        <v>235</v>
      </c>
      <c r="L34" s="3" t="s">
        <v>215</v>
      </c>
      <c r="M34" s="3" t="s">
        <v>90</v>
      </c>
      <c r="N34" s="3" t="s">
        <v>164</v>
      </c>
      <c r="O34" s="3" t="s">
        <v>92</v>
      </c>
      <c r="P34" s="3" t="s">
        <v>165</v>
      </c>
      <c r="Q34" s="3" t="s">
        <v>92</v>
      </c>
      <c r="R34" s="3" t="s">
        <v>236</v>
      </c>
      <c r="S34" s="3" t="s">
        <v>236</v>
      </c>
      <c r="T34" s="3" t="s">
        <v>236</v>
      </c>
      <c r="U34" s="3" t="s">
        <v>236</v>
      </c>
      <c r="V34" s="3" t="s">
        <v>236</v>
      </c>
      <c r="W34" s="3" t="s">
        <v>236</v>
      </c>
      <c r="X34" s="3" t="s">
        <v>236</v>
      </c>
      <c r="Y34" s="3" t="s">
        <v>236</v>
      </c>
      <c r="Z34" s="3" t="s">
        <v>236</v>
      </c>
      <c r="AA34" s="3" t="s">
        <v>236</v>
      </c>
      <c r="AB34" s="3" t="s">
        <v>236</v>
      </c>
      <c r="AC34" s="3" t="s">
        <v>236</v>
      </c>
      <c r="AD34" s="3" t="s">
        <v>236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237</v>
      </c>
      <c r="B35" s="3" t="s">
        <v>80</v>
      </c>
      <c r="C35" s="3" t="s">
        <v>81</v>
      </c>
      <c r="D35" s="3" t="s">
        <v>82</v>
      </c>
      <c r="E35" s="3" t="s">
        <v>159</v>
      </c>
      <c r="F35" s="3" t="s">
        <v>224</v>
      </c>
      <c r="G35" s="3" t="s">
        <v>161</v>
      </c>
      <c r="H35" s="3" t="s">
        <v>161</v>
      </c>
      <c r="I35" s="3" t="s">
        <v>86</v>
      </c>
      <c r="J35" s="3" t="s">
        <v>238</v>
      </c>
      <c r="K35" s="3" t="s">
        <v>239</v>
      </c>
      <c r="L35" s="3" t="s">
        <v>175</v>
      </c>
      <c r="M35" s="3" t="s">
        <v>90</v>
      </c>
      <c r="N35" s="3" t="s">
        <v>226</v>
      </c>
      <c r="O35" s="3" t="s">
        <v>92</v>
      </c>
      <c r="P35" s="3" t="s">
        <v>227</v>
      </c>
      <c r="Q35" s="3" t="s">
        <v>92</v>
      </c>
      <c r="R35" s="3" t="s">
        <v>240</v>
      </c>
      <c r="S35" s="3" t="s">
        <v>240</v>
      </c>
      <c r="T35" s="3" t="s">
        <v>240</v>
      </c>
      <c r="U35" s="3" t="s">
        <v>240</v>
      </c>
      <c r="V35" s="3" t="s">
        <v>240</v>
      </c>
      <c r="W35" s="3" t="s">
        <v>240</v>
      </c>
      <c r="X35" s="3" t="s">
        <v>240</v>
      </c>
      <c r="Y35" s="3" t="s">
        <v>240</v>
      </c>
      <c r="Z35" s="3" t="s">
        <v>240</v>
      </c>
      <c r="AA35" s="3" t="s">
        <v>240</v>
      </c>
      <c r="AB35" s="3" t="s">
        <v>240</v>
      </c>
      <c r="AC35" s="3" t="s">
        <v>240</v>
      </c>
      <c r="AD35" s="3" t="s">
        <v>240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241</v>
      </c>
      <c r="B36" s="3" t="s">
        <v>80</v>
      </c>
      <c r="C36" s="3" t="s">
        <v>81</v>
      </c>
      <c r="D36" s="3" t="s">
        <v>82</v>
      </c>
      <c r="E36" s="3" t="s">
        <v>159</v>
      </c>
      <c r="F36" s="3" t="s">
        <v>160</v>
      </c>
      <c r="G36" s="3" t="s">
        <v>161</v>
      </c>
      <c r="H36" s="3" t="s">
        <v>161</v>
      </c>
      <c r="I36" s="3" t="s">
        <v>86</v>
      </c>
      <c r="J36" s="3" t="s">
        <v>242</v>
      </c>
      <c r="K36" s="3" t="s">
        <v>243</v>
      </c>
      <c r="L36" s="3" t="s">
        <v>244</v>
      </c>
      <c r="M36" s="3" t="s">
        <v>102</v>
      </c>
      <c r="N36" s="3" t="s">
        <v>164</v>
      </c>
      <c r="O36" s="3" t="s">
        <v>92</v>
      </c>
      <c r="P36" s="3" t="s">
        <v>165</v>
      </c>
      <c r="Q36" s="3" t="s">
        <v>92</v>
      </c>
      <c r="R36" s="3" t="s">
        <v>245</v>
      </c>
      <c r="S36" s="3" t="s">
        <v>245</v>
      </c>
      <c r="T36" s="3" t="s">
        <v>245</v>
      </c>
      <c r="U36" s="3" t="s">
        <v>245</v>
      </c>
      <c r="V36" s="3" t="s">
        <v>245</v>
      </c>
      <c r="W36" s="3" t="s">
        <v>245</v>
      </c>
      <c r="X36" s="3" t="s">
        <v>245</v>
      </c>
      <c r="Y36" s="3" t="s">
        <v>245</v>
      </c>
      <c r="Z36" s="3" t="s">
        <v>245</v>
      </c>
      <c r="AA36" s="3" t="s">
        <v>245</v>
      </c>
      <c r="AB36" s="3" t="s">
        <v>245</v>
      </c>
      <c r="AC36" s="3" t="s">
        <v>245</v>
      </c>
      <c r="AD36" s="3" t="s">
        <v>245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246</v>
      </c>
      <c r="B37" s="3" t="s">
        <v>80</v>
      </c>
      <c r="C37" s="3" t="s">
        <v>81</v>
      </c>
      <c r="D37" s="3" t="s">
        <v>82</v>
      </c>
      <c r="E37" s="3" t="s">
        <v>159</v>
      </c>
      <c r="F37" s="3" t="s">
        <v>160</v>
      </c>
      <c r="G37" s="3" t="s">
        <v>161</v>
      </c>
      <c r="H37" s="3" t="s">
        <v>161</v>
      </c>
      <c r="I37" s="3" t="s">
        <v>86</v>
      </c>
      <c r="J37" s="3" t="s">
        <v>247</v>
      </c>
      <c r="K37" s="3" t="s">
        <v>248</v>
      </c>
      <c r="L37" s="3" t="s">
        <v>249</v>
      </c>
      <c r="M37" s="3" t="s">
        <v>90</v>
      </c>
      <c r="N37" s="3" t="s">
        <v>164</v>
      </c>
      <c r="O37" s="3" t="s">
        <v>92</v>
      </c>
      <c r="P37" s="3" t="s">
        <v>165</v>
      </c>
      <c r="Q37" s="3" t="s">
        <v>92</v>
      </c>
      <c r="R37" s="3" t="s">
        <v>250</v>
      </c>
      <c r="S37" s="3" t="s">
        <v>250</v>
      </c>
      <c r="T37" s="3" t="s">
        <v>250</v>
      </c>
      <c r="U37" s="3" t="s">
        <v>250</v>
      </c>
      <c r="V37" s="3" t="s">
        <v>250</v>
      </c>
      <c r="W37" s="3" t="s">
        <v>250</v>
      </c>
      <c r="X37" s="3" t="s">
        <v>250</v>
      </c>
      <c r="Y37" s="3" t="s">
        <v>250</v>
      </c>
      <c r="Z37" s="3" t="s">
        <v>250</v>
      </c>
      <c r="AA37" s="3" t="s">
        <v>250</v>
      </c>
      <c r="AB37" s="3" t="s">
        <v>250</v>
      </c>
      <c r="AC37" s="3" t="s">
        <v>250</v>
      </c>
      <c r="AD37" s="3" t="s">
        <v>250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251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84</v>
      </c>
      <c r="G38" s="3" t="s">
        <v>85</v>
      </c>
      <c r="H38" s="3" t="s">
        <v>85</v>
      </c>
      <c r="I38" s="3" t="s">
        <v>86</v>
      </c>
      <c r="J38" s="3" t="s">
        <v>252</v>
      </c>
      <c r="K38" s="3" t="s">
        <v>253</v>
      </c>
      <c r="L38" s="3" t="s">
        <v>254</v>
      </c>
      <c r="M38" s="3" t="s">
        <v>102</v>
      </c>
      <c r="N38" s="3" t="s">
        <v>91</v>
      </c>
      <c r="O38" s="3" t="s">
        <v>92</v>
      </c>
      <c r="P38" s="3" t="s">
        <v>93</v>
      </c>
      <c r="Q38" s="3" t="s">
        <v>92</v>
      </c>
      <c r="R38" s="3" t="s">
        <v>255</v>
      </c>
      <c r="S38" s="3" t="s">
        <v>255</v>
      </c>
      <c r="T38" s="3" t="s">
        <v>255</v>
      </c>
      <c r="U38" s="3" t="s">
        <v>255</v>
      </c>
      <c r="V38" s="3" t="s">
        <v>255</v>
      </c>
      <c r="W38" s="3" t="s">
        <v>255</v>
      </c>
      <c r="X38" s="3" t="s">
        <v>255</v>
      </c>
      <c r="Y38" s="3" t="s">
        <v>255</v>
      </c>
      <c r="Z38" s="3" t="s">
        <v>255</v>
      </c>
      <c r="AA38" s="3" t="s">
        <v>255</v>
      </c>
      <c r="AB38" s="3" t="s">
        <v>255</v>
      </c>
      <c r="AC38" s="3" t="s">
        <v>255</v>
      </c>
      <c r="AD38" s="3" t="s">
        <v>255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256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85</v>
      </c>
      <c r="H39" s="3" t="s">
        <v>85</v>
      </c>
      <c r="I39" s="3" t="s">
        <v>86</v>
      </c>
      <c r="J39" s="3" t="s">
        <v>257</v>
      </c>
      <c r="K39" s="3" t="s">
        <v>258</v>
      </c>
      <c r="L39" s="3" t="s">
        <v>235</v>
      </c>
      <c r="M39" s="3" t="s">
        <v>102</v>
      </c>
      <c r="N39" s="3" t="s">
        <v>91</v>
      </c>
      <c r="O39" s="3" t="s">
        <v>92</v>
      </c>
      <c r="P39" s="3" t="s">
        <v>93</v>
      </c>
      <c r="Q39" s="3" t="s">
        <v>92</v>
      </c>
      <c r="R39" s="3" t="s">
        <v>259</v>
      </c>
      <c r="S39" s="3" t="s">
        <v>259</v>
      </c>
      <c r="T39" s="3" t="s">
        <v>259</v>
      </c>
      <c r="U39" s="3" t="s">
        <v>259</v>
      </c>
      <c r="V39" s="3" t="s">
        <v>259</v>
      </c>
      <c r="W39" s="3" t="s">
        <v>259</v>
      </c>
      <c r="X39" s="3" t="s">
        <v>259</v>
      </c>
      <c r="Y39" s="3" t="s">
        <v>259</v>
      </c>
      <c r="Z39" s="3" t="s">
        <v>259</v>
      </c>
      <c r="AA39" s="3" t="s">
        <v>259</v>
      </c>
      <c r="AB39" s="3" t="s">
        <v>259</v>
      </c>
      <c r="AC39" s="3" t="s">
        <v>259</v>
      </c>
      <c r="AD39" s="3" t="s">
        <v>259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260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84</v>
      </c>
      <c r="G40" s="3" t="s">
        <v>85</v>
      </c>
      <c r="H40" s="3" t="s">
        <v>85</v>
      </c>
      <c r="I40" s="3" t="s">
        <v>86</v>
      </c>
      <c r="J40" s="3" t="s">
        <v>261</v>
      </c>
      <c r="K40" s="3" t="s">
        <v>111</v>
      </c>
      <c r="L40" s="3" t="s">
        <v>262</v>
      </c>
      <c r="M40" s="3" t="s">
        <v>102</v>
      </c>
      <c r="N40" s="3" t="s">
        <v>91</v>
      </c>
      <c r="O40" s="3" t="s">
        <v>92</v>
      </c>
      <c r="P40" s="3" t="s">
        <v>93</v>
      </c>
      <c r="Q40" s="3" t="s">
        <v>92</v>
      </c>
      <c r="R40" s="3" t="s">
        <v>263</v>
      </c>
      <c r="S40" s="3" t="s">
        <v>263</v>
      </c>
      <c r="T40" s="3" t="s">
        <v>263</v>
      </c>
      <c r="U40" s="3" t="s">
        <v>263</v>
      </c>
      <c r="V40" s="3" t="s">
        <v>263</v>
      </c>
      <c r="W40" s="3" t="s">
        <v>263</v>
      </c>
      <c r="X40" s="3" t="s">
        <v>263</v>
      </c>
      <c r="Y40" s="3" t="s">
        <v>263</v>
      </c>
      <c r="Z40" s="3" t="s">
        <v>263</v>
      </c>
      <c r="AA40" s="3" t="s">
        <v>263</v>
      </c>
      <c r="AB40" s="3" t="s">
        <v>263</v>
      </c>
      <c r="AC40" s="3" t="s">
        <v>263</v>
      </c>
      <c r="AD40" s="3" t="s">
        <v>263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264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85</v>
      </c>
      <c r="H41" s="3" t="s">
        <v>85</v>
      </c>
      <c r="I41" s="3" t="s">
        <v>86</v>
      </c>
      <c r="J41" s="3" t="s">
        <v>265</v>
      </c>
      <c r="K41" s="3" t="s">
        <v>266</v>
      </c>
      <c r="L41" s="3" t="s">
        <v>131</v>
      </c>
      <c r="M41" s="3" t="s">
        <v>102</v>
      </c>
      <c r="N41" s="3" t="s">
        <v>91</v>
      </c>
      <c r="O41" s="3" t="s">
        <v>92</v>
      </c>
      <c r="P41" s="3" t="s">
        <v>93</v>
      </c>
      <c r="Q41" s="3" t="s">
        <v>92</v>
      </c>
      <c r="R41" s="3" t="s">
        <v>267</v>
      </c>
      <c r="S41" s="3" t="s">
        <v>267</v>
      </c>
      <c r="T41" s="3" t="s">
        <v>267</v>
      </c>
      <c r="U41" s="3" t="s">
        <v>267</v>
      </c>
      <c r="V41" s="3" t="s">
        <v>267</v>
      </c>
      <c r="W41" s="3" t="s">
        <v>267</v>
      </c>
      <c r="X41" s="3" t="s">
        <v>267</v>
      </c>
      <c r="Y41" s="3" t="s">
        <v>267</v>
      </c>
      <c r="Z41" s="3" t="s">
        <v>267</v>
      </c>
      <c r="AA41" s="3" t="s">
        <v>267</v>
      </c>
      <c r="AB41" s="3" t="s">
        <v>267</v>
      </c>
      <c r="AC41" s="3" t="s">
        <v>267</v>
      </c>
      <c r="AD41" s="3" t="s">
        <v>267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268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269</v>
      </c>
      <c r="G42" s="3" t="s">
        <v>270</v>
      </c>
      <c r="H42" s="3" t="s">
        <v>270</v>
      </c>
      <c r="I42" s="3" t="s">
        <v>86</v>
      </c>
      <c r="J42" s="3" t="s">
        <v>271</v>
      </c>
      <c r="K42" s="3" t="s">
        <v>272</v>
      </c>
      <c r="L42" s="3" t="s">
        <v>273</v>
      </c>
      <c r="M42" s="3" t="s">
        <v>90</v>
      </c>
      <c r="N42" s="3" t="s">
        <v>274</v>
      </c>
      <c r="O42" s="3" t="s">
        <v>92</v>
      </c>
      <c r="P42" s="3" t="s">
        <v>275</v>
      </c>
      <c r="Q42" s="3" t="s">
        <v>92</v>
      </c>
      <c r="R42" s="3" t="s">
        <v>276</v>
      </c>
      <c r="S42" s="3" t="s">
        <v>276</v>
      </c>
      <c r="T42" s="3" t="s">
        <v>276</v>
      </c>
      <c r="U42" s="3" t="s">
        <v>276</v>
      </c>
      <c r="V42" s="3" t="s">
        <v>276</v>
      </c>
      <c r="W42" s="3" t="s">
        <v>276</v>
      </c>
      <c r="X42" s="3" t="s">
        <v>276</v>
      </c>
      <c r="Y42" s="3" t="s">
        <v>276</v>
      </c>
      <c r="Z42" s="3" t="s">
        <v>276</v>
      </c>
      <c r="AA42" s="3" t="s">
        <v>276</v>
      </c>
      <c r="AB42" s="3" t="s">
        <v>276</v>
      </c>
      <c r="AC42" s="3" t="s">
        <v>276</v>
      </c>
      <c r="AD42" s="3" t="s">
        <v>276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277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278</v>
      </c>
      <c r="G43" s="3" t="s">
        <v>279</v>
      </c>
      <c r="H43" s="3" t="s">
        <v>279</v>
      </c>
      <c r="I43" s="3" t="s">
        <v>86</v>
      </c>
      <c r="J43" s="3" t="s">
        <v>280</v>
      </c>
      <c r="K43" s="3" t="s">
        <v>106</v>
      </c>
      <c r="L43" s="3" t="s">
        <v>106</v>
      </c>
      <c r="M43" s="3" t="s">
        <v>102</v>
      </c>
      <c r="N43" s="3" t="s">
        <v>281</v>
      </c>
      <c r="O43" s="3" t="s">
        <v>92</v>
      </c>
      <c r="P43" s="3" t="s">
        <v>282</v>
      </c>
      <c r="Q43" s="3" t="s">
        <v>92</v>
      </c>
      <c r="R43" s="3" t="s">
        <v>283</v>
      </c>
      <c r="S43" s="3" t="s">
        <v>283</v>
      </c>
      <c r="T43" s="3" t="s">
        <v>283</v>
      </c>
      <c r="U43" s="3" t="s">
        <v>283</v>
      </c>
      <c r="V43" s="3" t="s">
        <v>283</v>
      </c>
      <c r="W43" s="3" t="s">
        <v>283</v>
      </c>
      <c r="X43" s="3" t="s">
        <v>283</v>
      </c>
      <c r="Y43" s="3" t="s">
        <v>283</v>
      </c>
      <c r="Z43" s="3" t="s">
        <v>283</v>
      </c>
      <c r="AA43" s="3" t="s">
        <v>283</v>
      </c>
      <c r="AB43" s="3" t="s">
        <v>283</v>
      </c>
      <c r="AC43" s="3" t="s">
        <v>283</v>
      </c>
      <c r="AD43" s="3" t="s">
        <v>283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284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84</v>
      </c>
      <c r="G44" s="3" t="s">
        <v>85</v>
      </c>
      <c r="H44" s="3" t="s">
        <v>85</v>
      </c>
      <c r="I44" s="3" t="s">
        <v>86</v>
      </c>
      <c r="J44" s="3" t="s">
        <v>285</v>
      </c>
      <c r="K44" s="3" t="s">
        <v>286</v>
      </c>
      <c r="L44" s="3" t="s">
        <v>287</v>
      </c>
      <c r="M44" s="3" t="s">
        <v>102</v>
      </c>
      <c r="N44" s="3" t="s">
        <v>91</v>
      </c>
      <c r="O44" s="3" t="s">
        <v>92</v>
      </c>
      <c r="P44" s="3" t="s">
        <v>93</v>
      </c>
      <c r="Q44" s="3" t="s">
        <v>92</v>
      </c>
      <c r="R44" s="3" t="s">
        <v>288</v>
      </c>
      <c r="S44" s="3" t="s">
        <v>288</v>
      </c>
      <c r="T44" s="3" t="s">
        <v>288</v>
      </c>
      <c r="U44" s="3" t="s">
        <v>288</v>
      </c>
      <c r="V44" s="3" t="s">
        <v>288</v>
      </c>
      <c r="W44" s="3" t="s">
        <v>288</v>
      </c>
      <c r="X44" s="3" t="s">
        <v>288</v>
      </c>
      <c r="Y44" s="3" t="s">
        <v>288</v>
      </c>
      <c r="Z44" s="3" t="s">
        <v>288</v>
      </c>
      <c r="AA44" s="3" t="s">
        <v>288</v>
      </c>
      <c r="AB44" s="3" t="s">
        <v>288</v>
      </c>
      <c r="AC44" s="3" t="s">
        <v>288</v>
      </c>
      <c r="AD44" s="3" t="s">
        <v>288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289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85</v>
      </c>
      <c r="H45" s="3" t="s">
        <v>85</v>
      </c>
      <c r="I45" s="3" t="s">
        <v>86</v>
      </c>
      <c r="J45" s="3" t="s">
        <v>144</v>
      </c>
      <c r="K45" s="3" t="s">
        <v>290</v>
      </c>
      <c r="L45" s="3" t="s">
        <v>291</v>
      </c>
      <c r="M45" s="3" t="s">
        <v>102</v>
      </c>
      <c r="N45" s="3" t="s">
        <v>91</v>
      </c>
      <c r="O45" s="3" t="s">
        <v>92</v>
      </c>
      <c r="P45" s="3" t="s">
        <v>93</v>
      </c>
      <c r="Q45" s="3" t="s">
        <v>92</v>
      </c>
      <c r="R45" s="3" t="s">
        <v>292</v>
      </c>
      <c r="S45" s="3" t="s">
        <v>292</v>
      </c>
      <c r="T45" s="3" t="s">
        <v>292</v>
      </c>
      <c r="U45" s="3" t="s">
        <v>292</v>
      </c>
      <c r="V45" s="3" t="s">
        <v>292</v>
      </c>
      <c r="W45" s="3" t="s">
        <v>292</v>
      </c>
      <c r="X45" s="3" t="s">
        <v>292</v>
      </c>
      <c r="Y45" s="3" t="s">
        <v>292</v>
      </c>
      <c r="Z45" s="3" t="s">
        <v>292</v>
      </c>
      <c r="AA45" s="3" t="s">
        <v>292</v>
      </c>
      <c r="AB45" s="3" t="s">
        <v>292</v>
      </c>
      <c r="AC45" s="3" t="s">
        <v>292</v>
      </c>
      <c r="AD45" s="3" t="s">
        <v>292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293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85</v>
      </c>
      <c r="I46" s="3" t="s">
        <v>86</v>
      </c>
      <c r="J46" s="3" t="s">
        <v>294</v>
      </c>
      <c r="K46" s="3" t="s">
        <v>295</v>
      </c>
      <c r="L46" s="3" t="s">
        <v>296</v>
      </c>
      <c r="M46" s="3" t="s">
        <v>102</v>
      </c>
      <c r="N46" s="3" t="s">
        <v>91</v>
      </c>
      <c r="O46" s="3" t="s">
        <v>92</v>
      </c>
      <c r="P46" s="3" t="s">
        <v>93</v>
      </c>
      <c r="Q46" s="3" t="s">
        <v>92</v>
      </c>
      <c r="R46" s="3" t="s">
        <v>297</v>
      </c>
      <c r="S46" s="3" t="s">
        <v>297</v>
      </c>
      <c r="T46" s="3" t="s">
        <v>297</v>
      </c>
      <c r="U46" s="3" t="s">
        <v>297</v>
      </c>
      <c r="V46" s="3" t="s">
        <v>297</v>
      </c>
      <c r="W46" s="3" t="s">
        <v>297</v>
      </c>
      <c r="X46" s="3" t="s">
        <v>297</v>
      </c>
      <c r="Y46" s="3" t="s">
        <v>297</v>
      </c>
      <c r="Z46" s="3" t="s">
        <v>297</v>
      </c>
      <c r="AA46" s="3" t="s">
        <v>297</v>
      </c>
      <c r="AB46" s="3" t="s">
        <v>297</v>
      </c>
      <c r="AC46" s="3" t="s">
        <v>297</v>
      </c>
      <c r="AD46" s="3" t="s">
        <v>297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298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85</v>
      </c>
      <c r="I47" s="3" t="s">
        <v>86</v>
      </c>
      <c r="J47" s="3" t="s">
        <v>299</v>
      </c>
      <c r="K47" s="3" t="s">
        <v>300</v>
      </c>
      <c r="L47" s="3" t="s">
        <v>111</v>
      </c>
      <c r="M47" s="3" t="s">
        <v>102</v>
      </c>
      <c r="N47" s="3" t="s">
        <v>91</v>
      </c>
      <c r="O47" s="3" t="s">
        <v>92</v>
      </c>
      <c r="P47" s="3" t="s">
        <v>93</v>
      </c>
      <c r="Q47" s="3" t="s">
        <v>92</v>
      </c>
      <c r="R47" s="3" t="s">
        <v>301</v>
      </c>
      <c r="S47" s="3" t="s">
        <v>301</v>
      </c>
      <c r="T47" s="3" t="s">
        <v>301</v>
      </c>
      <c r="U47" s="3" t="s">
        <v>301</v>
      </c>
      <c r="V47" s="3" t="s">
        <v>301</v>
      </c>
      <c r="W47" s="3" t="s">
        <v>301</v>
      </c>
      <c r="X47" s="3" t="s">
        <v>301</v>
      </c>
      <c r="Y47" s="3" t="s">
        <v>301</v>
      </c>
      <c r="Z47" s="3" t="s">
        <v>301</v>
      </c>
      <c r="AA47" s="3" t="s">
        <v>301</v>
      </c>
      <c r="AB47" s="3" t="s">
        <v>301</v>
      </c>
      <c r="AC47" s="3" t="s">
        <v>301</v>
      </c>
      <c r="AD47" s="3" t="s">
        <v>301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302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278</v>
      </c>
      <c r="G48" s="3" t="s">
        <v>279</v>
      </c>
      <c r="H48" s="3" t="s">
        <v>279</v>
      </c>
      <c r="I48" s="3" t="s">
        <v>86</v>
      </c>
      <c r="J48" s="3" t="s">
        <v>303</v>
      </c>
      <c r="K48" s="3" t="s">
        <v>304</v>
      </c>
      <c r="L48" s="3" t="s">
        <v>175</v>
      </c>
      <c r="M48" s="3" t="s">
        <v>90</v>
      </c>
      <c r="N48" s="3" t="s">
        <v>281</v>
      </c>
      <c r="O48" s="3" t="s">
        <v>92</v>
      </c>
      <c r="P48" s="3" t="s">
        <v>282</v>
      </c>
      <c r="Q48" s="3" t="s">
        <v>92</v>
      </c>
      <c r="R48" s="3" t="s">
        <v>305</v>
      </c>
      <c r="S48" s="3" t="s">
        <v>305</v>
      </c>
      <c r="T48" s="3" t="s">
        <v>305</v>
      </c>
      <c r="U48" s="3" t="s">
        <v>305</v>
      </c>
      <c r="V48" s="3" t="s">
        <v>305</v>
      </c>
      <c r="W48" s="3" t="s">
        <v>305</v>
      </c>
      <c r="X48" s="3" t="s">
        <v>305</v>
      </c>
      <c r="Y48" s="3" t="s">
        <v>305</v>
      </c>
      <c r="Z48" s="3" t="s">
        <v>305</v>
      </c>
      <c r="AA48" s="3" t="s">
        <v>305</v>
      </c>
      <c r="AB48" s="3" t="s">
        <v>305</v>
      </c>
      <c r="AC48" s="3" t="s">
        <v>305</v>
      </c>
      <c r="AD48" s="3" t="s">
        <v>305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306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307</v>
      </c>
      <c r="G49" s="3" t="s">
        <v>308</v>
      </c>
      <c r="H49" s="3" t="s">
        <v>308</v>
      </c>
      <c r="I49" s="3" t="s">
        <v>86</v>
      </c>
      <c r="J49" s="3" t="s">
        <v>309</v>
      </c>
      <c r="K49" s="3" t="s">
        <v>89</v>
      </c>
      <c r="L49" s="3" t="s">
        <v>310</v>
      </c>
      <c r="M49" s="3" t="s">
        <v>90</v>
      </c>
      <c r="N49" s="3" t="s">
        <v>311</v>
      </c>
      <c r="O49" s="3" t="s">
        <v>92</v>
      </c>
      <c r="P49" s="3" t="s">
        <v>312</v>
      </c>
      <c r="Q49" s="3" t="s">
        <v>92</v>
      </c>
      <c r="R49" s="3" t="s">
        <v>313</v>
      </c>
      <c r="S49" s="3" t="s">
        <v>313</v>
      </c>
      <c r="T49" s="3" t="s">
        <v>313</v>
      </c>
      <c r="U49" s="3" t="s">
        <v>313</v>
      </c>
      <c r="V49" s="3" t="s">
        <v>313</v>
      </c>
      <c r="W49" s="3" t="s">
        <v>313</v>
      </c>
      <c r="X49" s="3" t="s">
        <v>313</v>
      </c>
      <c r="Y49" s="3" t="s">
        <v>313</v>
      </c>
      <c r="Z49" s="3" t="s">
        <v>313</v>
      </c>
      <c r="AA49" s="3" t="s">
        <v>313</v>
      </c>
      <c r="AB49" s="3" t="s">
        <v>313</v>
      </c>
      <c r="AC49" s="3" t="s">
        <v>313</v>
      </c>
      <c r="AD49" s="3" t="s">
        <v>313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314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85</v>
      </c>
      <c r="H50" s="3" t="s">
        <v>85</v>
      </c>
      <c r="I50" s="3" t="s">
        <v>86</v>
      </c>
      <c r="J50" s="3" t="s">
        <v>315</v>
      </c>
      <c r="K50" s="3" t="s">
        <v>273</v>
      </c>
      <c r="L50" s="3" t="s">
        <v>316</v>
      </c>
      <c r="M50" s="3" t="s">
        <v>102</v>
      </c>
      <c r="N50" s="3" t="s">
        <v>91</v>
      </c>
      <c r="O50" s="3" t="s">
        <v>92</v>
      </c>
      <c r="P50" s="3" t="s">
        <v>93</v>
      </c>
      <c r="Q50" s="3" t="s">
        <v>92</v>
      </c>
      <c r="R50" s="3" t="s">
        <v>317</v>
      </c>
      <c r="S50" s="3" t="s">
        <v>317</v>
      </c>
      <c r="T50" s="3" t="s">
        <v>317</v>
      </c>
      <c r="U50" s="3" t="s">
        <v>317</v>
      </c>
      <c r="V50" s="3" t="s">
        <v>317</v>
      </c>
      <c r="W50" s="3" t="s">
        <v>317</v>
      </c>
      <c r="X50" s="3" t="s">
        <v>317</v>
      </c>
      <c r="Y50" s="3" t="s">
        <v>317</v>
      </c>
      <c r="Z50" s="3" t="s">
        <v>317</v>
      </c>
      <c r="AA50" s="3" t="s">
        <v>317</v>
      </c>
      <c r="AB50" s="3" t="s">
        <v>317</v>
      </c>
      <c r="AC50" s="3" t="s">
        <v>317</v>
      </c>
      <c r="AD50" s="3" t="s">
        <v>317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318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85</v>
      </c>
      <c r="I51" s="3" t="s">
        <v>86</v>
      </c>
      <c r="J51" s="3" t="s">
        <v>319</v>
      </c>
      <c r="K51" s="3" t="s">
        <v>175</v>
      </c>
      <c r="L51" s="3" t="s">
        <v>100</v>
      </c>
      <c r="M51" s="3" t="s">
        <v>90</v>
      </c>
      <c r="N51" s="3" t="s">
        <v>91</v>
      </c>
      <c r="O51" s="3" t="s">
        <v>92</v>
      </c>
      <c r="P51" s="3" t="s">
        <v>93</v>
      </c>
      <c r="Q51" s="3" t="s">
        <v>92</v>
      </c>
      <c r="R51" s="3" t="s">
        <v>320</v>
      </c>
      <c r="S51" s="3" t="s">
        <v>320</v>
      </c>
      <c r="T51" s="3" t="s">
        <v>320</v>
      </c>
      <c r="U51" s="3" t="s">
        <v>320</v>
      </c>
      <c r="V51" s="3" t="s">
        <v>320</v>
      </c>
      <c r="W51" s="3" t="s">
        <v>320</v>
      </c>
      <c r="X51" s="3" t="s">
        <v>320</v>
      </c>
      <c r="Y51" s="3" t="s">
        <v>320</v>
      </c>
      <c r="Z51" s="3" t="s">
        <v>320</v>
      </c>
      <c r="AA51" s="3" t="s">
        <v>320</v>
      </c>
      <c r="AB51" s="3" t="s">
        <v>320</v>
      </c>
      <c r="AC51" s="3" t="s">
        <v>320</v>
      </c>
      <c r="AD51" s="3" t="s">
        <v>320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321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85</v>
      </c>
      <c r="H52" s="3" t="s">
        <v>85</v>
      </c>
      <c r="I52" s="3" t="s">
        <v>86</v>
      </c>
      <c r="J52" s="3" t="s">
        <v>322</v>
      </c>
      <c r="K52" s="3" t="s">
        <v>304</v>
      </c>
      <c r="L52" s="3" t="s">
        <v>323</v>
      </c>
      <c r="M52" s="3" t="s">
        <v>90</v>
      </c>
      <c r="N52" s="3" t="s">
        <v>91</v>
      </c>
      <c r="O52" s="3" t="s">
        <v>92</v>
      </c>
      <c r="P52" s="3" t="s">
        <v>93</v>
      </c>
      <c r="Q52" s="3" t="s">
        <v>92</v>
      </c>
      <c r="R52" s="3" t="s">
        <v>324</v>
      </c>
      <c r="S52" s="3" t="s">
        <v>324</v>
      </c>
      <c r="T52" s="3" t="s">
        <v>324</v>
      </c>
      <c r="U52" s="3" t="s">
        <v>324</v>
      </c>
      <c r="V52" s="3" t="s">
        <v>324</v>
      </c>
      <c r="W52" s="3" t="s">
        <v>324</v>
      </c>
      <c r="X52" s="3" t="s">
        <v>324</v>
      </c>
      <c r="Y52" s="3" t="s">
        <v>324</v>
      </c>
      <c r="Z52" s="3" t="s">
        <v>324</v>
      </c>
      <c r="AA52" s="3" t="s">
        <v>324</v>
      </c>
      <c r="AB52" s="3" t="s">
        <v>324</v>
      </c>
      <c r="AC52" s="3" t="s">
        <v>324</v>
      </c>
      <c r="AD52" s="3" t="s">
        <v>324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325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85</v>
      </c>
      <c r="I53" s="3" t="s">
        <v>86</v>
      </c>
      <c r="J53" s="3" t="s">
        <v>326</v>
      </c>
      <c r="K53" s="3" t="s">
        <v>175</v>
      </c>
      <c r="L53" s="3" t="s">
        <v>327</v>
      </c>
      <c r="M53" s="3" t="s">
        <v>102</v>
      </c>
      <c r="N53" s="3" t="s">
        <v>91</v>
      </c>
      <c r="O53" s="3" t="s">
        <v>92</v>
      </c>
      <c r="P53" s="3" t="s">
        <v>93</v>
      </c>
      <c r="Q53" s="3" t="s">
        <v>92</v>
      </c>
      <c r="R53" s="3" t="s">
        <v>328</v>
      </c>
      <c r="S53" s="3" t="s">
        <v>328</v>
      </c>
      <c r="T53" s="3" t="s">
        <v>328</v>
      </c>
      <c r="U53" s="3" t="s">
        <v>328</v>
      </c>
      <c r="V53" s="3" t="s">
        <v>328</v>
      </c>
      <c r="W53" s="3" t="s">
        <v>328</v>
      </c>
      <c r="X53" s="3" t="s">
        <v>328</v>
      </c>
      <c r="Y53" s="3" t="s">
        <v>328</v>
      </c>
      <c r="Z53" s="3" t="s">
        <v>328</v>
      </c>
      <c r="AA53" s="3" t="s">
        <v>328</v>
      </c>
      <c r="AB53" s="3" t="s">
        <v>328</v>
      </c>
      <c r="AC53" s="3" t="s">
        <v>328</v>
      </c>
      <c r="AD53" s="3" t="s">
        <v>328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329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85</v>
      </c>
      <c r="H54" s="3" t="s">
        <v>85</v>
      </c>
      <c r="I54" s="3" t="s">
        <v>86</v>
      </c>
      <c r="J54" s="3" t="s">
        <v>330</v>
      </c>
      <c r="K54" s="3" t="s">
        <v>331</v>
      </c>
      <c r="L54" s="3" t="s">
        <v>332</v>
      </c>
      <c r="M54" s="3" t="s">
        <v>102</v>
      </c>
      <c r="N54" s="3" t="s">
        <v>91</v>
      </c>
      <c r="O54" s="3" t="s">
        <v>92</v>
      </c>
      <c r="P54" s="3" t="s">
        <v>93</v>
      </c>
      <c r="Q54" s="3" t="s">
        <v>92</v>
      </c>
      <c r="R54" s="3" t="s">
        <v>333</v>
      </c>
      <c r="S54" s="3" t="s">
        <v>333</v>
      </c>
      <c r="T54" s="3" t="s">
        <v>333</v>
      </c>
      <c r="U54" s="3" t="s">
        <v>333</v>
      </c>
      <c r="V54" s="3" t="s">
        <v>333</v>
      </c>
      <c r="W54" s="3" t="s">
        <v>333</v>
      </c>
      <c r="X54" s="3" t="s">
        <v>333</v>
      </c>
      <c r="Y54" s="3" t="s">
        <v>333</v>
      </c>
      <c r="Z54" s="3" t="s">
        <v>333</v>
      </c>
      <c r="AA54" s="3" t="s">
        <v>333</v>
      </c>
      <c r="AB54" s="3" t="s">
        <v>333</v>
      </c>
      <c r="AC54" s="3" t="s">
        <v>333</v>
      </c>
      <c r="AD54" s="3" t="s">
        <v>333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334</v>
      </c>
      <c r="B55" s="3" t="s">
        <v>80</v>
      </c>
      <c r="C55" s="3" t="s">
        <v>81</v>
      </c>
      <c r="D55" s="3" t="s">
        <v>82</v>
      </c>
      <c r="E55" s="3" t="s">
        <v>115</v>
      </c>
      <c r="F55" s="3" t="s">
        <v>335</v>
      </c>
      <c r="G55" s="3" t="s">
        <v>117</v>
      </c>
      <c r="H55" s="3" t="s">
        <v>117</v>
      </c>
      <c r="I55" s="3" t="s">
        <v>86</v>
      </c>
      <c r="J55" s="3" t="s">
        <v>336</v>
      </c>
      <c r="K55" s="3" t="s">
        <v>337</v>
      </c>
      <c r="L55" s="3" t="s">
        <v>316</v>
      </c>
      <c r="M55" s="3" t="s">
        <v>102</v>
      </c>
      <c r="N55" s="3" t="s">
        <v>338</v>
      </c>
      <c r="O55" s="3" t="s">
        <v>92</v>
      </c>
      <c r="P55" s="3" t="s">
        <v>339</v>
      </c>
      <c r="Q55" s="3" t="s">
        <v>92</v>
      </c>
      <c r="R55" s="3" t="s">
        <v>340</v>
      </c>
      <c r="S55" s="3" t="s">
        <v>340</v>
      </c>
      <c r="T55" s="3" t="s">
        <v>340</v>
      </c>
      <c r="U55" s="3" t="s">
        <v>340</v>
      </c>
      <c r="V55" s="3" t="s">
        <v>340</v>
      </c>
      <c r="W55" s="3" t="s">
        <v>340</v>
      </c>
      <c r="X55" s="3" t="s">
        <v>340</v>
      </c>
      <c r="Y55" s="3" t="s">
        <v>340</v>
      </c>
      <c r="Z55" s="3" t="s">
        <v>340</v>
      </c>
      <c r="AA55" s="3" t="s">
        <v>340</v>
      </c>
      <c r="AB55" s="3" t="s">
        <v>340</v>
      </c>
      <c r="AC55" s="3" t="s">
        <v>340</v>
      </c>
      <c r="AD55" s="3" t="s">
        <v>340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341</v>
      </c>
      <c r="B56" s="3" t="s">
        <v>80</v>
      </c>
      <c r="C56" s="3" t="s">
        <v>81</v>
      </c>
      <c r="D56" s="3" t="s">
        <v>82</v>
      </c>
      <c r="E56" s="3" t="s">
        <v>159</v>
      </c>
      <c r="F56" s="3" t="s">
        <v>160</v>
      </c>
      <c r="G56" s="3" t="s">
        <v>161</v>
      </c>
      <c r="H56" s="3" t="s">
        <v>161</v>
      </c>
      <c r="I56" s="3" t="s">
        <v>86</v>
      </c>
      <c r="J56" s="3" t="s">
        <v>342</v>
      </c>
      <c r="K56" s="3" t="s">
        <v>343</v>
      </c>
      <c r="L56" s="3" t="s">
        <v>296</v>
      </c>
      <c r="M56" s="3" t="s">
        <v>90</v>
      </c>
      <c r="N56" s="3" t="s">
        <v>164</v>
      </c>
      <c r="O56" s="3" t="s">
        <v>92</v>
      </c>
      <c r="P56" s="3" t="s">
        <v>165</v>
      </c>
      <c r="Q56" s="3" t="s">
        <v>92</v>
      </c>
      <c r="R56" s="3" t="s">
        <v>344</v>
      </c>
      <c r="S56" s="3" t="s">
        <v>344</v>
      </c>
      <c r="T56" s="3" t="s">
        <v>344</v>
      </c>
      <c r="U56" s="3" t="s">
        <v>344</v>
      </c>
      <c r="V56" s="3" t="s">
        <v>344</v>
      </c>
      <c r="W56" s="3" t="s">
        <v>344</v>
      </c>
      <c r="X56" s="3" t="s">
        <v>344</v>
      </c>
      <c r="Y56" s="3" t="s">
        <v>344</v>
      </c>
      <c r="Z56" s="3" t="s">
        <v>344</v>
      </c>
      <c r="AA56" s="3" t="s">
        <v>344</v>
      </c>
      <c r="AB56" s="3" t="s">
        <v>344</v>
      </c>
      <c r="AC56" s="3" t="s">
        <v>344</v>
      </c>
      <c r="AD56" s="3" t="s">
        <v>344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345</v>
      </c>
      <c r="B57" s="3" t="s">
        <v>80</v>
      </c>
      <c r="C57" s="3" t="s">
        <v>81</v>
      </c>
      <c r="D57" s="3" t="s">
        <v>82</v>
      </c>
      <c r="E57" s="3" t="s">
        <v>159</v>
      </c>
      <c r="F57" s="3" t="s">
        <v>224</v>
      </c>
      <c r="G57" s="3" t="s">
        <v>161</v>
      </c>
      <c r="H57" s="3" t="s">
        <v>161</v>
      </c>
      <c r="I57" s="3" t="s">
        <v>86</v>
      </c>
      <c r="J57" s="3" t="s">
        <v>346</v>
      </c>
      <c r="K57" s="3" t="s">
        <v>248</v>
      </c>
      <c r="L57" s="3" t="s">
        <v>347</v>
      </c>
      <c r="M57" s="3" t="s">
        <v>90</v>
      </c>
      <c r="N57" s="3" t="s">
        <v>226</v>
      </c>
      <c r="O57" s="3" t="s">
        <v>92</v>
      </c>
      <c r="P57" s="3" t="s">
        <v>227</v>
      </c>
      <c r="Q57" s="3" t="s">
        <v>92</v>
      </c>
      <c r="R57" s="3" t="s">
        <v>348</v>
      </c>
      <c r="S57" s="3" t="s">
        <v>348</v>
      </c>
      <c r="T57" s="3" t="s">
        <v>348</v>
      </c>
      <c r="U57" s="3" t="s">
        <v>348</v>
      </c>
      <c r="V57" s="3" t="s">
        <v>348</v>
      </c>
      <c r="W57" s="3" t="s">
        <v>348</v>
      </c>
      <c r="X57" s="3" t="s">
        <v>348</v>
      </c>
      <c r="Y57" s="3" t="s">
        <v>348</v>
      </c>
      <c r="Z57" s="3" t="s">
        <v>348</v>
      </c>
      <c r="AA57" s="3" t="s">
        <v>348</v>
      </c>
      <c r="AB57" s="3" t="s">
        <v>348</v>
      </c>
      <c r="AC57" s="3" t="s">
        <v>348</v>
      </c>
      <c r="AD57" s="3" t="s">
        <v>348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349</v>
      </c>
      <c r="B58" s="3" t="s">
        <v>80</v>
      </c>
      <c r="C58" s="3" t="s">
        <v>81</v>
      </c>
      <c r="D58" s="3" t="s">
        <v>82</v>
      </c>
      <c r="E58" s="3" t="s">
        <v>159</v>
      </c>
      <c r="F58" s="3" t="s">
        <v>173</v>
      </c>
      <c r="G58" s="3" t="s">
        <v>161</v>
      </c>
      <c r="H58" s="3" t="s">
        <v>161</v>
      </c>
      <c r="I58" s="3" t="s">
        <v>86</v>
      </c>
      <c r="J58" s="3" t="s">
        <v>350</v>
      </c>
      <c r="K58" s="3" t="s">
        <v>296</v>
      </c>
      <c r="L58" s="3" t="s">
        <v>296</v>
      </c>
      <c r="M58" s="3" t="s">
        <v>90</v>
      </c>
      <c r="N58" s="3" t="s">
        <v>177</v>
      </c>
      <c r="O58" s="3" t="s">
        <v>92</v>
      </c>
      <c r="P58" s="3" t="s">
        <v>178</v>
      </c>
      <c r="Q58" s="3" t="s">
        <v>92</v>
      </c>
      <c r="R58" s="3" t="s">
        <v>351</v>
      </c>
      <c r="S58" s="3" t="s">
        <v>351</v>
      </c>
      <c r="T58" s="3" t="s">
        <v>351</v>
      </c>
      <c r="U58" s="3" t="s">
        <v>351</v>
      </c>
      <c r="V58" s="3" t="s">
        <v>351</v>
      </c>
      <c r="W58" s="3" t="s">
        <v>351</v>
      </c>
      <c r="X58" s="3" t="s">
        <v>351</v>
      </c>
      <c r="Y58" s="3" t="s">
        <v>351</v>
      </c>
      <c r="Z58" s="3" t="s">
        <v>351</v>
      </c>
      <c r="AA58" s="3" t="s">
        <v>351</v>
      </c>
      <c r="AB58" s="3" t="s">
        <v>351</v>
      </c>
      <c r="AC58" s="3" t="s">
        <v>351</v>
      </c>
      <c r="AD58" s="3" t="s">
        <v>351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352</v>
      </c>
      <c r="B59" s="3" t="s">
        <v>80</v>
      </c>
      <c r="C59" s="3" t="s">
        <v>81</v>
      </c>
      <c r="D59" s="3" t="s">
        <v>82</v>
      </c>
      <c r="E59" s="3" t="s">
        <v>159</v>
      </c>
      <c r="F59" s="3" t="s">
        <v>353</v>
      </c>
      <c r="G59" s="3" t="s">
        <v>161</v>
      </c>
      <c r="H59" s="3" t="s">
        <v>161</v>
      </c>
      <c r="I59" s="3" t="s">
        <v>86</v>
      </c>
      <c r="J59" s="3" t="s">
        <v>354</v>
      </c>
      <c r="K59" s="3" t="s">
        <v>175</v>
      </c>
      <c r="L59" s="3" t="s">
        <v>215</v>
      </c>
      <c r="M59" s="3" t="s">
        <v>90</v>
      </c>
      <c r="N59" s="3" t="s">
        <v>355</v>
      </c>
      <c r="O59" s="3" t="s">
        <v>92</v>
      </c>
      <c r="P59" s="3" t="s">
        <v>356</v>
      </c>
      <c r="Q59" s="3" t="s">
        <v>92</v>
      </c>
      <c r="R59" s="3" t="s">
        <v>357</v>
      </c>
      <c r="S59" s="3" t="s">
        <v>357</v>
      </c>
      <c r="T59" s="3" t="s">
        <v>357</v>
      </c>
      <c r="U59" s="3" t="s">
        <v>357</v>
      </c>
      <c r="V59" s="3" t="s">
        <v>357</v>
      </c>
      <c r="W59" s="3" t="s">
        <v>357</v>
      </c>
      <c r="X59" s="3" t="s">
        <v>357</v>
      </c>
      <c r="Y59" s="3" t="s">
        <v>357</v>
      </c>
      <c r="Z59" s="3" t="s">
        <v>357</v>
      </c>
      <c r="AA59" s="3" t="s">
        <v>357</v>
      </c>
      <c r="AB59" s="3" t="s">
        <v>357</v>
      </c>
      <c r="AC59" s="3" t="s">
        <v>357</v>
      </c>
      <c r="AD59" s="3" t="s">
        <v>357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358</v>
      </c>
      <c r="B60" s="3" t="s">
        <v>80</v>
      </c>
      <c r="C60" s="3" t="s">
        <v>81</v>
      </c>
      <c r="D60" s="3" t="s">
        <v>82</v>
      </c>
      <c r="E60" s="3" t="s">
        <v>159</v>
      </c>
      <c r="F60" s="3" t="s">
        <v>160</v>
      </c>
      <c r="G60" s="3" t="s">
        <v>161</v>
      </c>
      <c r="H60" s="3" t="s">
        <v>161</v>
      </c>
      <c r="I60" s="3" t="s">
        <v>86</v>
      </c>
      <c r="J60" s="3" t="s">
        <v>359</v>
      </c>
      <c r="K60" s="3" t="s">
        <v>89</v>
      </c>
      <c r="L60" s="3" t="s">
        <v>360</v>
      </c>
      <c r="M60" s="3" t="s">
        <v>90</v>
      </c>
      <c r="N60" s="3" t="s">
        <v>164</v>
      </c>
      <c r="O60" s="3" t="s">
        <v>92</v>
      </c>
      <c r="P60" s="3" t="s">
        <v>165</v>
      </c>
      <c r="Q60" s="3" t="s">
        <v>92</v>
      </c>
      <c r="R60" s="3" t="s">
        <v>361</v>
      </c>
      <c r="S60" s="3" t="s">
        <v>361</v>
      </c>
      <c r="T60" s="3" t="s">
        <v>361</v>
      </c>
      <c r="U60" s="3" t="s">
        <v>361</v>
      </c>
      <c r="V60" s="3" t="s">
        <v>361</v>
      </c>
      <c r="W60" s="3" t="s">
        <v>361</v>
      </c>
      <c r="X60" s="3" t="s">
        <v>361</v>
      </c>
      <c r="Y60" s="3" t="s">
        <v>361</v>
      </c>
      <c r="Z60" s="3" t="s">
        <v>361</v>
      </c>
      <c r="AA60" s="3" t="s">
        <v>361</v>
      </c>
      <c r="AB60" s="3" t="s">
        <v>361</v>
      </c>
      <c r="AC60" s="3" t="s">
        <v>361</v>
      </c>
      <c r="AD60" s="3" t="s">
        <v>361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362</v>
      </c>
      <c r="B61" s="3" t="s">
        <v>80</v>
      </c>
      <c r="C61" s="3" t="s">
        <v>81</v>
      </c>
      <c r="D61" s="3" t="s">
        <v>82</v>
      </c>
      <c r="E61" s="3" t="s">
        <v>159</v>
      </c>
      <c r="F61" s="3" t="s">
        <v>173</v>
      </c>
      <c r="G61" s="3" t="s">
        <v>161</v>
      </c>
      <c r="H61" s="3" t="s">
        <v>161</v>
      </c>
      <c r="I61" s="3" t="s">
        <v>86</v>
      </c>
      <c r="J61" s="3" t="s">
        <v>363</v>
      </c>
      <c r="K61" s="3" t="s">
        <v>323</v>
      </c>
      <c r="L61" s="3" t="s">
        <v>364</v>
      </c>
      <c r="M61" s="3" t="s">
        <v>90</v>
      </c>
      <c r="N61" s="3" t="s">
        <v>177</v>
      </c>
      <c r="O61" s="3" t="s">
        <v>92</v>
      </c>
      <c r="P61" s="3" t="s">
        <v>178</v>
      </c>
      <c r="Q61" s="3" t="s">
        <v>92</v>
      </c>
      <c r="R61" s="3" t="s">
        <v>365</v>
      </c>
      <c r="S61" s="3" t="s">
        <v>365</v>
      </c>
      <c r="T61" s="3" t="s">
        <v>365</v>
      </c>
      <c r="U61" s="3" t="s">
        <v>365</v>
      </c>
      <c r="V61" s="3" t="s">
        <v>365</v>
      </c>
      <c r="W61" s="3" t="s">
        <v>365</v>
      </c>
      <c r="X61" s="3" t="s">
        <v>365</v>
      </c>
      <c r="Y61" s="3" t="s">
        <v>365</v>
      </c>
      <c r="Z61" s="3" t="s">
        <v>365</v>
      </c>
      <c r="AA61" s="3" t="s">
        <v>365</v>
      </c>
      <c r="AB61" s="3" t="s">
        <v>365</v>
      </c>
      <c r="AC61" s="3" t="s">
        <v>365</v>
      </c>
      <c r="AD61" s="3" t="s">
        <v>365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366</v>
      </c>
      <c r="B62" s="3" t="s">
        <v>80</v>
      </c>
      <c r="C62" s="3" t="s">
        <v>81</v>
      </c>
      <c r="D62" s="3" t="s">
        <v>82</v>
      </c>
      <c r="E62" s="3" t="s">
        <v>159</v>
      </c>
      <c r="F62" s="3" t="s">
        <v>160</v>
      </c>
      <c r="G62" s="3" t="s">
        <v>161</v>
      </c>
      <c r="H62" s="3" t="s">
        <v>161</v>
      </c>
      <c r="I62" s="3" t="s">
        <v>86</v>
      </c>
      <c r="J62" s="3" t="s">
        <v>367</v>
      </c>
      <c r="K62" s="3" t="s">
        <v>368</v>
      </c>
      <c r="L62" s="3" t="s">
        <v>175</v>
      </c>
      <c r="M62" s="3" t="s">
        <v>90</v>
      </c>
      <c r="N62" s="3" t="s">
        <v>164</v>
      </c>
      <c r="O62" s="3" t="s">
        <v>92</v>
      </c>
      <c r="P62" s="3" t="s">
        <v>165</v>
      </c>
      <c r="Q62" s="3" t="s">
        <v>92</v>
      </c>
      <c r="R62" s="3" t="s">
        <v>369</v>
      </c>
      <c r="S62" s="3" t="s">
        <v>369</v>
      </c>
      <c r="T62" s="3" t="s">
        <v>369</v>
      </c>
      <c r="U62" s="3" t="s">
        <v>369</v>
      </c>
      <c r="V62" s="3" t="s">
        <v>369</v>
      </c>
      <c r="W62" s="3" t="s">
        <v>369</v>
      </c>
      <c r="X62" s="3" t="s">
        <v>369</v>
      </c>
      <c r="Y62" s="3" t="s">
        <v>369</v>
      </c>
      <c r="Z62" s="3" t="s">
        <v>369</v>
      </c>
      <c r="AA62" s="3" t="s">
        <v>369</v>
      </c>
      <c r="AB62" s="3" t="s">
        <v>369</v>
      </c>
      <c r="AC62" s="3" t="s">
        <v>369</v>
      </c>
      <c r="AD62" s="3" t="s">
        <v>369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370</v>
      </c>
      <c r="B63" s="3" t="s">
        <v>80</v>
      </c>
      <c r="C63" s="3" t="s">
        <v>81</v>
      </c>
      <c r="D63" s="3" t="s">
        <v>82</v>
      </c>
      <c r="E63" s="3" t="s">
        <v>159</v>
      </c>
      <c r="F63" s="3" t="s">
        <v>160</v>
      </c>
      <c r="G63" s="3" t="s">
        <v>161</v>
      </c>
      <c r="H63" s="3" t="s">
        <v>161</v>
      </c>
      <c r="I63" s="3" t="s">
        <v>86</v>
      </c>
      <c r="J63" s="3" t="s">
        <v>371</v>
      </c>
      <c r="K63" s="3" t="s">
        <v>131</v>
      </c>
      <c r="L63" s="3" t="s">
        <v>372</v>
      </c>
      <c r="M63" s="3" t="s">
        <v>102</v>
      </c>
      <c r="N63" s="3" t="s">
        <v>164</v>
      </c>
      <c r="O63" s="3" t="s">
        <v>92</v>
      </c>
      <c r="P63" s="3" t="s">
        <v>165</v>
      </c>
      <c r="Q63" s="3" t="s">
        <v>92</v>
      </c>
      <c r="R63" s="3" t="s">
        <v>373</v>
      </c>
      <c r="S63" s="3" t="s">
        <v>373</v>
      </c>
      <c r="T63" s="3" t="s">
        <v>373</v>
      </c>
      <c r="U63" s="3" t="s">
        <v>373</v>
      </c>
      <c r="V63" s="3" t="s">
        <v>373</v>
      </c>
      <c r="W63" s="3" t="s">
        <v>373</v>
      </c>
      <c r="X63" s="3" t="s">
        <v>373</v>
      </c>
      <c r="Y63" s="3" t="s">
        <v>373</v>
      </c>
      <c r="Z63" s="3" t="s">
        <v>373</v>
      </c>
      <c r="AA63" s="3" t="s">
        <v>373</v>
      </c>
      <c r="AB63" s="3" t="s">
        <v>373</v>
      </c>
      <c r="AC63" s="3" t="s">
        <v>373</v>
      </c>
      <c r="AD63" s="3" t="s">
        <v>373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374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85</v>
      </c>
      <c r="I64" s="3" t="s">
        <v>86</v>
      </c>
      <c r="J64" s="3" t="s">
        <v>375</v>
      </c>
      <c r="K64" s="3" t="s">
        <v>89</v>
      </c>
      <c r="L64" s="3" t="s">
        <v>376</v>
      </c>
      <c r="M64" s="3" t="s">
        <v>90</v>
      </c>
      <c r="N64" s="3" t="s">
        <v>91</v>
      </c>
      <c r="O64" s="3" t="s">
        <v>92</v>
      </c>
      <c r="P64" s="3" t="s">
        <v>93</v>
      </c>
      <c r="Q64" s="3" t="s">
        <v>92</v>
      </c>
      <c r="R64" s="3" t="s">
        <v>377</v>
      </c>
      <c r="S64" s="3" t="s">
        <v>377</v>
      </c>
      <c r="T64" s="3" t="s">
        <v>377</v>
      </c>
      <c r="U64" s="3" t="s">
        <v>377</v>
      </c>
      <c r="V64" s="3" t="s">
        <v>377</v>
      </c>
      <c r="W64" s="3" t="s">
        <v>377</v>
      </c>
      <c r="X64" s="3" t="s">
        <v>377</v>
      </c>
      <c r="Y64" s="3" t="s">
        <v>377</v>
      </c>
      <c r="Z64" s="3" t="s">
        <v>377</v>
      </c>
      <c r="AA64" s="3" t="s">
        <v>377</v>
      </c>
      <c r="AB64" s="3" t="s">
        <v>377</v>
      </c>
      <c r="AC64" s="3" t="s">
        <v>377</v>
      </c>
      <c r="AD64" s="3" t="s">
        <v>377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378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307</v>
      </c>
      <c r="G65" s="3" t="s">
        <v>308</v>
      </c>
      <c r="H65" s="3" t="s">
        <v>308</v>
      </c>
      <c r="I65" s="3" t="s">
        <v>86</v>
      </c>
      <c r="J65" s="3" t="s">
        <v>375</v>
      </c>
      <c r="K65" s="3" t="s">
        <v>89</v>
      </c>
      <c r="L65" s="3" t="s">
        <v>376</v>
      </c>
      <c r="M65" s="3" t="s">
        <v>90</v>
      </c>
      <c r="N65" s="3" t="s">
        <v>311</v>
      </c>
      <c r="O65" s="3" t="s">
        <v>92</v>
      </c>
      <c r="P65" s="3" t="s">
        <v>312</v>
      </c>
      <c r="Q65" s="3" t="s">
        <v>92</v>
      </c>
      <c r="R65" s="3" t="s">
        <v>379</v>
      </c>
      <c r="S65" s="3" t="s">
        <v>379</v>
      </c>
      <c r="T65" s="3" t="s">
        <v>379</v>
      </c>
      <c r="U65" s="3" t="s">
        <v>379</v>
      </c>
      <c r="V65" s="3" t="s">
        <v>379</v>
      </c>
      <c r="W65" s="3" t="s">
        <v>379</v>
      </c>
      <c r="X65" s="3" t="s">
        <v>379</v>
      </c>
      <c r="Y65" s="3" t="s">
        <v>379</v>
      </c>
      <c r="Z65" s="3" t="s">
        <v>379</v>
      </c>
      <c r="AA65" s="3" t="s">
        <v>379</v>
      </c>
      <c r="AB65" s="3" t="s">
        <v>379</v>
      </c>
      <c r="AC65" s="3" t="s">
        <v>379</v>
      </c>
      <c r="AD65" s="3" t="s">
        <v>379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380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84</v>
      </c>
      <c r="G66" s="3" t="s">
        <v>85</v>
      </c>
      <c r="H66" s="3" t="s">
        <v>85</v>
      </c>
      <c r="I66" s="3" t="s">
        <v>86</v>
      </c>
      <c r="J66" s="3" t="s">
        <v>381</v>
      </c>
      <c r="K66" s="3" t="s">
        <v>382</v>
      </c>
      <c r="L66" s="3" t="s">
        <v>323</v>
      </c>
      <c r="M66" s="3" t="s">
        <v>102</v>
      </c>
      <c r="N66" s="3" t="s">
        <v>91</v>
      </c>
      <c r="O66" s="3" t="s">
        <v>92</v>
      </c>
      <c r="P66" s="3" t="s">
        <v>93</v>
      </c>
      <c r="Q66" s="3" t="s">
        <v>92</v>
      </c>
      <c r="R66" s="3" t="s">
        <v>383</v>
      </c>
      <c r="S66" s="3" t="s">
        <v>383</v>
      </c>
      <c r="T66" s="3" t="s">
        <v>383</v>
      </c>
      <c r="U66" s="3" t="s">
        <v>383</v>
      </c>
      <c r="V66" s="3" t="s">
        <v>383</v>
      </c>
      <c r="W66" s="3" t="s">
        <v>383</v>
      </c>
      <c r="X66" s="3" t="s">
        <v>383</v>
      </c>
      <c r="Y66" s="3" t="s">
        <v>383</v>
      </c>
      <c r="Z66" s="3" t="s">
        <v>383</v>
      </c>
      <c r="AA66" s="3" t="s">
        <v>383</v>
      </c>
      <c r="AB66" s="3" t="s">
        <v>383</v>
      </c>
      <c r="AC66" s="3" t="s">
        <v>383</v>
      </c>
      <c r="AD66" s="3" t="s">
        <v>383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384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278</v>
      </c>
      <c r="G67" s="3" t="s">
        <v>279</v>
      </c>
      <c r="H67" s="3" t="s">
        <v>279</v>
      </c>
      <c r="I67" s="3" t="s">
        <v>86</v>
      </c>
      <c r="J67" s="3" t="s">
        <v>385</v>
      </c>
      <c r="K67" s="3" t="s">
        <v>386</v>
      </c>
      <c r="L67" s="3" t="s">
        <v>183</v>
      </c>
      <c r="M67" s="3" t="s">
        <v>102</v>
      </c>
      <c r="N67" s="3" t="s">
        <v>281</v>
      </c>
      <c r="O67" s="3" t="s">
        <v>92</v>
      </c>
      <c r="P67" s="3" t="s">
        <v>282</v>
      </c>
      <c r="Q67" s="3" t="s">
        <v>92</v>
      </c>
      <c r="R67" s="3" t="s">
        <v>387</v>
      </c>
      <c r="S67" s="3" t="s">
        <v>387</v>
      </c>
      <c r="T67" s="3" t="s">
        <v>387</v>
      </c>
      <c r="U67" s="3" t="s">
        <v>387</v>
      </c>
      <c r="V67" s="3" t="s">
        <v>387</v>
      </c>
      <c r="W67" s="3" t="s">
        <v>387</v>
      </c>
      <c r="X67" s="3" t="s">
        <v>387</v>
      </c>
      <c r="Y67" s="3" t="s">
        <v>387</v>
      </c>
      <c r="Z67" s="3" t="s">
        <v>387</v>
      </c>
      <c r="AA67" s="3" t="s">
        <v>387</v>
      </c>
      <c r="AB67" s="3" t="s">
        <v>387</v>
      </c>
      <c r="AC67" s="3" t="s">
        <v>387</v>
      </c>
      <c r="AD67" s="3" t="s">
        <v>387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388</v>
      </c>
      <c r="B68" s="3" t="s">
        <v>80</v>
      </c>
      <c r="C68" s="3" t="s">
        <v>81</v>
      </c>
      <c r="D68" s="3" t="s">
        <v>82</v>
      </c>
      <c r="E68" s="3" t="s">
        <v>159</v>
      </c>
      <c r="F68" s="3" t="s">
        <v>160</v>
      </c>
      <c r="G68" s="3" t="s">
        <v>161</v>
      </c>
      <c r="H68" s="3" t="s">
        <v>161</v>
      </c>
      <c r="I68" s="3" t="s">
        <v>86</v>
      </c>
      <c r="J68" s="3" t="s">
        <v>389</v>
      </c>
      <c r="K68" s="3" t="s">
        <v>273</v>
      </c>
      <c r="L68" s="3" t="s">
        <v>390</v>
      </c>
      <c r="M68" s="3" t="s">
        <v>102</v>
      </c>
      <c r="N68" s="3" t="s">
        <v>164</v>
      </c>
      <c r="O68" s="3" t="s">
        <v>92</v>
      </c>
      <c r="P68" s="3" t="s">
        <v>165</v>
      </c>
      <c r="Q68" s="3" t="s">
        <v>92</v>
      </c>
      <c r="R68" s="3" t="s">
        <v>391</v>
      </c>
      <c r="S68" s="3" t="s">
        <v>391</v>
      </c>
      <c r="T68" s="3" t="s">
        <v>391</v>
      </c>
      <c r="U68" s="3" t="s">
        <v>391</v>
      </c>
      <c r="V68" s="3" t="s">
        <v>391</v>
      </c>
      <c r="W68" s="3" t="s">
        <v>391</v>
      </c>
      <c r="X68" s="3" t="s">
        <v>391</v>
      </c>
      <c r="Y68" s="3" t="s">
        <v>391</v>
      </c>
      <c r="Z68" s="3" t="s">
        <v>391</v>
      </c>
      <c r="AA68" s="3" t="s">
        <v>391</v>
      </c>
      <c r="AB68" s="3" t="s">
        <v>391</v>
      </c>
      <c r="AC68" s="3" t="s">
        <v>391</v>
      </c>
      <c r="AD68" s="3" t="s">
        <v>391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392</v>
      </c>
      <c r="B69" s="3" t="s">
        <v>80</v>
      </c>
      <c r="C69" s="3" t="s">
        <v>81</v>
      </c>
      <c r="D69" s="3" t="s">
        <v>82</v>
      </c>
      <c r="E69" s="3" t="s">
        <v>159</v>
      </c>
      <c r="F69" s="3" t="s">
        <v>224</v>
      </c>
      <c r="G69" s="3" t="s">
        <v>161</v>
      </c>
      <c r="H69" s="3" t="s">
        <v>161</v>
      </c>
      <c r="I69" s="3" t="s">
        <v>86</v>
      </c>
      <c r="J69" s="3" t="s">
        <v>393</v>
      </c>
      <c r="K69" s="3" t="s">
        <v>273</v>
      </c>
      <c r="L69" s="3" t="s">
        <v>131</v>
      </c>
      <c r="M69" s="3" t="s">
        <v>102</v>
      </c>
      <c r="N69" s="3" t="s">
        <v>226</v>
      </c>
      <c r="O69" s="3" t="s">
        <v>92</v>
      </c>
      <c r="P69" s="3" t="s">
        <v>227</v>
      </c>
      <c r="Q69" s="3" t="s">
        <v>92</v>
      </c>
      <c r="R69" s="3" t="s">
        <v>394</v>
      </c>
      <c r="S69" s="3" t="s">
        <v>394</v>
      </c>
      <c r="T69" s="3" t="s">
        <v>394</v>
      </c>
      <c r="U69" s="3" t="s">
        <v>394</v>
      </c>
      <c r="V69" s="3" t="s">
        <v>394</v>
      </c>
      <c r="W69" s="3" t="s">
        <v>394</v>
      </c>
      <c r="X69" s="3" t="s">
        <v>394</v>
      </c>
      <c r="Y69" s="3" t="s">
        <v>394</v>
      </c>
      <c r="Z69" s="3" t="s">
        <v>394</v>
      </c>
      <c r="AA69" s="3" t="s">
        <v>394</v>
      </c>
      <c r="AB69" s="3" t="s">
        <v>394</v>
      </c>
      <c r="AC69" s="3" t="s">
        <v>394</v>
      </c>
      <c r="AD69" s="3" t="s">
        <v>394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395</v>
      </c>
      <c r="B70" s="3" t="s">
        <v>80</v>
      </c>
      <c r="C70" s="3" t="s">
        <v>81</v>
      </c>
      <c r="D70" s="3" t="s">
        <v>82</v>
      </c>
      <c r="E70" s="3" t="s">
        <v>159</v>
      </c>
      <c r="F70" s="3" t="s">
        <v>224</v>
      </c>
      <c r="G70" s="3" t="s">
        <v>161</v>
      </c>
      <c r="H70" s="3" t="s">
        <v>161</v>
      </c>
      <c r="I70" s="3" t="s">
        <v>86</v>
      </c>
      <c r="J70" s="3" t="s">
        <v>234</v>
      </c>
      <c r="K70" s="3" t="s">
        <v>273</v>
      </c>
      <c r="L70" s="3" t="s">
        <v>396</v>
      </c>
      <c r="M70" s="3" t="s">
        <v>90</v>
      </c>
      <c r="N70" s="3" t="s">
        <v>226</v>
      </c>
      <c r="O70" s="3" t="s">
        <v>92</v>
      </c>
      <c r="P70" s="3" t="s">
        <v>227</v>
      </c>
      <c r="Q70" s="3" t="s">
        <v>92</v>
      </c>
      <c r="R70" s="3" t="s">
        <v>397</v>
      </c>
      <c r="S70" s="3" t="s">
        <v>397</v>
      </c>
      <c r="T70" s="3" t="s">
        <v>397</v>
      </c>
      <c r="U70" s="3" t="s">
        <v>397</v>
      </c>
      <c r="V70" s="3" t="s">
        <v>397</v>
      </c>
      <c r="W70" s="3" t="s">
        <v>397</v>
      </c>
      <c r="X70" s="3" t="s">
        <v>397</v>
      </c>
      <c r="Y70" s="3" t="s">
        <v>397</v>
      </c>
      <c r="Z70" s="3" t="s">
        <v>397</v>
      </c>
      <c r="AA70" s="3" t="s">
        <v>397</v>
      </c>
      <c r="AB70" s="3" t="s">
        <v>397</v>
      </c>
      <c r="AC70" s="3" t="s">
        <v>397</v>
      </c>
      <c r="AD70" s="3" t="s">
        <v>397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398</v>
      </c>
      <c r="B71" s="3" t="s">
        <v>80</v>
      </c>
      <c r="C71" s="3" t="s">
        <v>81</v>
      </c>
      <c r="D71" s="3" t="s">
        <v>82</v>
      </c>
      <c r="E71" s="3" t="s">
        <v>159</v>
      </c>
      <c r="F71" s="3" t="s">
        <v>160</v>
      </c>
      <c r="G71" s="3" t="s">
        <v>161</v>
      </c>
      <c r="H71" s="3" t="s">
        <v>161</v>
      </c>
      <c r="I71" s="3" t="s">
        <v>86</v>
      </c>
      <c r="J71" s="3" t="s">
        <v>399</v>
      </c>
      <c r="K71" s="3" t="s">
        <v>273</v>
      </c>
      <c r="L71" s="3" t="s">
        <v>400</v>
      </c>
      <c r="M71" s="3" t="s">
        <v>90</v>
      </c>
      <c r="N71" s="3" t="s">
        <v>164</v>
      </c>
      <c r="O71" s="3" t="s">
        <v>92</v>
      </c>
      <c r="P71" s="3" t="s">
        <v>165</v>
      </c>
      <c r="Q71" s="3" t="s">
        <v>92</v>
      </c>
      <c r="R71" s="3" t="s">
        <v>401</v>
      </c>
      <c r="S71" s="3" t="s">
        <v>401</v>
      </c>
      <c r="T71" s="3" t="s">
        <v>401</v>
      </c>
      <c r="U71" s="3" t="s">
        <v>401</v>
      </c>
      <c r="V71" s="3" t="s">
        <v>401</v>
      </c>
      <c r="W71" s="3" t="s">
        <v>401</v>
      </c>
      <c r="X71" s="3" t="s">
        <v>401</v>
      </c>
      <c r="Y71" s="3" t="s">
        <v>401</v>
      </c>
      <c r="Z71" s="3" t="s">
        <v>401</v>
      </c>
      <c r="AA71" s="3" t="s">
        <v>401</v>
      </c>
      <c r="AB71" s="3" t="s">
        <v>401</v>
      </c>
      <c r="AC71" s="3" t="s">
        <v>401</v>
      </c>
      <c r="AD71" s="3" t="s">
        <v>401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402</v>
      </c>
      <c r="B72" s="3" t="s">
        <v>80</v>
      </c>
      <c r="C72" s="3" t="s">
        <v>81</v>
      </c>
      <c r="D72" s="3" t="s">
        <v>82</v>
      </c>
      <c r="E72" s="3" t="s">
        <v>159</v>
      </c>
      <c r="F72" s="3" t="s">
        <v>160</v>
      </c>
      <c r="G72" s="3" t="s">
        <v>161</v>
      </c>
      <c r="H72" s="3" t="s">
        <v>161</v>
      </c>
      <c r="I72" s="3" t="s">
        <v>86</v>
      </c>
      <c r="J72" s="3" t="s">
        <v>403</v>
      </c>
      <c r="K72" s="3" t="s">
        <v>273</v>
      </c>
      <c r="L72" s="3" t="s">
        <v>404</v>
      </c>
      <c r="M72" s="3" t="s">
        <v>102</v>
      </c>
      <c r="N72" s="3" t="s">
        <v>164</v>
      </c>
      <c r="O72" s="3" t="s">
        <v>92</v>
      </c>
      <c r="P72" s="3" t="s">
        <v>165</v>
      </c>
      <c r="Q72" s="3" t="s">
        <v>92</v>
      </c>
      <c r="R72" s="3" t="s">
        <v>405</v>
      </c>
      <c r="S72" s="3" t="s">
        <v>405</v>
      </c>
      <c r="T72" s="3" t="s">
        <v>405</v>
      </c>
      <c r="U72" s="3" t="s">
        <v>405</v>
      </c>
      <c r="V72" s="3" t="s">
        <v>405</v>
      </c>
      <c r="W72" s="3" t="s">
        <v>405</v>
      </c>
      <c r="X72" s="3" t="s">
        <v>405</v>
      </c>
      <c r="Y72" s="3" t="s">
        <v>405</v>
      </c>
      <c r="Z72" s="3" t="s">
        <v>405</v>
      </c>
      <c r="AA72" s="3" t="s">
        <v>405</v>
      </c>
      <c r="AB72" s="3" t="s">
        <v>405</v>
      </c>
      <c r="AC72" s="3" t="s">
        <v>405</v>
      </c>
      <c r="AD72" s="3" t="s">
        <v>405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406</v>
      </c>
      <c r="B73" s="3" t="s">
        <v>80</v>
      </c>
      <c r="C73" s="3" t="s">
        <v>81</v>
      </c>
      <c r="D73" s="3" t="s">
        <v>82</v>
      </c>
      <c r="E73" s="3" t="s">
        <v>159</v>
      </c>
      <c r="F73" s="3" t="s">
        <v>160</v>
      </c>
      <c r="G73" s="3" t="s">
        <v>161</v>
      </c>
      <c r="H73" s="3" t="s">
        <v>161</v>
      </c>
      <c r="I73" s="3" t="s">
        <v>86</v>
      </c>
      <c r="J73" s="3" t="s">
        <v>407</v>
      </c>
      <c r="K73" s="3" t="s">
        <v>408</v>
      </c>
      <c r="L73" s="3" t="s">
        <v>409</v>
      </c>
      <c r="M73" s="3" t="s">
        <v>90</v>
      </c>
      <c r="N73" s="3" t="s">
        <v>164</v>
      </c>
      <c r="O73" s="3" t="s">
        <v>92</v>
      </c>
      <c r="P73" s="3" t="s">
        <v>165</v>
      </c>
      <c r="Q73" s="3" t="s">
        <v>92</v>
      </c>
      <c r="R73" s="3" t="s">
        <v>410</v>
      </c>
      <c r="S73" s="3" t="s">
        <v>410</v>
      </c>
      <c r="T73" s="3" t="s">
        <v>410</v>
      </c>
      <c r="U73" s="3" t="s">
        <v>410</v>
      </c>
      <c r="V73" s="3" t="s">
        <v>410</v>
      </c>
      <c r="W73" s="3" t="s">
        <v>410</v>
      </c>
      <c r="X73" s="3" t="s">
        <v>410</v>
      </c>
      <c r="Y73" s="3" t="s">
        <v>410</v>
      </c>
      <c r="Z73" s="3" t="s">
        <v>410</v>
      </c>
      <c r="AA73" s="3" t="s">
        <v>410</v>
      </c>
      <c r="AB73" s="3" t="s">
        <v>410</v>
      </c>
      <c r="AC73" s="3" t="s">
        <v>410</v>
      </c>
      <c r="AD73" s="3" t="s">
        <v>410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411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84</v>
      </c>
      <c r="G74" s="3" t="s">
        <v>85</v>
      </c>
      <c r="H74" s="3" t="s">
        <v>85</v>
      </c>
      <c r="I74" s="3" t="s">
        <v>86</v>
      </c>
      <c r="J74" s="3" t="s">
        <v>412</v>
      </c>
      <c r="K74" s="3" t="s">
        <v>413</v>
      </c>
      <c r="L74" s="3" t="s">
        <v>414</v>
      </c>
      <c r="M74" s="3" t="s">
        <v>102</v>
      </c>
      <c r="N74" s="3" t="s">
        <v>91</v>
      </c>
      <c r="O74" s="3" t="s">
        <v>92</v>
      </c>
      <c r="P74" s="3" t="s">
        <v>93</v>
      </c>
      <c r="Q74" s="3" t="s">
        <v>92</v>
      </c>
      <c r="R74" s="3" t="s">
        <v>415</v>
      </c>
      <c r="S74" s="3" t="s">
        <v>415</v>
      </c>
      <c r="T74" s="3" t="s">
        <v>415</v>
      </c>
      <c r="U74" s="3" t="s">
        <v>415</v>
      </c>
      <c r="V74" s="3" t="s">
        <v>415</v>
      </c>
      <c r="W74" s="3" t="s">
        <v>415</v>
      </c>
      <c r="X74" s="3" t="s">
        <v>415</v>
      </c>
      <c r="Y74" s="3" t="s">
        <v>415</v>
      </c>
      <c r="Z74" s="3" t="s">
        <v>415</v>
      </c>
      <c r="AA74" s="3" t="s">
        <v>415</v>
      </c>
      <c r="AB74" s="3" t="s">
        <v>415</v>
      </c>
      <c r="AC74" s="3" t="s">
        <v>415</v>
      </c>
      <c r="AD74" s="3" t="s">
        <v>415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416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278</v>
      </c>
      <c r="G75" s="3" t="s">
        <v>279</v>
      </c>
      <c r="H75" s="3" t="s">
        <v>279</v>
      </c>
      <c r="I75" s="3" t="s">
        <v>86</v>
      </c>
      <c r="J75" s="3" t="s">
        <v>417</v>
      </c>
      <c r="K75" s="3" t="s">
        <v>418</v>
      </c>
      <c r="L75" s="3" t="s">
        <v>419</v>
      </c>
      <c r="M75" s="3" t="s">
        <v>102</v>
      </c>
      <c r="N75" s="3" t="s">
        <v>281</v>
      </c>
      <c r="O75" s="3" t="s">
        <v>92</v>
      </c>
      <c r="P75" s="3" t="s">
        <v>282</v>
      </c>
      <c r="Q75" s="3" t="s">
        <v>92</v>
      </c>
      <c r="R75" s="3" t="s">
        <v>420</v>
      </c>
      <c r="S75" s="3" t="s">
        <v>420</v>
      </c>
      <c r="T75" s="3" t="s">
        <v>420</v>
      </c>
      <c r="U75" s="3" t="s">
        <v>420</v>
      </c>
      <c r="V75" s="3" t="s">
        <v>420</v>
      </c>
      <c r="W75" s="3" t="s">
        <v>420</v>
      </c>
      <c r="X75" s="3" t="s">
        <v>420</v>
      </c>
      <c r="Y75" s="3" t="s">
        <v>420</v>
      </c>
      <c r="Z75" s="3" t="s">
        <v>420</v>
      </c>
      <c r="AA75" s="3" t="s">
        <v>420</v>
      </c>
      <c r="AB75" s="3" t="s">
        <v>420</v>
      </c>
      <c r="AC75" s="3" t="s">
        <v>420</v>
      </c>
      <c r="AD75" s="3" t="s">
        <v>420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421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84</v>
      </c>
      <c r="G76" s="3" t="s">
        <v>85</v>
      </c>
      <c r="H76" s="3" t="s">
        <v>85</v>
      </c>
      <c r="I76" s="3" t="s">
        <v>86</v>
      </c>
      <c r="J76" s="3" t="s">
        <v>422</v>
      </c>
      <c r="K76" s="3" t="s">
        <v>215</v>
      </c>
      <c r="L76" s="3" t="s">
        <v>244</v>
      </c>
      <c r="M76" s="3" t="s">
        <v>90</v>
      </c>
      <c r="N76" s="3" t="s">
        <v>91</v>
      </c>
      <c r="O76" s="3" t="s">
        <v>92</v>
      </c>
      <c r="P76" s="3" t="s">
        <v>93</v>
      </c>
      <c r="Q76" s="3" t="s">
        <v>92</v>
      </c>
      <c r="R76" s="3" t="s">
        <v>423</v>
      </c>
      <c r="S76" s="3" t="s">
        <v>423</v>
      </c>
      <c r="T76" s="3" t="s">
        <v>423</v>
      </c>
      <c r="U76" s="3" t="s">
        <v>423</v>
      </c>
      <c r="V76" s="3" t="s">
        <v>423</v>
      </c>
      <c r="W76" s="3" t="s">
        <v>423</v>
      </c>
      <c r="X76" s="3" t="s">
        <v>423</v>
      </c>
      <c r="Y76" s="3" t="s">
        <v>423</v>
      </c>
      <c r="Z76" s="3" t="s">
        <v>423</v>
      </c>
      <c r="AA76" s="3" t="s">
        <v>423</v>
      </c>
      <c r="AB76" s="3" t="s">
        <v>423</v>
      </c>
      <c r="AC76" s="3" t="s">
        <v>423</v>
      </c>
      <c r="AD76" s="3" t="s">
        <v>423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424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278</v>
      </c>
      <c r="G77" s="3" t="s">
        <v>279</v>
      </c>
      <c r="H77" s="3" t="s">
        <v>279</v>
      </c>
      <c r="I77" s="3" t="s">
        <v>86</v>
      </c>
      <c r="J77" s="3" t="s">
        <v>425</v>
      </c>
      <c r="K77" s="3" t="s">
        <v>273</v>
      </c>
      <c r="L77" s="3" t="s">
        <v>131</v>
      </c>
      <c r="M77" s="3" t="s">
        <v>102</v>
      </c>
      <c r="N77" s="3" t="s">
        <v>281</v>
      </c>
      <c r="O77" s="3" t="s">
        <v>92</v>
      </c>
      <c r="P77" s="3" t="s">
        <v>282</v>
      </c>
      <c r="Q77" s="3" t="s">
        <v>92</v>
      </c>
      <c r="R77" s="3" t="s">
        <v>426</v>
      </c>
      <c r="S77" s="3" t="s">
        <v>426</v>
      </c>
      <c r="T77" s="3" t="s">
        <v>426</v>
      </c>
      <c r="U77" s="3" t="s">
        <v>426</v>
      </c>
      <c r="V77" s="3" t="s">
        <v>426</v>
      </c>
      <c r="W77" s="3" t="s">
        <v>426</v>
      </c>
      <c r="X77" s="3" t="s">
        <v>426</v>
      </c>
      <c r="Y77" s="3" t="s">
        <v>426</v>
      </c>
      <c r="Z77" s="3" t="s">
        <v>426</v>
      </c>
      <c r="AA77" s="3" t="s">
        <v>426</v>
      </c>
      <c r="AB77" s="3" t="s">
        <v>426</v>
      </c>
      <c r="AC77" s="3" t="s">
        <v>426</v>
      </c>
      <c r="AD77" s="3" t="s">
        <v>426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427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84</v>
      </c>
      <c r="G78" s="3" t="s">
        <v>85</v>
      </c>
      <c r="H78" s="3" t="s">
        <v>85</v>
      </c>
      <c r="I78" s="3" t="s">
        <v>86</v>
      </c>
      <c r="J78" s="3" t="s">
        <v>428</v>
      </c>
      <c r="K78" s="3" t="s">
        <v>429</v>
      </c>
      <c r="L78" s="3" t="s">
        <v>131</v>
      </c>
      <c r="M78" s="3" t="s">
        <v>102</v>
      </c>
      <c r="N78" s="3" t="s">
        <v>91</v>
      </c>
      <c r="O78" s="3" t="s">
        <v>92</v>
      </c>
      <c r="P78" s="3" t="s">
        <v>93</v>
      </c>
      <c r="Q78" s="3" t="s">
        <v>92</v>
      </c>
      <c r="R78" s="3" t="s">
        <v>430</v>
      </c>
      <c r="S78" s="3" t="s">
        <v>430</v>
      </c>
      <c r="T78" s="3" t="s">
        <v>430</v>
      </c>
      <c r="U78" s="3" t="s">
        <v>430</v>
      </c>
      <c r="V78" s="3" t="s">
        <v>430</v>
      </c>
      <c r="W78" s="3" t="s">
        <v>430</v>
      </c>
      <c r="X78" s="3" t="s">
        <v>430</v>
      </c>
      <c r="Y78" s="3" t="s">
        <v>430</v>
      </c>
      <c r="Z78" s="3" t="s">
        <v>430</v>
      </c>
      <c r="AA78" s="3" t="s">
        <v>430</v>
      </c>
      <c r="AB78" s="3" t="s">
        <v>430</v>
      </c>
      <c r="AC78" s="3" t="s">
        <v>430</v>
      </c>
      <c r="AD78" s="3" t="s">
        <v>430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431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84</v>
      </c>
      <c r="G79" s="3" t="s">
        <v>85</v>
      </c>
      <c r="H79" s="3" t="s">
        <v>85</v>
      </c>
      <c r="I79" s="3" t="s">
        <v>86</v>
      </c>
      <c r="J79" s="3" t="s">
        <v>432</v>
      </c>
      <c r="K79" s="3" t="s">
        <v>433</v>
      </c>
      <c r="L79" s="3" t="s">
        <v>434</v>
      </c>
      <c r="M79" s="3" t="s">
        <v>102</v>
      </c>
      <c r="N79" s="3" t="s">
        <v>91</v>
      </c>
      <c r="O79" s="3" t="s">
        <v>92</v>
      </c>
      <c r="P79" s="3" t="s">
        <v>93</v>
      </c>
      <c r="Q79" s="3" t="s">
        <v>92</v>
      </c>
      <c r="R79" s="3" t="s">
        <v>435</v>
      </c>
      <c r="S79" s="3" t="s">
        <v>435</v>
      </c>
      <c r="T79" s="3" t="s">
        <v>435</v>
      </c>
      <c r="U79" s="3" t="s">
        <v>435</v>
      </c>
      <c r="V79" s="3" t="s">
        <v>435</v>
      </c>
      <c r="W79" s="3" t="s">
        <v>435</v>
      </c>
      <c r="X79" s="3" t="s">
        <v>435</v>
      </c>
      <c r="Y79" s="3" t="s">
        <v>435</v>
      </c>
      <c r="Z79" s="3" t="s">
        <v>435</v>
      </c>
      <c r="AA79" s="3" t="s">
        <v>435</v>
      </c>
      <c r="AB79" s="3" t="s">
        <v>435</v>
      </c>
      <c r="AC79" s="3" t="s">
        <v>435</v>
      </c>
      <c r="AD79" s="3" t="s">
        <v>435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436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84</v>
      </c>
      <c r="G80" s="3" t="s">
        <v>85</v>
      </c>
      <c r="H80" s="3" t="s">
        <v>85</v>
      </c>
      <c r="I80" s="3" t="s">
        <v>86</v>
      </c>
      <c r="J80" s="3" t="s">
        <v>437</v>
      </c>
      <c r="K80" s="3" t="s">
        <v>89</v>
      </c>
      <c r="L80" s="3" t="s">
        <v>438</v>
      </c>
      <c r="M80" s="3" t="s">
        <v>90</v>
      </c>
      <c r="N80" s="3" t="s">
        <v>91</v>
      </c>
      <c r="O80" s="3" t="s">
        <v>92</v>
      </c>
      <c r="P80" s="3" t="s">
        <v>93</v>
      </c>
      <c r="Q80" s="3" t="s">
        <v>92</v>
      </c>
      <c r="R80" s="3" t="s">
        <v>439</v>
      </c>
      <c r="S80" s="3" t="s">
        <v>439</v>
      </c>
      <c r="T80" s="3" t="s">
        <v>439</v>
      </c>
      <c r="U80" s="3" t="s">
        <v>439</v>
      </c>
      <c r="V80" s="3" t="s">
        <v>439</v>
      </c>
      <c r="W80" s="3" t="s">
        <v>439</v>
      </c>
      <c r="X80" s="3" t="s">
        <v>439</v>
      </c>
      <c r="Y80" s="3" t="s">
        <v>439</v>
      </c>
      <c r="Z80" s="3" t="s">
        <v>439</v>
      </c>
      <c r="AA80" s="3" t="s">
        <v>439</v>
      </c>
      <c r="AB80" s="3" t="s">
        <v>439</v>
      </c>
      <c r="AC80" s="3" t="s">
        <v>439</v>
      </c>
      <c r="AD80" s="3" t="s">
        <v>439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440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84</v>
      </c>
      <c r="G81" s="3" t="s">
        <v>85</v>
      </c>
      <c r="H81" s="3" t="s">
        <v>85</v>
      </c>
      <c r="I81" s="3" t="s">
        <v>86</v>
      </c>
      <c r="J81" s="3" t="s">
        <v>441</v>
      </c>
      <c r="K81" s="3" t="s">
        <v>438</v>
      </c>
      <c r="L81" s="3" t="s">
        <v>138</v>
      </c>
      <c r="M81" s="3" t="s">
        <v>102</v>
      </c>
      <c r="N81" s="3" t="s">
        <v>91</v>
      </c>
      <c r="O81" s="3" t="s">
        <v>92</v>
      </c>
      <c r="P81" s="3" t="s">
        <v>93</v>
      </c>
      <c r="Q81" s="3" t="s">
        <v>92</v>
      </c>
      <c r="R81" s="3" t="s">
        <v>442</v>
      </c>
      <c r="S81" s="3" t="s">
        <v>442</v>
      </c>
      <c r="T81" s="3" t="s">
        <v>442</v>
      </c>
      <c r="U81" s="3" t="s">
        <v>442</v>
      </c>
      <c r="V81" s="3" t="s">
        <v>442</v>
      </c>
      <c r="W81" s="3" t="s">
        <v>442</v>
      </c>
      <c r="X81" s="3" t="s">
        <v>442</v>
      </c>
      <c r="Y81" s="3" t="s">
        <v>442</v>
      </c>
      <c r="Z81" s="3" t="s">
        <v>442</v>
      </c>
      <c r="AA81" s="3" t="s">
        <v>442</v>
      </c>
      <c r="AB81" s="3" t="s">
        <v>442</v>
      </c>
      <c r="AC81" s="3" t="s">
        <v>442</v>
      </c>
      <c r="AD81" s="3" t="s">
        <v>442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443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84</v>
      </c>
      <c r="G82" s="3" t="s">
        <v>85</v>
      </c>
      <c r="H82" s="3" t="s">
        <v>85</v>
      </c>
      <c r="I82" s="3" t="s">
        <v>86</v>
      </c>
      <c r="J82" s="3" t="s">
        <v>385</v>
      </c>
      <c r="K82" s="3" t="s">
        <v>248</v>
      </c>
      <c r="L82" s="3" t="s">
        <v>444</v>
      </c>
      <c r="M82" s="3" t="s">
        <v>102</v>
      </c>
      <c r="N82" s="3" t="s">
        <v>91</v>
      </c>
      <c r="O82" s="3" t="s">
        <v>92</v>
      </c>
      <c r="P82" s="3" t="s">
        <v>93</v>
      </c>
      <c r="Q82" s="3" t="s">
        <v>92</v>
      </c>
      <c r="R82" s="3" t="s">
        <v>445</v>
      </c>
      <c r="S82" s="3" t="s">
        <v>445</v>
      </c>
      <c r="T82" s="3" t="s">
        <v>445</v>
      </c>
      <c r="U82" s="3" t="s">
        <v>445</v>
      </c>
      <c r="V82" s="3" t="s">
        <v>445</v>
      </c>
      <c r="W82" s="3" t="s">
        <v>445</v>
      </c>
      <c r="X82" s="3" t="s">
        <v>445</v>
      </c>
      <c r="Y82" s="3" t="s">
        <v>445</v>
      </c>
      <c r="Z82" s="3" t="s">
        <v>445</v>
      </c>
      <c r="AA82" s="3" t="s">
        <v>445</v>
      </c>
      <c r="AB82" s="3" t="s">
        <v>445</v>
      </c>
      <c r="AC82" s="3" t="s">
        <v>445</v>
      </c>
      <c r="AD82" s="3" t="s">
        <v>445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446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142</v>
      </c>
      <c r="G83" s="3" t="s">
        <v>143</v>
      </c>
      <c r="H83" s="3" t="s">
        <v>143</v>
      </c>
      <c r="I83" s="3" t="s">
        <v>86</v>
      </c>
      <c r="J83" s="3" t="s">
        <v>447</v>
      </c>
      <c r="K83" s="3" t="s">
        <v>448</v>
      </c>
      <c r="L83" s="3" t="s">
        <v>449</v>
      </c>
      <c r="M83" s="3" t="s">
        <v>102</v>
      </c>
      <c r="N83" s="3" t="s">
        <v>147</v>
      </c>
      <c r="O83" s="3" t="s">
        <v>92</v>
      </c>
      <c r="P83" s="3" t="s">
        <v>148</v>
      </c>
      <c r="Q83" s="3" t="s">
        <v>92</v>
      </c>
      <c r="R83" s="3" t="s">
        <v>450</v>
      </c>
      <c r="S83" s="3" t="s">
        <v>450</v>
      </c>
      <c r="T83" s="3" t="s">
        <v>450</v>
      </c>
      <c r="U83" s="3" t="s">
        <v>450</v>
      </c>
      <c r="V83" s="3" t="s">
        <v>450</v>
      </c>
      <c r="W83" s="3" t="s">
        <v>450</v>
      </c>
      <c r="X83" s="3" t="s">
        <v>450</v>
      </c>
      <c r="Y83" s="3" t="s">
        <v>450</v>
      </c>
      <c r="Z83" s="3" t="s">
        <v>450</v>
      </c>
      <c r="AA83" s="3" t="s">
        <v>450</v>
      </c>
      <c r="AB83" s="3" t="s">
        <v>450</v>
      </c>
      <c r="AC83" s="3" t="s">
        <v>450</v>
      </c>
      <c r="AD83" s="3" t="s">
        <v>450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451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85</v>
      </c>
      <c r="H84" s="3" t="s">
        <v>85</v>
      </c>
      <c r="I84" s="3" t="s">
        <v>86</v>
      </c>
      <c r="J84" s="3" t="s">
        <v>168</v>
      </c>
      <c r="K84" s="3" t="s">
        <v>452</v>
      </c>
      <c r="L84" s="3" t="s">
        <v>89</v>
      </c>
      <c r="M84" s="3" t="s">
        <v>90</v>
      </c>
      <c r="N84" s="3" t="s">
        <v>91</v>
      </c>
      <c r="O84" s="3" t="s">
        <v>92</v>
      </c>
      <c r="P84" s="3" t="s">
        <v>93</v>
      </c>
      <c r="Q84" s="3" t="s">
        <v>92</v>
      </c>
      <c r="R84" s="3" t="s">
        <v>453</v>
      </c>
      <c r="S84" s="3" t="s">
        <v>453</v>
      </c>
      <c r="T84" s="3" t="s">
        <v>453</v>
      </c>
      <c r="U84" s="3" t="s">
        <v>453</v>
      </c>
      <c r="V84" s="3" t="s">
        <v>453</v>
      </c>
      <c r="W84" s="3" t="s">
        <v>453</v>
      </c>
      <c r="X84" s="3" t="s">
        <v>453</v>
      </c>
      <c r="Y84" s="3" t="s">
        <v>453</v>
      </c>
      <c r="Z84" s="3" t="s">
        <v>453</v>
      </c>
      <c r="AA84" s="3" t="s">
        <v>453</v>
      </c>
      <c r="AB84" s="3" t="s">
        <v>453</v>
      </c>
      <c r="AC84" s="3" t="s">
        <v>453</v>
      </c>
      <c r="AD84" s="3" t="s">
        <v>453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454</v>
      </c>
      <c r="B85" s="3" t="s">
        <v>80</v>
      </c>
      <c r="C85" s="3" t="s">
        <v>81</v>
      </c>
      <c r="D85" s="3" t="s">
        <v>82</v>
      </c>
      <c r="E85" s="3" t="s">
        <v>159</v>
      </c>
      <c r="F85" s="3" t="s">
        <v>160</v>
      </c>
      <c r="G85" s="3" t="s">
        <v>161</v>
      </c>
      <c r="H85" s="3" t="s">
        <v>161</v>
      </c>
      <c r="I85" s="3" t="s">
        <v>86</v>
      </c>
      <c r="J85" s="3" t="s">
        <v>455</v>
      </c>
      <c r="K85" s="3" t="s">
        <v>456</v>
      </c>
      <c r="L85" s="3" t="s">
        <v>327</v>
      </c>
      <c r="M85" s="3" t="s">
        <v>90</v>
      </c>
      <c r="N85" s="3" t="s">
        <v>164</v>
      </c>
      <c r="O85" s="3" t="s">
        <v>92</v>
      </c>
      <c r="P85" s="3" t="s">
        <v>165</v>
      </c>
      <c r="Q85" s="3" t="s">
        <v>92</v>
      </c>
      <c r="R85" s="3" t="s">
        <v>457</v>
      </c>
      <c r="S85" s="3" t="s">
        <v>457</v>
      </c>
      <c r="T85" s="3" t="s">
        <v>457</v>
      </c>
      <c r="U85" s="3" t="s">
        <v>457</v>
      </c>
      <c r="V85" s="3" t="s">
        <v>457</v>
      </c>
      <c r="W85" s="3" t="s">
        <v>457</v>
      </c>
      <c r="X85" s="3" t="s">
        <v>457</v>
      </c>
      <c r="Y85" s="3" t="s">
        <v>457</v>
      </c>
      <c r="Z85" s="3" t="s">
        <v>457</v>
      </c>
      <c r="AA85" s="3" t="s">
        <v>457</v>
      </c>
      <c r="AB85" s="3" t="s">
        <v>457</v>
      </c>
      <c r="AC85" s="3" t="s">
        <v>457</v>
      </c>
      <c r="AD85" s="3" t="s">
        <v>457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458</v>
      </c>
      <c r="B86" s="3" t="s">
        <v>80</v>
      </c>
      <c r="C86" s="3" t="s">
        <v>81</v>
      </c>
      <c r="D86" s="3" t="s">
        <v>82</v>
      </c>
      <c r="E86" s="3" t="s">
        <v>115</v>
      </c>
      <c r="F86" s="3" t="s">
        <v>125</v>
      </c>
      <c r="G86" s="3" t="s">
        <v>117</v>
      </c>
      <c r="H86" s="3" t="s">
        <v>117</v>
      </c>
      <c r="I86" s="3" t="s">
        <v>86</v>
      </c>
      <c r="J86" s="3" t="s">
        <v>459</v>
      </c>
      <c r="K86" s="3" t="s">
        <v>460</v>
      </c>
      <c r="L86" s="3" t="s">
        <v>419</v>
      </c>
      <c r="M86" s="3" t="s">
        <v>102</v>
      </c>
      <c r="N86" s="3" t="s">
        <v>126</v>
      </c>
      <c r="O86" s="3" t="s">
        <v>92</v>
      </c>
      <c r="P86" s="3" t="s">
        <v>127</v>
      </c>
      <c r="Q86" s="3" t="s">
        <v>92</v>
      </c>
      <c r="R86" s="3" t="s">
        <v>461</v>
      </c>
      <c r="S86" s="3" t="s">
        <v>461</v>
      </c>
      <c r="T86" s="3" t="s">
        <v>461</v>
      </c>
      <c r="U86" s="3" t="s">
        <v>461</v>
      </c>
      <c r="V86" s="3" t="s">
        <v>461</v>
      </c>
      <c r="W86" s="3" t="s">
        <v>461</v>
      </c>
      <c r="X86" s="3" t="s">
        <v>461</v>
      </c>
      <c r="Y86" s="3" t="s">
        <v>461</v>
      </c>
      <c r="Z86" s="3" t="s">
        <v>461</v>
      </c>
      <c r="AA86" s="3" t="s">
        <v>461</v>
      </c>
      <c r="AB86" s="3" t="s">
        <v>461</v>
      </c>
      <c r="AC86" s="3" t="s">
        <v>461</v>
      </c>
      <c r="AD86" s="3" t="s">
        <v>461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462</v>
      </c>
      <c r="B87" s="3" t="s">
        <v>80</v>
      </c>
      <c r="C87" s="3" t="s">
        <v>81</v>
      </c>
      <c r="D87" s="3" t="s">
        <v>82</v>
      </c>
      <c r="E87" s="3" t="s">
        <v>115</v>
      </c>
      <c r="F87" s="3" t="s">
        <v>213</v>
      </c>
      <c r="G87" s="3" t="s">
        <v>117</v>
      </c>
      <c r="H87" s="3" t="s">
        <v>117</v>
      </c>
      <c r="I87" s="3" t="s">
        <v>86</v>
      </c>
      <c r="J87" s="3" t="s">
        <v>459</v>
      </c>
      <c r="K87" s="3" t="s">
        <v>460</v>
      </c>
      <c r="L87" s="3" t="s">
        <v>419</v>
      </c>
      <c r="M87" s="3" t="s">
        <v>102</v>
      </c>
      <c r="N87" s="3" t="s">
        <v>217</v>
      </c>
      <c r="O87" s="3" t="s">
        <v>92</v>
      </c>
      <c r="P87" s="3" t="s">
        <v>218</v>
      </c>
      <c r="Q87" s="3" t="s">
        <v>92</v>
      </c>
      <c r="R87" s="3" t="s">
        <v>463</v>
      </c>
      <c r="S87" s="3" t="s">
        <v>463</v>
      </c>
      <c r="T87" s="3" t="s">
        <v>463</v>
      </c>
      <c r="U87" s="3" t="s">
        <v>463</v>
      </c>
      <c r="V87" s="3" t="s">
        <v>463</v>
      </c>
      <c r="W87" s="3" t="s">
        <v>463</v>
      </c>
      <c r="X87" s="3" t="s">
        <v>463</v>
      </c>
      <c r="Y87" s="3" t="s">
        <v>463</v>
      </c>
      <c r="Z87" s="3" t="s">
        <v>463</v>
      </c>
      <c r="AA87" s="3" t="s">
        <v>463</v>
      </c>
      <c r="AB87" s="3" t="s">
        <v>463</v>
      </c>
      <c r="AC87" s="3" t="s">
        <v>463</v>
      </c>
      <c r="AD87" s="3" t="s">
        <v>463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464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85</v>
      </c>
      <c r="I88" s="3" t="s">
        <v>86</v>
      </c>
      <c r="J88" s="3" t="s">
        <v>465</v>
      </c>
      <c r="K88" s="3" t="s">
        <v>466</v>
      </c>
      <c r="L88" s="3" t="s">
        <v>467</v>
      </c>
      <c r="M88" s="3" t="s">
        <v>90</v>
      </c>
      <c r="N88" s="3" t="s">
        <v>91</v>
      </c>
      <c r="O88" s="3" t="s">
        <v>92</v>
      </c>
      <c r="P88" s="3" t="s">
        <v>93</v>
      </c>
      <c r="Q88" s="3" t="s">
        <v>92</v>
      </c>
      <c r="R88" s="3" t="s">
        <v>468</v>
      </c>
      <c r="S88" s="3" t="s">
        <v>468</v>
      </c>
      <c r="T88" s="3" t="s">
        <v>468</v>
      </c>
      <c r="U88" s="3" t="s">
        <v>468</v>
      </c>
      <c r="V88" s="3" t="s">
        <v>468</v>
      </c>
      <c r="W88" s="3" t="s">
        <v>468</v>
      </c>
      <c r="X88" s="3" t="s">
        <v>468</v>
      </c>
      <c r="Y88" s="3" t="s">
        <v>468</v>
      </c>
      <c r="Z88" s="3" t="s">
        <v>468</v>
      </c>
      <c r="AA88" s="3" t="s">
        <v>468</v>
      </c>
      <c r="AB88" s="3" t="s">
        <v>468</v>
      </c>
      <c r="AC88" s="3" t="s">
        <v>468</v>
      </c>
      <c r="AD88" s="3" t="s">
        <v>468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469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278</v>
      </c>
      <c r="G89" s="3" t="s">
        <v>279</v>
      </c>
      <c r="H89" s="3" t="s">
        <v>279</v>
      </c>
      <c r="I89" s="3" t="s">
        <v>86</v>
      </c>
      <c r="J89" s="3" t="s">
        <v>465</v>
      </c>
      <c r="K89" s="3" t="s">
        <v>466</v>
      </c>
      <c r="L89" s="3" t="s">
        <v>467</v>
      </c>
      <c r="M89" s="3" t="s">
        <v>90</v>
      </c>
      <c r="N89" s="3" t="s">
        <v>281</v>
      </c>
      <c r="O89" s="3" t="s">
        <v>92</v>
      </c>
      <c r="P89" s="3" t="s">
        <v>282</v>
      </c>
      <c r="Q89" s="3" t="s">
        <v>92</v>
      </c>
      <c r="R89" s="3" t="s">
        <v>470</v>
      </c>
      <c r="S89" s="3" t="s">
        <v>470</v>
      </c>
      <c r="T89" s="3" t="s">
        <v>470</v>
      </c>
      <c r="U89" s="3" t="s">
        <v>470</v>
      </c>
      <c r="V89" s="3" t="s">
        <v>470</v>
      </c>
      <c r="W89" s="3" t="s">
        <v>470</v>
      </c>
      <c r="X89" s="3" t="s">
        <v>470</v>
      </c>
      <c r="Y89" s="3" t="s">
        <v>470</v>
      </c>
      <c r="Z89" s="3" t="s">
        <v>470</v>
      </c>
      <c r="AA89" s="3" t="s">
        <v>470</v>
      </c>
      <c r="AB89" s="3" t="s">
        <v>470</v>
      </c>
      <c r="AC89" s="3" t="s">
        <v>470</v>
      </c>
      <c r="AD89" s="3" t="s">
        <v>470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471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85</v>
      </c>
      <c r="H90" s="3" t="s">
        <v>85</v>
      </c>
      <c r="I90" s="3" t="s">
        <v>86</v>
      </c>
      <c r="J90" s="3" t="s">
        <v>472</v>
      </c>
      <c r="K90" s="3" t="s">
        <v>296</v>
      </c>
      <c r="L90" s="3" t="s">
        <v>473</v>
      </c>
      <c r="M90" s="3" t="s">
        <v>90</v>
      </c>
      <c r="N90" s="3" t="s">
        <v>91</v>
      </c>
      <c r="O90" s="3" t="s">
        <v>92</v>
      </c>
      <c r="P90" s="3" t="s">
        <v>93</v>
      </c>
      <c r="Q90" s="3" t="s">
        <v>92</v>
      </c>
      <c r="R90" s="3" t="s">
        <v>474</v>
      </c>
      <c r="S90" s="3" t="s">
        <v>474</v>
      </c>
      <c r="T90" s="3" t="s">
        <v>474</v>
      </c>
      <c r="U90" s="3" t="s">
        <v>474</v>
      </c>
      <c r="V90" s="3" t="s">
        <v>474</v>
      </c>
      <c r="W90" s="3" t="s">
        <v>474</v>
      </c>
      <c r="X90" s="3" t="s">
        <v>474</v>
      </c>
      <c r="Y90" s="3" t="s">
        <v>474</v>
      </c>
      <c r="Z90" s="3" t="s">
        <v>474</v>
      </c>
      <c r="AA90" s="3" t="s">
        <v>474</v>
      </c>
      <c r="AB90" s="3" t="s">
        <v>474</v>
      </c>
      <c r="AC90" s="3" t="s">
        <v>474</v>
      </c>
      <c r="AD90" s="3" t="s">
        <v>474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475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84</v>
      </c>
      <c r="G91" s="3" t="s">
        <v>85</v>
      </c>
      <c r="H91" s="3" t="s">
        <v>85</v>
      </c>
      <c r="I91" s="3" t="s">
        <v>86</v>
      </c>
      <c r="J91" s="3" t="s">
        <v>476</v>
      </c>
      <c r="K91" s="3" t="s">
        <v>477</v>
      </c>
      <c r="L91" s="3" t="s">
        <v>478</v>
      </c>
      <c r="M91" s="3" t="s">
        <v>102</v>
      </c>
      <c r="N91" s="3" t="s">
        <v>91</v>
      </c>
      <c r="O91" s="3" t="s">
        <v>92</v>
      </c>
      <c r="P91" s="3" t="s">
        <v>93</v>
      </c>
      <c r="Q91" s="3" t="s">
        <v>92</v>
      </c>
      <c r="R91" s="3" t="s">
        <v>479</v>
      </c>
      <c r="S91" s="3" t="s">
        <v>479</v>
      </c>
      <c r="T91" s="3" t="s">
        <v>479</v>
      </c>
      <c r="U91" s="3" t="s">
        <v>479</v>
      </c>
      <c r="V91" s="3" t="s">
        <v>479</v>
      </c>
      <c r="W91" s="3" t="s">
        <v>479</v>
      </c>
      <c r="X91" s="3" t="s">
        <v>479</v>
      </c>
      <c r="Y91" s="3" t="s">
        <v>479</v>
      </c>
      <c r="Z91" s="3" t="s">
        <v>479</v>
      </c>
      <c r="AA91" s="3" t="s">
        <v>479</v>
      </c>
      <c r="AB91" s="3" t="s">
        <v>479</v>
      </c>
      <c r="AC91" s="3" t="s">
        <v>479</v>
      </c>
      <c r="AD91" s="3" t="s">
        <v>479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480</v>
      </c>
      <c r="B92" s="3" t="s">
        <v>80</v>
      </c>
      <c r="C92" s="3" t="s">
        <v>81</v>
      </c>
      <c r="D92" s="3" t="s">
        <v>82</v>
      </c>
      <c r="E92" s="3" t="s">
        <v>159</v>
      </c>
      <c r="F92" s="3" t="s">
        <v>173</v>
      </c>
      <c r="G92" s="3" t="s">
        <v>161</v>
      </c>
      <c r="H92" s="3" t="s">
        <v>161</v>
      </c>
      <c r="I92" s="3" t="s">
        <v>86</v>
      </c>
      <c r="J92" s="3" t="s">
        <v>481</v>
      </c>
      <c r="K92" s="3" t="s">
        <v>482</v>
      </c>
      <c r="L92" s="3" t="s">
        <v>175</v>
      </c>
      <c r="M92" s="3" t="s">
        <v>90</v>
      </c>
      <c r="N92" s="3" t="s">
        <v>177</v>
      </c>
      <c r="O92" s="3" t="s">
        <v>92</v>
      </c>
      <c r="P92" s="3" t="s">
        <v>178</v>
      </c>
      <c r="Q92" s="3" t="s">
        <v>92</v>
      </c>
      <c r="R92" s="3" t="s">
        <v>483</v>
      </c>
      <c r="S92" s="3" t="s">
        <v>483</v>
      </c>
      <c r="T92" s="3" t="s">
        <v>483</v>
      </c>
      <c r="U92" s="3" t="s">
        <v>483</v>
      </c>
      <c r="V92" s="3" t="s">
        <v>483</v>
      </c>
      <c r="W92" s="3" t="s">
        <v>483</v>
      </c>
      <c r="X92" s="3" t="s">
        <v>483</v>
      </c>
      <c r="Y92" s="3" t="s">
        <v>483</v>
      </c>
      <c r="Z92" s="3" t="s">
        <v>483</v>
      </c>
      <c r="AA92" s="3" t="s">
        <v>483</v>
      </c>
      <c r="AB92" s="3" t="s">
        <v>483</v>
      </c>
      <c r="AC92" s="3" t="s">
        <v>483</v>
      </c>
      <c r="AD92" s="3" t="s">
        <v>483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484</v>
      </c>
      <c r="B93" s="3" t="s">
        <v>80</v>
      </c>
      <c r="C93" s="3" t="s">
        <v>81</v>
      </c>
      <c r="D93" s="3" t="s">
        <v>82</v>
      </c>
      <c r="E93" s="3" t="s">
        <v>159</v>
      </c>
      <c r="F93" s="3" t="s">
        <v>160</v>
      </c>
      <c r="G93" s="3" t="s">
        <v>161</v>
      </c>
      <c r="H93" s="3" t="s">
        <v>161</v>
      </c>
      <c r="I93" s="3" t="s">
        <v>86</v>
      </c>
      <c r="J93" s="3" t="s">
        <v>485</v>
      </c>
      <c r="K93" s="3" t="s">
        <v>196</v>
      </c>
      <c r="L93" s="3" t="s">
        <v>408</v>
      </c>
      <c r="M93" s="3" t="s">
        <v>90</v>
      </c>
      <c r="N93" s="3" t="s">
        <v>164</v>
      </c>
      <c r="O93" s="3" t="s">
        <v>92</v>
      </c>
      <c r="P93" s="3" t="s">
        <v>165</v>
      </c>
      <c r="Q93" s="3" t="s">
        <v>92</v>
      </c>
      <c r="R93" s="3" t="s">
        <v>486</v>
      </c>
      <c r="S93" s="3" t="s">
        <v>486</v>
      </c>
      <c r="T93" s="3" t="s">
        <v>486</v>
      </c>
      <c r="U93" s="3" t="s">
        <v>486</v>
      </c>
      <c r="V93" s="3" t="s">
        <v>486</v>
      </c>
      <c r="W93" s="3" t="s">
        <v>486</v>
      </c>
      <c r="X93" s="3" t="s">
        <v>486</v>
      </c>
      <c r="Y93" s="3" t="s">
        <v>486</v>
      </c>
      <c r="Z93" s="3" t="s">
        <v>486</v>
      </c>
      <c r="AA93" s="3" t="s">
        <v>486</v>
      </c>
      <c r="AB93" s="3" t="s">
        <v>486</v>
      </c>
      <c r="AC93" s="3" t="s">
        <v>486</v>
      </c>
      <c r="AD93" s="3" t="s">
        <v>486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487</v>
      </c>
      <c r="B94" s="3" t="s">
        <v>80</v>
      </c>
      <c r="C94" s="3" t="s">
        <v>81</v>
      </c>
      <c r="D94" s="3" t="s">
        <v>82</v>
      </c>
      <c r="E94" s="3" t="s">
        <v>159</v>
      </c>
      <c r="F94" s="3" t="s">
        <v>160</v>
      </c>
      <c r="G94" s="3" t="s">
        <v>161</v>
      </c>
      <c r="H94" s="3" t="s">
        <v>161</v>
      </c>
      <c r="I94" s="3" t="s">
        <v>86</v>
      </c>
      <c r="J94" s="3" t="s">
        <v>488</v>
      </c>
      <c r="K94" s="3" t="s">
        <v>489</v>
      </c>
      <c r="L94" s="3" t="s">
        <v>490</v>
      </c>
      <c r="M94" s="3" t="s">
        <v>90</v>
      </c>
      <c r="N94" s="3" t="s">
        <v>164</v>
      </c>
      <c r="O94" s="3" t="s">
        <v>92</v>
      </c>
      <c r="P94" s="3" t="s">
        <v>165</v>
      </c>
      <c r="Q94" s="3" t="s">
        <v>92</v>
      </c>
      <c r="R94" s="3" t="s">
        <v>491</v>
      </c>
      <c r="S94" s="3" t="s">
        <v>491</v>
      </c>
      <c r="T94" s="3" t="s">
        <v>491</v>
      </c>
      <c r="U94" s="3" t="s">
        <v>491</v>
      </c>
      <c r="V94" s="3" t="s">
        <v>491</v>
      </c>
      <c r="W94" s="3" t="s">
        <v>491</v>
      </c>
      <c r="X94" s="3" t="s">
        <v>491</v>
      </c>
      <c r="Y94" s="3" t="s">
        <v>491</v>
      </c>
      <c r="Z94" s="3" t="s">
        <v>491</v>
      </c>
      <c r="AA94" s="3" t="s">
        <v>491</v>
      </c>
      <c r="AB94" s="3" t="s">
        <v>491</v>
      </c>
      <c r="AC94" s="3" t="s">
        <v>491</v>
      </c>
      <c r="AD94" s="3" t="s">
        <v>491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492</v>
      </c>
      <c r="B95" s="3" t="s">
        <v>80</v>
      </c>
      <c r="C95" s="3" t="s">
        <v>81</v>
      </c>
      <c r="D95" s="3" t="s">
        <v>82</v>
      </c>
      <c r="E95" s="3" t="s">
        <v>159</v>
      </c>
      <c r="F95" s="3" t="s">
        <v>160</v>
      </c>
      <c r="G95" s="3" t="s">
        <v>161</v>
      </c>
      <c r="H95" s="3" t="s">
        <v>161</v>
      </c>
      <c r="I95" s="3" t="s">
        <v>86</v>
      </c>
      <c r="J95" s="3" t="s">
        <v>493</v>
      </c>
      <c r="K95" s="3" t="s">
        <v>494</v>
      </c>
      <c r="L95" s="3" t="s">
        <v>495</v>
      </c>
      <c r="M95" s="3" t="s">
        <v>90</v>
      </c>
      <c r="N95" s="3" t="s">
        <v>164</v>
      </c>
      <c r="O95" s="3" t="s">
        <v>92</v>
      </c>
      <c r="P95" s="3" t="s">
        <v>165</v>
      </c>
      <c r="Q95" s="3" t="s">
        <v>92</v>
      </c>
      <c r="R95" s="3" t="s">
        <v>496</v>
      </c>
      <c r="S95" s="3" t="s">
        <v>496</v>
      </c>
      <c r="T95" s="3" t="s">
        <v>496</v>
      </c>
      <c r="U95" s="3" t="s">
        <v>496</v>
      </c>
      <c r="V95" s="3" t="s">
        <v>496</v>
      </c>
      <c r="W95" s="3" t="s">
        <v>496</v>
      </c>
      <c r="X95" s="3" t="s">
        <v>496</v>
      </c>
      <c r="Y95" s="3" t="s">
        <v>496</v>
      </c>
      <c r="Z95" s="3" t="s">
        <v>496</v>
      </c>
      <c r="AA95" s="3" t="s">
        <v>496</v>
      </c>
      <c r="AB95" s="3" t="s">
        <v>496</v>
      </c>
      <c r="AC95" s="3" t="s">
        <v>496</v>
      </c>
      <c r="AD95" s="3" t="s">
        <v>496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497</v>
      </c>
      <c r="B96" s="3" t="s">
        <v>80</v>
      </c>
      <c r="C96" s="3" t="s">
        <v>81</v>
      </c>
      <c r="D96" s="3" t="s">
        <v>82</v>
      </c>
      <c r="E96" s="3" t="s">
        <v>159</v>
      </c>
      <c r="F96" s="3" t="s">
        <v>173</v>
      </c>
      <c r="G96" s="3" t="s">
        <v>161</v>
      </c>
      <c r="H96" s="3" t="s">
        <v>161</v>
      </c>
      <c r="I96" s="3" t="s">
        <v>86</v>
      </c>
      <c r="J96" s="3" t="s">
        <v>367</v>
      </c>
      <c r="K96" s="3" t="s">
        <v>258</v>
      </c>
      <c r="L96" s="3" t="s">
        <v>414</v>
      </c>
      <c r="M96" s="3" t="s">
        <v>90</v>
      </c>
      <c r="N96" s="3" t="s">
        <v>177</v>
      </c>
      <c r="O96" s="3" t="s">
        <v>92</v>
      </c>
      <c r="P96" s="3" t="s">
        <v>178</v>
      </c>
      <c r="Q96" s="3" t="s">
        <v>92</v>
      </c>
      <c r="R96" s="3" t="s">
        <v>498</v>
      </c>
      <c r="S96" s="3" t="s">
        <v>498</v>
      </c>
      <c r="T96" s="3" t="s">
        <v>498</v>
      </c>
      <c r="U96" s="3" t="s">
        <v>498</v>
      </c>
      <c r="V96" s="3" t="s">
        <v>498</v>
      </c>
      <c r="W96" s="3" t="s">
        <v>498</v>
      </c>
      <c r="X96" s="3" t="s">
        <v>498</v>
      </c>
      <c r="Y96" s="3" t="s">
        <v>498</v>
      </c>
      <c r="Z96" s="3" t="s">
        <v>498</v>
      </c>
      <c r="AA96" s="3" t="s">
        <v>498</v>
      </c>
      <c r="AB96" s="3" t="s">
        <v>498</v>
      </c>
      <c r="AC96" s="3" t="s">
        <v>498</v>
      </c>
      <c r="AD96" s="3" t="s">
        <v>498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499</v>
      </c>
      <c r="B97" s="3" t="s">
        <v>80</v>
      </c>
      <c r="C97" s="3" t="s">
        <v>81</v>
      </c>
      <c r="D97" s="3" t="s">
        <v>82</v>
      </c>
      <c r="E97" s="3" t="s">
        <v>159</v>
      </c>
      <c r="F97" s="3" t="s">
        <v>160</v>
      </c>
      <c r="G97" s="3" t="s">
        <v>161</v>
      </c>
      <c r="H97" s="3" t="s">
        <v>161</v>
      </c>
      <c r="I97" s="3" t="s">
        <v>86</v>
      </c>
      <c r="J97" s="3" t="s">
        <v>500</v>
      </c>
      <c r="K97" s="3" t="s">
        <v>175</v>
      </c>
      <c r="L97" s="3" t="s">
        <v>501</v>
      </c>
      <c r="M97" s="3" t="s">
        <v>90</v>
      </c>
      <c r="N97" s="3" t="s">
        <v>164</v>
      </c>
      <c r="O97" s="3" t="s">
        <v>92</v>
      </c>
      <c r="P97" s="3" t="s">
        <v>165</v>
      </c>
      <c r="Q97" s="3" t="s">
        <v>92</v>
      </c>
      <c r="R97" s="3" t="s">
        <v>502</v>
      </c>
      <c r="S97" s="3" t="s">
        <v>502</v>
      </c>
      <c r="T97" s="3" t="s">
        <v>502</v>
      </c>
      <c r="U97" s="3" t="s">
        <v>502</v>
      </c>
      <c r="V97" s="3" t="s">
        <v>502</v>
      </c>
      <c r="W97" s="3" t="s">
        <v>502</v>
      </c>
      <c r="X97" s="3" t="s">
        <v>502</v>
      </c>
      <c r="Y97" s="3" t="s">
        <v>502</v>
      </c>
      <c r="Z97" s="3" t="s">
        <v>502</v>
      </c>
      <c r="AA97" s="3" t="s">
        <v>502</v>
      </c>
      <c r="AB97" s="3" t="s">
        <v>502</v>
      </c>
      <c r="AC97" s="3" t="s">
        <v>502</v>
      </c>
      <c r="AD97" s="3" t="s">
        <v>502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503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84</v>
      </c>
      <c r="G98" s="3" t="s">
        <v>85</v>
      </c>
      <c r="H98" s="3" t="s">
        <v>85</v>
      </c>
      <c r="I98" s="3" t="s">
        <v>86</v>
      </c>
      <c r="J98" s="3" t="s">
        <v>504</v>
      </c>
      <c r="K98" s="3" t="s">
        <v>505</v>
      </c>
      <c r="L98" s="3" t="s">
        <v>88</v>
      </c>
      <c r="M98" s="3" t="s">
        <v>102</v>
      </c>
      <c r="N98" s="3" t="s">
        <v>91</v>
      </c>
      <c r="O98" s="3" t="s">
        <v>92</v>
      </c>
      <c r="P98" s="3" t="s">
        <v>93</v>
      </c>
      <c r="Q98" s="3" t="s">
        <v>92</v>
      </c>
      <c r="R98" s="3" t="s">
        <v>506</v>
      </c>
      <c r="S98" s="3" t="s">
        <v>506</v>
      </c>
      <c r="T98" s="3" t="s">
        <v>506</v>
      </c>
      <c r="U98" s="3" t="s">
        <v>506</v>
      </c>
      <c r="V98" s="3" t="s">
        <v>506</v>
      </c>
      <c r="W98" s="3" t="s">
        <v>506</v>
      </c>
      <c r="X98" s="3" t="s">
        <v>506</v>
      </c>
      <c r="Y98" s="3" t="s">
        <v>506</v>
      </c>
      <c r="Z98" s="3" t="s">
        <v>506</v>
      </c>
      <c r="AA98" s="3" t="s">
        <v>506</v>
      </c>
      <c r="AB98" s="3" t="s">
        <v>506</v>
      </c>
      <c r="AC98" s="3" t="s">
        <v>506</v>
      </c>
      <c r="AD98" s="3" t="s">
        <v>506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507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278</v>
      </c>
      <c r="G99" s="3" t="s">
        <v>279</v>
      </c>
      <c r="H99" s="3" t="s">
        <v>279</v>
      </c>
      <c r="I99" s="3" t="s">
        <v>86</v>
      </c>
      <c r="J99" s="3" t="s">
        <v>508</v>
      </c>
      <c r="K99" s="3" t="s">
        <v>509</v>
      </c>
      <c r="L99" s="3" t="s">
        <v>510</v>
      </c>
      <c r="M99" s="3" t="s">
        <v>102</v>
      </c>
      <c r="N99" s="3" t="s">
        <v>281</v>
      </c>
      <c r="O99" s="3" t="s">
        <v>92</v>
      </c>
      <c r="P99" s="3" t="s">
        <v>282</v>
      </c>
      <c r="Q99" s="3" t="s">
        <v>92</v>
      </c>
      <c r="R99" s="3" t="s">
        <v>511</v>
      </c>
      <c r="S99" s="3" t="s">
        <v>511</v>
      </c>
      <c r="T99" s="3" t="s">
        <v>511</v>
      </c>
      <c r="U99" s="3" t="s">
        <v>511</v>
      </c>
      <c r="V99" s="3" t="s">
        <v>511</v>
      </c>
      <c r="W99" s="3" t="s">
        <v>511</v>
      </c>
      <c r="X99" s="3" t="s">
        <v>511</v>
      </c>
      <c r="Y99" s="3" t="s">
        <v>511</v>
      </c>
      <c r="Z99" s="3" t="s">
        <v>511</v>
      </c>
      <c r="AA99" s="3" t="s">
        <v>511</v>
      </c>
      <c r="AB99" s="3" t="s">
        <v>511</v>
      </c>
      <c r="AC99" s="3" t="s">
        <v>511</v>
      </c>
      <c r="AD99" s="3" t="s">
        <v>511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512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84</v>
      </c>
      <c r="G100" s="3" t="s">
        <v>85</v>
      </c>
      <c r="H100" s="3" t="s">
        <v>85</v>
      </c>
      <c r="I100" s="3" t="s">
        <v>86</v>
      </c>
      <c r="J100" s="3" t="s">
        <v>513</v>
      </c>
      <c r="K100" s="3" t="s">
        <v>215</v>
      </c>
      <c r="L100" s="3" t="s">
        <v>169</v>
      </c>
      <c r="M100" s="3" t="s">
        <v>102</v>
      </c>
      <c r="N100" s="3" t="s">
        <v>91</v>
      </c>
      <c r="O100" s="3" t="s">
        <v>92</v>
      </c>
      <c r="P100" s="3" t="s">
        <v>93</v>
      </c>
      <c r="Q100" s="3" t="s">
        <v>92</v>
      </c>
      <c r="R100" s="3" t="s">
        <v>514</v>
      </c>
      <c r="S100" s="3" t="s">
        <v>514</v>
      </c>
      <c r="T100" s="3" t="s">
        <v>514</v>
      </c>
      <c r="U100" s="3" t="s">
        <v>514</v>
      </c>
      <c r="V100" s="3" t="s">
        <v>514</v>
      </c>
      <c r="W100" s="3" t="s">
        <v>514</v>
      </c>
      <c r="X100" s="3" t="s">
        <v>514</v>
      </c>
      <c r="Y100" s="3" t="s">
        <v>514</v>
      </c>
      <c r="Z100" s="3" t="s">
        <v>514</v>
      </c>
      <c r="AA100" s="3" t="s">
        <v>514</v>
      </c>
      <c r="AB100" s="3" t="s">
        <v>514</v>
      </c>
      <c r="AC100" s="3" t="s">
        <v>514</v>
      </c>
      <c r="AD100" s="3" t="s">
        <v>514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515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85</v>
      </c>
      <c r="H101" s="3" t="s">
        <v>85</v>
      </c>
      <c r="I101" s="3" t="s">
        <v>86</v>
      </c>
      <c r="J101" s="3" t="s">
        <v>516</v>
      </c>
      <c r="K101" s="3" t="s">
        <v>175</v>
      </c>
      <c r="L101" s="3" t="s">
        <v>517</v>
      </c>
      <c r="M101" s="3" t="s">
        <v>102</v>
      </c>
      <c r="N101" s="3" t="s">
        <v>91</v>
      </c>
      <c r="O101" s="3" t="s">
        <v>92</v>
      </c>
      <c r="P101" s="3" t="s">
        <v>93</v>
      </c>
      <c r="Q101" s="3" t="s">
        <v>92</v>
      </c>
      <c r="R101" s="3" t="s">
        <v>518</v>
      </c>
      <c r="S101" s="3" t="s">
        <v>518</v>
      </c>
      <c r="T101" s="3" t="s">
        <v>518</v>
      </c>
      <c r="U101" s="3" t="s">
        <v>518</v>
      </c>
      <c r="V101" s="3" t="s">
        <v>518</v>
      </c>
      <c r="W101" s="3" t="s">
        <v>518</v>
      </c>
      <c r="X101" s="3" t="s">
        <v>518</v>
      </c>
      <c r="Y101" s="3" t="s">
        <v>518</v>
      </c>
      <c r="Z101" s="3" t="s">
        <v>518</v>
      </c>
      <c r="AA101" s="3" t="s">
        <v>518</v>
      </c>
      <c r="AB101" s="3" t="s">
        <v>518</v>
      </c>
      <c r="AC101" s="3" t="s">
        <v>518</v>
      </c>
      <c r="AD101" s="3" t="s">
        <v>518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519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84</v>
      </c>
      <c r="G102" s="3" t="s">
        <v>85</v>
      </c>
      <c r="H102" s="3" t="s">
        <v>85</v>
      </c>
      <c r="I102" s="3" t="s">
        <v>86</v>
      </c>
      <c r="J102" s="3" t="s">
        <v>326</v>
      </c>
      <c r="K102" s="3" t="s">
        <v>520</v>
      </c>
      <c r="L102" s="3" t="s">
        <v>521</v>
      </c>
      <c r="M102" s="3" t="s">
        <v>102</v>
      </c>
      <c r="N102" s="3" t="s">
        <v>91</v>
      </c>
      <c r="O102" s="3" t="s">
        <v>92</v>
      </c>
      <c r="P102" s="3" t="s">
        <v>93</v>
      </c>
      <c r="Q102" s="3" t="s">
        <v>92</v>
      </c>
      <c r="R102" s="3" t="s">
        <v>522</v>
      </c>
      <c r="S102" s="3" t="s">
        <v>522</v>
      </c>
      <c r="T102" s="3" t="s">
        <v>522</v>
      </c>
      <c r="U102" s="3" t="s">
        <v>522</v>
      </c>
      <c r="V102" s="3" t="s">
        <v>522</v>
      </c>
      <c r="W102" s="3" t="s">
        <v>522</v>
      </c>
      <c r="X102" s="3" t="s">
        <v>522</v>
      </c>
      <c r="Y102" s="3" t="s">
        <v>522</v>
      </c>
      <c r="Z102" s="3" t="s">
        <v>522</v>
      </c>
      <c r="AA102" s="3" t="s">
        <v>522</v>
      </c>
      <c r="AB102" s="3" t="s">
        <v>522</v>
      </c>
      <c r="AC102" s="3" t="s">
        <v>522</v>
      </c>
      <c r="AD102" s="3" t="s">
        <v>522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523</v>
      </c>
      <c r="B103" s="3" t="s">
        <v>80</v>
      </c>
      <c r="C103" s="3" t="s">
        <v>81</v>
      </c>
      <c r="D103" s="3" t="s">
        <v>82</v>
      </c>
      <c r="E103" s="3" t="s">
        <v>159</v>
      </c>
      <c r="F103" s="3" t="s">
        <v>224</v>
      </c>
      <c r="G103" s="3" t="s">
        <v>161</v>
      </c>
      <c r="H103" s="3" t="s">
        <v>161</v>
      </c>
      <c r="I103" s="3" t="s">
        <v>86</v>
      </c>
      <c r="J103" s="3" t="s">
        <v>524</v>
      </c>
      <c r="K103" s="3" t="s">
        <v>525</v>
      </c>
      <c r="L103" s="3" t="s">
        <v>175</v>
      </c>
      <c r="M103" s="3" t="s">
        <v>90</v>
      </c>
      <c r="N103" s="3" t="s">
        <v>226</v>
      </c>
      <c r="O103" s="3" t="s">
        <v>92</v>
      </c>
      <c r="P103" s="3" t="s">
        <v>227</v>
      </c>
      <c r="Q103" s="3" t="s">
        <v>92</v>
      </c>
      <c r="R103" s="3" t="s">
        <v>526</v>
      </c>
      <c r="S103" s="3" t="s">
        <v>526</v>
      </c>
      <c r="T103" s="3" t="s">
        <v>526</v>
      </c>
      <c r="U103" s="3" t="s">
        <v>526</v>
      </c>
      <c r="V103" s="3" t="s">
        <v>526</v>
      </c>
      <c r="W103" s="3" t="s">
        <v>526</v>
      </c>
      <c r="X103" s="3" t="s">
        <v>526</v>
      </c>
      <c r="Y103" s="3" t="s">
        <v>526</v>
      </c>
      <c r="Z103" s="3" t="s">
        <v>526</v>
      </c>
      <c r="AA103" s="3" t="s">
        <v>526</v>
      </c>
      <c r="AB103" s="3" t="s">
        <v>526</v>
      </c>
      <c r="AC103" s="3" t="s">
        <v>526</v>
      </c>
      <c r="AD103" s="3" t="s">
        <v>526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527</v>
      </c>
      <c r="B104" s="3" t="s">
        <v>80</v>
      </c>
      <c r="C104" s="3" t="s">
        <v>81</v>
      </c>
      <c r="D104" s="3" t="s">
        <v>82</v>
      </c>
      <c r="E104" s="3" t="s">
        <v>159</v>
      </c>
      <c r="F104" s="3" t="s">
        <v>160</v>
      </c>
      <c r="G104" s="3" t="s">
        <v>161</v>
      </c>
      <c r="H104" s="3" t="s">
        <v>161</v>
      </c>
      <c r="I104" s="3" t="s">
        <v>86</v>
      </c>
      <c r="J104" s="3" t="s">
        <v>528</v>
      </c>
      <c r="K104" s="3" t="s">
        <v>529</v>
      </c>
      <c r="L104" s="3" t="s">
        <v>273</v>
      </c>
      <c r="M104" s="3" t="s">
        <v>102</v>
      </c>
      <c r="N104" s="3" t="s">
        <v>164</v>
      </c>
      <c r="O104" s="3" t="s">
        <v>92</v>
      </c>
      <c r="P104" s="3" t="s">
        <v>165</v>
      </c>
      <c r="Q104" s="3" t="s">
        <v>92</v>
      </c>
      <c r="R104" s="3" t="s">
        <v>530</v>
      </c>
      <c r="S104" s="3" t="s">
        <v>530</v>
      </c>
      <c r="T104" s="3" t="s">
        <v>530</v>
      </c>
      <c r="U104" s="3" t="s">
        <v>530</v>
      </c>
      <c r="V104" s="3" t="s">
        <v>530</v>
      </c>
      <c r="W104" s="3" t="s">
        <v>530</v>
      </c>
      <c r="X104" s="3" t="s">
        <v>530</v>
      </c>
      <c r="Y104" s="3" t="s">
        <v>530</v>
      </c>
      <c r="Z104" s="3" t="s">
        <v>530</v>
      </c>
      <c r="AA104" s="3" t="s">
        <v>530</v>
      </c>
      <c r="AB104" s="3" t="s">
        <v>530</v>
      </c>
      <c r="AC104" s="3" t="s">
        <v>530</v>
      </c>
      <c r="AD104" s="3" t="s">
        <v>530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531</v>
      </c>
      <c r="B105" s="3" t="s">
        <v>80</v>
      </c>
      <c r="C105" s="3" t="s">
        <v>81</v>
      </c>
      <c r="D105" s="3" t="s">
        <v>82</v>
      </c>
      <c r="E105" s="3" t="s">
        <v>159</v>
      </c>
      <c r="F105" s="3" t="s">
        <v>224</v>
      </c>
      <c r="G105" s="3" t="s">
        <v>161</v>
      </c>
      <c r="H105" s="3" t="s">
        <v>161</v>
      </c>
      <c r="I105" s="3" t="s">
        <v>86</v>
      </c>
      <c r="J105" s="3" t="s">
        <v>532</v>
      </c>
      <c r="K105" s="3" t="s">
        <v>533</v>
      </c>
      <c r="L105" s="3" t="s">
        <v>534</v>
      </c>
      <c r="M105" s="3" t="s">
        <v>90</v>
      </c>
      <c r="N105" s="3" t="s">
        <v>226</v>
      </c>
      <c r="O105" s="3" t="s">
        <v>92</v>
      </c>
      <c r="P105" s="3" t="s">
        <v>227</v>
      </c>
      <c r="Q105" s="3" t="s">
        <v>92</v>
      </c>
      <c r="R105" s="3" t="s">
        <v>535</v>
      </c>
      <c r="S105" s="3" t="s">
        <v>535</v>
      </c>
      <c r="T105" s="3" t="s">
        <v>535</v>
      </c>
      <c r="U105" s="3" t="s">
        <v>535</v>
      </c>
      <c r="V105" s="3" t="s">
        <v>535</v>
      </c>
      <c r="W105" s="3" t="s">
        <v>535</v>
      </c>
      <c r="X105" s="3" t="s">
        <v>535</v>
      </c>
      <c r="Y105" s="3" t="s">
        <v>535</v>
      </c>
      <c r="Z105" s="3" t="s">
        <v>535</v>
      </c>
      <c r="AA105" s="3" t="s">
        <v>535</v>
      </c>
      <c r="AB105" s="3" t="s">
        <v>535</v>
      </c>
      <c r="AC105" s="3" t="s">
        <v>535</v>
      </c>
      <c r="AD105" s="3" t="s">
        <v>535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536</v>
      </c>
      <c r="B106" s="3" t="s">
        <v>80</v>
      </c>
      <c r="C106" s="3" t="s">
        <v>81</v>
      </c>
      <c r="D106" s="3" t="s">
        <v>82</v>
      </c>
      <c r="E106" s="3" t="s">
        <v>159</v>
      </c>
      <c r="F106" s="3" t="s">
        <v>160</v>
      </c>
      <c r="G106" s="3" t="s">
        <v>161</v>
      </c>
      <c r="H106" s="3" t="s">
        <v>161</v>
      </c>
      <c r="I106" s="3" t="s">
        <v>86</v>
      </c>
      <c r="J106" s="3" t="s">
        <v>537</v>
      </c>
      <c r="K106" s="3" t="s">
        <v>538</v>
      </c>
      <c r="L106" s="3" t="s">
        <v>539</v>
      </c>
      <c r="M106" s="3" t="s">
        <v>90</v>
      </c>
      <c r="N106" s="3" t="s">
        <v>164</v>
      </c>
      <c r="O106" s="3" t="s">
        <v>92</v>
      </c>
      <c r="P106" s="3" t="s">
        <v>165</v>
      </c>
      <c r="Q106" s="3" t="s">
        <v>92</v>
      </c>
      <c r="R106" s="3" t="s">
        <v>540</v>
      </c>
      <c r="S106" s="3" t="s">
        <v>540</v>
      </c>
      <c r="T106" s="3" t="s">
        <v>540</v>
      </c>
      <c r="U106" s="3" t="s">
        <v>540</v>
      </c>
      <c r="V106" s="3" t="s">
        <v>540</v>
      </c>
      <c r="W106" s="3" t="s">
        <v>540</v>
      </c>
      <c r="X106" s="3" t="s">
        <v>540</v>
      </c>
      <c r="Y106" s="3" t="s">
        <v>540</v>
      </c>
      <c r="Z106" s="3" t="s">
        <v>540</v>
      </c>
      <c r="AA106" s="3" t="s">
        <v>540</v>
      </c>
      <c r="AB106" s="3" t="s">
        <v>540</v>
      </c>
      <c r="AC106" s="3" t="s">
        <v>540</v>
      </c>
      <c r="AD106" s="3" t="s">
        <v>540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541</v>
      </c>
      <c r="B107" s="3" t="s">
        <v>80</v>
      </c>
      <c r="C107" s="3" t="s">
        <v>81</v>
      </c>
      <c r="D107" s="3" t="s">
        <v>82</v>
      </c>
      <c r="E107" s="3" t="s">
        <v>159</v>
      </c>
      <c r="F107" s="3" t="s">
        <v>224</v>
      </c>
      <c r="G107" s="3" t="s">
        <v>161</v>
      </c>
      <c r="H107" s="3" t="s">
        <v>161</v>
      </c>
      <c r="I107" s="3" t="s">
        <v>86</v>
      </c>
      <c r="J107" s="3" t="s">
        <v>186</v>
      </c>
      <c r="K107" s="3" t="s">
        <v>542</v>
      </c>
      <c r="L107" s="3" t="s">
        <v>543</v>
      </c>
      <c r="M107" s="3" t="s">
        <v>90</v>
      </c>
      <c r="N107" s="3" t="s">
        <v>226</v>
      </c>
      <c r="O107" s="3" t="s">
        <v>92</v>
      </c>
      <c r="P107" s="3" t="s">
        <v>227</v>
      </c>
      <c r="Q107" s="3" t="s">
        <v>92</v>
      </c>
      <c r="R107" s="3" t="s">
        <v>544</v>
      </c>
      <c r="S107" s="3" t="s">
        <v>544</v>
      </c>
      <c r="T107" s="3" t="s">
        <v>544</v>
      </c>
      <c r="U107" s="3" t="s">
        <v>544</v>
      </c>
      <c r="V107" s="3" t="s">
        <v>544</v>
      </c>
      <c r="W107" s="3" t="s">
        <v>544</v>
      </c>
      <c r="X107" s="3" t="s">
        <v>544</v>
      </c>
      <c r="Y107" s="3" t="s">
        <v>544</v>
      </c>
      <c r="Z107" s="3" t="s">
        <v>544</v>
      </c>
      <c r="AA107" s="3" t="s">
        <v>544</v>
      </c>
      <c r="AB107" s="3" t="s">
        <v>544</v>
      </c>
      <c r="AC107" s="3" t="s">
        <v>544</v>
      </c>
      <c r="AD107" s="3" t="s">
        <v>544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545</v>
      </c>
      <c r="B108" s="3" t="s">
        <v>80</v>
      </c>
      <c r="C108" s="3" t="s">
        <v>81</v>
      </c>
      <c r="D108" s="3" t="s">
        <v>82</v>
      </c>
      <c r="E108" s="3" t="s">
        <v>159</v>
      </c>
      <c r="F108" s="3" t="s">
        <v>160</v>
      </c>
      <c r="G108" s="3" t="s">
        <v>161</v>
      </c>
      <c r="H108" s="3" t="s">
        <v>161</v>
      </c>
      <c r="I108" s="3" t="s">
        <v>86</v>
      </c>
      <c r="J108" s="3" t="s">
        <v>546</v>
      </c>
      <c r="K108" s="3" t="s">
        <v>88</v>
      </c>
      <c r="L108" s="3" t="s">
        <v>175</v>
      </c>
      <c r="M108" s="3" t="s">
        <v>90</v>
      </c>
      <c r="N108" s="3" t="s">
        <v>164</v>
      </c>
      <c r="O108" s="3" t="s">
        <v>92</v>
      </c>
      <c r="P108" s="3" t="s">
        <v>165</v>
      </c>
      <c r="Q108" s="3" t="s">
        <v>92</v>
      </c>
      <c r="R108" s="3" t="s">
        <v>547</v>
      </c>
      <c r="S108" s="3" t="s">
        <v>547</v>
      </c>
      <c r="T108" s="3" t="s">
        <v>547</v>
      </c>
      <c r="U108" s="3" t="s">
        <v>547</v>
      </c>
      <c r="V108" s="3" t="s">
        <v>547</v>
      </c>
      <c r="W108" s="3" t="s">
        <v>547</v>
      </c>
      <c r="X108" s="3" t="s">
        <v>547</v>
      </c>
      <c r="Y108" s="3" t="s">
        <v>547</v>
      </c>
      <c r="Z108" s="3" t="s">
        <v>547</v>
      </c>
      <c r="AA108" s="3" t="s">
        <v>547</v>
      </c>
      <c r="AB108" s="3" t="s">
        <v>547</v>
      </c>
      <c r="AC108" s="3" t="s">
        <v>547</v>
      </c>
      <c r="AD108" s="3" t="s">
        <v>547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548</v>
      </c>
      <c r="B109" s="3" t="s">
        <v>80</v>
      </c>
      <c r="C109" s="3" t="s">
        <v>81</v>
      </c>
      <c r="D109" s="3" t="s">
        <v>82</v>
      </c>
      <c r="E109" s="3" t="s">
        <v>159</v>
      </c>
      <c r="F109" s="3" t="s">
        <v>160</v>
      </c>
      <c r="G109" s="3" t="s">
        <v>161</v>
      </c>
      <c r="H109" s="3" t="s">
        <v>161</v>
      </c>
      <c r="I109" s="3" t="s">
        <v>86</v>
      </c>
      <c r="J109" s="3" t="s">
        <v>549</v>
      </c>
      <c r="K109" s="3" t="s">
        <v>88</v>
      </c>
      <c r="L109" s="3" t="s">
        <v>509</v>
      </c>
      <c r="M109" s="3" t="s">
        <v>90</v>
      </c>
      <c r="N109" s="3" t="s">
        <v>164</v>
      </c>
      <c r="O109" s="3" t="s">
        <v>92</v>
      </c>
      <c r="P109" s="3" t="s">
        <v>165</v>
      </c>
      <c r="Q109" s="3" t="s">
        <v>92</v>
      </c>
      <c r="R109" s="3" t="s">
        <v>550</v>
      </c>
      <c r="S109" s="3" t="s">
        <v>550</v>
      </c>
      <c r="T109" s="3" t="s">
        <v>550</v>
      </c>
      <c r="U109" s="3" t="s">
        <v>550</v>
      </c>
      <c r="V109" s="3" t="s">
        <v>550</v>
      </c>
      <c r="W109" s="3" t="s">
        <v>550</v>
      </c>
      <c r="X109" s="3" t="s">
        <v>550</v>
      </c>
      <c r="Y109" s="3" t="s">
        <v>550</v>
      </c>
      <c r="Z109" s="3" t="s">
        <v>550</v>
      </c>
      <c r="AA109" s="3" t="s">
        <v>550</v>
      </c>
      <c r="AB109" s="3" t="s">
        <v>550</v>
      </c>
      <c r="AC109" s="3" t="s">
        <v>550</v>
      </c>
      <c r="AD109" s="3" t="s">
        <v>550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551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85</v>
      </c>
      <c r="H110" s="3" t="s">
        <v>85</v>
      </c>
      <c r="I110" s="3" t="s">
        <v>86</v>
      </c>
      <c r="J110" s="3" t="s">
        <v>481</v>
      </c>
      <c r="K110" s="3" t="s">
        <v>139</v>
      </c>
      <c r="L110" s="3" t="s">
        <v>552</v>
      </c>
      <c r="M110" s="3" t="s">
        <v>90</v>
      </c>
      <c r="N110" s="3" t="s">
        <v>91</v>
      </c>
      <c r="O110" s="3" t="s">
        <v>92</v>
      </c>
      <c r="P110" s="3" t="s">
        <v>93</v>
      </c>
      <c r="Q110" s="3" t="s">
        <v>92</v>
      </c>
      <c r="R110" s="3" t="s">
        <v>553</v>
      </c>
      <c r="S110" s="3" t="s">
        <v>553</v>
      </c>
      <c r="T110" s="3" t="s">
        <v>553</v>
      </c>
      <c r="U110" s="3" t="s">
        <v>553</v>
      </c>
      <c r="V110" s="3" t="s">
        <v>553</v>
      </c>
      <c r="W110" s="3" t="s">
        <v>553</v>
      </c>
      <c r="X110" s="3" t="s">
        <v>553</v>
      </c>
      <c r="Y110" s="3" t="s">
        <v>553</v>
      </c>
      <c r="Z110" s="3" t="s">
        <v>553</v>
      </c>
      <c r="AA110" s="3" t="s">
        <v>553</v>
      </c>
      <c r="AB110" s="3" t="s">
        <v>553</v>
      </c>
      <c r="AC110" s="3" t="s">
        <v>553</v>
      </c>
      <c r="AD110" s="3" t="s">
        <v>553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554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84</v>
      </c>
      <c r="G111" s="3" t="s">
        <v>85</v>
      </c>
      <c r="H111" s="3" t="s">
        <v>85</v>
      </c>
      <c r="I111" s="3" t="s">
        <v>86</v>
      </c>
      <c r="J111" s="3" t="s">
        <v>555</v>
      </c>
      <c r="K111" s="3" t="s">
        <v>304</v>
      </c>
      <c r="L111" s="3" t="s">
        <v>438</v>
      </c>
      <c r="M111" s="3" t="s">
        <v>102</v>
      </c>
      <c r="N111" s="3" t="s">
        <v>91</v>
      </c>
      <c r="O111" s="3" t="s">
        <v>92</v>
      </c>
      <c r="P111" s="3" t="s">
        <v>93</v>
      </c>
      <c r="Q111" s="3" t="s">
        <v>92</v>
      </c>
      <c r="R111" s="3" t="s">
        <v>556</v>
      </c>
      <c r="S111" s="3" t="s">
        <v>556</v>
      </c>
      <c r="T111" s="3" t="s">
        <v>556</v>
      </c>
      <c r="U111" s="3" t="s">
        <v>556</v>
      </c>
      <c r="V111" s="3" t="s">
        <v>556</v>
      </c>
      <c r="W111" s="3" t="s">
        <v>556</v>
      </c>
      <c r="X111" s="3" t="s">
        <v>556</v>
      </c>
      <c r="Y111" s="3" t="s">
        <v>556</v>
      </c>
      <c r="Z111" s="3" t="s">
        <v>556</v>
      </c>
      <c r="AA111" s="3" t="s">
        <v>556</v>
      </c>
      <c r="AB111" s="3" t="s">
        <v>556</v>
      </c>
      <c r="AC111" s="3" t="s">
        <v>556</v>
      </c>
      <c r="AD111" s="3" t="s">
        <v>556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557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84</v>
      </c>
      <c r="G112" s="3" t="s">
        <v>85</v>
      </c>
      <c r="H112" s="3" t="s">
        <v>85</v>
      </c>
      <c r="I112" s="3" t="s">
        <v>86</v>
      </c>
      <c r="J112" s="3" t="s">
        <v>346</v>
      </c>
      <c r="K112" s="3" t="s">
        <v>295</v>
      </c>
      <c r="L112" s="3" t="s">
        <v>215</v>
      </c>
      <c r="M112" s="3" t="s">
        <v>90</v>
      </c>
      <c r="N112" s="3" t="s">
        <v>91</v>
      </c>
      <c r="O112" s="3" t="s">
        <v>92</v>
      </c>
      <c r="P112" s="3" t="s">
        <v>93</v>
      </c>
      <c r="Q112" s="3" t="s">
        <v>92</v>
      </c>
      <c r="R112" s="3" t="s">
        <v>558</v>
      </c>
      <c r="S112" s="3" t="s">
        <v>558</v>
      </c>
      <c r="T112" s="3" t="s">
        <v>558</v>
      </c>
      <c r="U112" s="3" t="s">
        <v>558</v>
      </c>
      <c r="V112" s="3" t="s">
        <v>558</v>
      </c>
      <c r="W112" s="3" t="s">
        <v>558</v>
      </c>
      <c r="X112" s="3" t="s">
        <v>558</v>
      </c>
      <c r="Y112" s="3" t="s">
        <v>558</v>
      </c>
      <c r="Z112" s="3" t="s">
        <v>558</v>
      </c>
      <c r="AA112" s="3" t="s">
        <v>558</v>
      </c>
      <c r="AB112" s="3" t="s">
        <v>558</v>
      </c>
      <c r="AC112" s="3" t="s">
        <v>558</v>
      </c>
      <c r="AD112" s="3" t="s">
        <v>558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559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84</v>
      </c>
      <c r="G113" s="3" t="s">
        <v>85</v>
      </c>
      <c r="H113" s="3" t="s">
        <v>85</v>
      </c>
      <c r="I113" s="3" t="s">
        <v>86</v>
      </c>
      <c r="J113" s="3" t="s">
        <v>359</v>
      </c>
      <c r="K113" s="3" t="s">
        <v>296</v>
      </c>
      <c r="L113" s="3" t="s">
        <v>560</v>
      </c>
      <c r="M113" s="3" t="s">
        <v>90</v>
      </c>
      <c r="N113" s="3" t="s">
        <v>91</v>
      </c>
      <c r="O113" s="3" t="s">
        <v>92</v>
      </c>
      <c r="P113" s="3" t="s">
        <v>93</v>
      </c>
      <c r="Q113" s="3" t="s">
        <v>92</v>
      </c>
      <c r="R113" s="3" t="s">
        <v>561</v>
      </c>
      <c r="S113" s="3" t="s">
        <v>561</v>
      </c>
      <c r="T113" s="3" t="s">
        <v>561</v>
      </c>
      <c r="U113" s="3" t="s">
        <v>561</v>
      </c>
      <c r="V113" s="3" t="s">
        <v>561</v>
      </c>
      <c r="W113" s="3" t="s">
        <v>561</v>
      </c>
      <c r="X113" s="3" t="s">
        <v>561</v>
      </c>
      <c r="Y113" s="3" t="s">
        <v>561</v>
      </c>
      <c r="Z113" s="3" t="s">
        <v>561</v>
      </c>
      <c r="AA113" s="3" t="s">
        <v>561</v>
      </c>
      <c r="AB113" s="3" t="s">
        <v>561</v>
      </c>
      <c r="AC113" s="3" t="s">
        <v>561</v>
      </c>
      <c r="AD113" s="3" t="s">
        <v>561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562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84</v>
      </c>
      <c r="G114" s="3" t="s">
        <v>85</v>
      </c>
      <c r="H114" s="3" t="s">
        <v>85</v>
      </c>
      <c r="I114" s="3" t="s">
        <v>86</v>
      </c>
      <c r="J114" s="3" t="s">
        <v>563</v>
      </c>
      <c r="K114" s="3" t="s">
        <v>316</v>
      </c>
      <c r="L114" s="3" t="s">
        <v>304</v>
      </c>
      <c r="M114" s="3" t="s">
        <v>102</v>
      </c>
      <c r="N114" s="3" t="s">
        <v>91</v>
      </c>
      <c r="O114" s="3" t="s">
        <v>92</v>
      </c>
      <c r="P114" s="3" t="s">
        <v>93</v>
      </c>
      <c r="Q114" s="3" t="s">
        <v>92</v>
      </c>
      <c r="R114" s="3" t="s">
        <v>564</v>
      </c>
      <c r="S114" s="3" t="s">
        <v>564</v>
      </c>
      <c r="T114" s="3" t="s">
        <v>564</v>
      </c>
      <c r="U114" s="3" t="s">
        <v>564</v>
      </c>
      <c r="V114" s="3" t="s">
        <v>564</v>
      </c>
      <c r="W114" s="3" t="s">
        <v>564</v>
      </c>
      <c r="X114" s="3" t="s">
        <v>564</v>
      </c>
      <c r="Y114" s="3" t="s">
        <v>564</v>
      </c>
      <c r="Z114" s="3" t="s">
        <v>564</v>
      </c>
      <c r="AA114" s="3" t="s">
        <v>564</v>
      </c>
      <c r="AB114" s="3" t="s">
        <v>564</v>
      </c>
      <c r="AC114" s="3" t="s">
        <v>564</v>
      </c>
      <c r="AD114" s="3" t="s">
        <v>564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565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84</v>
      </c>
      <c r="G115" s="3" t="s">
        <v>85</v>
      </c>
      <c r="H115" s="3" t="s">
        <v>85</v>
      </c>
      <c r="I115" s="3" t="s">
        <v>86</v>
      </c>
      <c r="J115" s="3" t="s">
        <v>566</v>
      </c>
      <c r="K115" s="3" t="s">
        <v>567</v>
      </c>
      <c r="L115" s="3" t="s">
        <v>295</v>
      </c>
      <c r="M115" s="3" t="s">
        <v>90</v>
      </c>
      <c r="N115" s="3" t="s">
        <v>91</v>
      </c>
      <c r="O115" s="3" t="s">
        <v>92</v>
      </c>
      <c r="P115" s="3" t="s">
        <v>93</v>
      </c>
      <c r="Q115" s="3" t="s">
        <v>92</v>
      </c>
      <c r="R115" s="3" t="s">
        <v>568</v>
      </c>
      <c r="S115" s="3" t="s">
        <v>568</v>
      </c>
      <c r="T115" s="3" t="s">
        <v>568</v>
      </c>
      <c r="U115" s="3" t="s">
        <v>568</v>
      </c>
      <c r="V115" s="3" t="s">
        <v>568</v>
      </c>
      <c r="W115" s="3" t="s">
        <v>568</v>
      </c>
      <c r="X115" s="3" t="s">
        <v>568</v>
      </c>
      <c r="Y115" s="3" t="s">
        <v>568</v>
      </c>
      <c r="Z115" s="3" t="s">
        <v>568</v>
      </c>
      <c r="AA115" s="3" t="s">
        <v>568</v>
      </c>
      <c r="AB115" s="3" t="s">
        <v>568</v>
      </c>
      <c r="AC115" s="3" t="s">
        <v>568</v>
      </c>
      <c r="AD115" s="3" t="s">
        <v>568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569</v>
      </c>
      <c r="B116" s="3" t="s">
        <v>80</v>
      </c>
      <c r="C116" s="3" t="s">
        <v>81</v>
      </c>
      <c r="D116" s="3" t="s">
        <v>82</v>
      </c>
      <c r="E116" s="3" t="s">
        <v>159</v>
      </c>
      <c r="F116" s="3" t="s">
        <v>173</v>
      </c>
      <c r="G116" s="3" t="s">
        <v>161</v>
      </c>
      <c r="H116" s="3" t="s">
        <v>161</v>
      </c>
      <c r="I116" s="3" t="s">
        <v>86</v>
      </c>
      <c r="J116" s="3" t="s">
        <v>570</v>
      </c>
      <c r="K116" s="3" t="s">
        <v>571</v>
      </c>
      <c r="L116" s="3" t="s">
        <v>572</v>
      </c>
      <c r="M116" s="3" t="s">
        <v>90</v>
      </c>
      <c r="N116" s="3" t="s">
        <v>177</v>
      </c>
      <c r="O116" s="3" t="s">
        <v>92</v>
      </c>
      <c r="P116" s="3" t="s">
        <v>178</v>
      </c>
      <c r="Q116" s="3" t="s">
        <v>92</v>
      </c>
      <c r="R116" s="3" t="s">
        <v>573</v>
      </c>
      <c r="S116" s="3" t="s">
        <v>573</v>
      </c>
      <c r="T116" s="3" t="s">
        <v>573</v>
      </c>
      <c r="U116" s="3" t="s">
        <v>573</v>
      </c>
      <c r="V116" s="3" t="s">
        <v>573</v>
      </c>
      <c r="W116" s="3" t="s">
        <v>573</v>
      </c>
      <c r="X116" s="3" t="s">
        <v>573</v>
      </c>
      <c r="Y116" s="3" t="s">
        <v>573</v>
      </c>
      <c r="Z116" s="3" t="s">
        <v>573</v>
      </c>
      <c r="AA116" s="3" t="s">
        <v>573</v>
      </c>
      <c r="AB116" s="3" t="s">
        <v>573</v>
      </c>
      <c r="AC116" s="3" t="s">
        <v>573</v>
      </c>
      <c r="AD116" s="3" t="s">
        <v>573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574</v>
      </c>
      <c r="B117" s="3" t="s">
        <v>80</v>
      </c>
      <c r="C117" s="3" t="s">
        <v>81</v>
      </c>
      <c r="D117" s="3" t="s">
        <v>82</v>
      </c>
      <c r="E117" s="3" t="s">
        <v>159</v>
      </c>
      <c r="F117" s="3" t="s">
        <v>160</v>
      </c>
      <c r="G117" s="3" t="s">
        <v>161</v>
      </c>
      <c r="H117" s="3" t="s">
        <v>161</v>
      </c>
      <c r="I117" s="3" t="s">
        <v>86</v>
      </c>
      <c r="J117" s="3" t="s">
        <v>575</v>
      </c>
      <c r="K117" s="3" t="s">
        <v>290</v>
      </c>
      <c r="L117" s="3" t="s">
        <v>576</v>
      </c>
      <c r="M117" s="3" t="s">
        <v>90</v>
      </c>
      <c r="N117" s="3" t="s">
        <v>164</v>
      </c>
      <c r="O117" s="3" t="s">
        <v>92</v>
      </c>
      <c r="P117" s="3" t="s">
        <v>165</v>
      </c>
      <c r="Q117" s="3" t="s">
        <v>92</v>
      </c>
      <c r="R117" s="3" t="s">
        <v>577</v>
      </c>
      <c r="S117" s="3" t="s">
        <v>577</v>
      </c>
      <c r="T117" s="3" t="s">
        <v>577</v>
      </c>
      <c r="U117" s="3" t="s">
        <v>577</v>
      </c>
      <c r="V117" s="3" t="s">
        <v>577</v>
      </c>
      <c r="W117" s="3" t="s">
        <v>577</v>
      </c>
      <c r="X117" s="3" t="s">
        <v>577</v>
      </c>
      <c r="Y117" s="3" t="s">
        <v>577</v>
      </c>
      <c r="Z117" s="3" t="s">
        <v>577</v>
      </c>
      <c r="AA117" s="3" t="s">
        <v>577</v>
      </c>
      <c r="AB117" s="3" t="s">
        <v>577</v>
      </c>
      <c r="AC117" s="3" t="s">
        <v>577</v>
      </c>
      <c r="AD117" s="3" t="s">
        <v>577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578</v>
      </c>
      <c r="B118" s="3" t="s">
        <v>80</v>
      </c>
      <c r="C118" s="3" t="s">
        <v>81</v>
      </c>
      <c r="D118" s="3" t="s">
        <v>82</v>
      </c>
      <c r="E118" s="3" t="s">
        <v>159</v>
      </c>
      <c r="F118" s="3" t="s">
        <v>160</v>
      </c>
      <c r="G118" s="3" t="s">
        <v>161</v>
      </c>
      <c r="H118" s="3" t="s">
        <v>161</v>
      </c>
      <c r="I118" s="3" t="s">
        <v>86</v>
      </c>
      <c r="J118" s="3" t="s">
        <v>579</v>
      </c>
      <c r="K118" s="3" t="s">
        <v>120</v>
      </c>
      <c r="L118" s="3" t="s">
        <v>543</v>
      </c>
      <c r="M118" s="3" t="s">
        <v>102</v>
      </c>
      <c r="N118" s="3" t="s">
        <v>164</v>
      </c>
      <c r="O118" s="3" t="s">
        <v>92</v>
      </c>
      <c r="P118" s="3" t="s">
        <v>165</v>
      </c>
      <c r="Q118" s="3" t="s">
        <v>92</v>
      </c>
      <c r="R118" s="3" t="s">
        <v>580</v>
      </c>
      <c r="S118" s="3" t="s">
        <v>580</v>
      </c>
      <c r="T118" s="3" t="s">
        <v>580</v>
      </c>
      <c r="U118" s="3" t="s">
        <v>580</v>
      </c>
      <c r="V118" s="3" t="s">
        <v>580</v>
      </c>
      <c r="W118" s="3" t="s">
        <v>580</v>
      </c>
      <c r="X118" s="3" t="s">
        <v>580</v>
      </c>
      <c r="Y118" s="3" t="s">
        <v>580</v>
      </c>
      <c r="Z118" s="3" t="s">
        <v>580</v>
      </c>
      <c r="AA118" s="3" t="s">
        <v>580</v>
      </c>
      <c r="AB118" s="3" t="s">
        <v>580</v>
      </c>
      <c r="AC118" s="3" t="s">
        <v>580</v>
      </c>
      <c r="AD118" s="3" t="s">
        <v>580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581</v>
      </c>
      <c r="B119" s="3" t="s">
        <v>80</v>
      </c>
      <c r="C119" s="3" t="s">
        <v>81</v>
      </c>
      <c r="D119" s="3" t="s">
        <v>82</v>
      </c>
      <c r="E119" s="3" t="s">
        <v>159</v>
      </c>
      <c r="F119" s="3" t="s">
        <v>160</v>
      </c>
      <c r="G119" s="3" t="s">
        <v>161</v>
      </c>
      <c r="H119" s="3" t="s">
        <v>161</v>
      </c>
      <c r="I119" s="3" t="s">
        <v>86</v>
      </c>
      <c r="J119" s="3" t="s">
        <v>582</v>
      </c>
      <c r="K119" s="3" t="s">
        <v>583</v>
      </c>
      <c r="L119" s="3" t="s">
        <v>287</v>
      </c>
      <c r="M119" s="3" t="s">
        <v>90</v>
      </c>
      <c r="N119" s="3" t="s">
        <v>164</v>
      </c>
      <c r="O119" s="3" t="s">
        <v>92</v>
      </c>
      <c r="P119" s="3" t="s">
        <v>165</v>
      </c>
      <c r="Q119" s="3" t="s">
        <v>92</v>
      </c>
      <c r="R119" s="3" t="s">
        <v>584</v>
      </c>
      <c r="S119" s="3" t="s">
        <v>584</v>
      </c>
      <c r="T119" s="3" t="s">
        <v>584</v>
      </c>
      <c r="U119" s="3" t="s">
        <v>584</v>
      </c>
      <c r="V119" s="3" t="s">
        <v>584</v>
      </c>
      <c r="W119" s="3" t="s">
        <v>584</v>
      </c>
      <c r="X119" s="3" t="s">
        <v>584</v>
      </c>
      <c r="Y119" s="3" t="s">
        <v>584</v>
      </c>
      <c r="Z119" s="3" t="s">
        <v>584</v>
      </c>
      <c r="AA119" s="3" t="s">
        <v>584</v>
      </c>
      <c r="AB119" s="3" t="s">
        <v>584</v>
      </c>
      <c r="AC119" s="3" t="s">
        <v>584</v>
      </c>
      <c r="AD119" s="3" t="s">
        <v>584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585</v>
      </c>
      <c r="B120" s="3" t="s">
        <v>80</v>
      </c>
      <c r="C120" s="3" t="s">
        <v>81</v>
      </c>
      <c r="D120" s="3" t="s">
        <v>82</v>
      </c>
      <c r="E120" s="3" t="s">
        <v>159</v>
      </c>
      <c r="F120" s="3" t="s">
        <v>160</v>
      </c>
      <c r="G120" s="3" t="s">
        <v>161</v>
      </c>
      <c r="H120" s="3" t="s">
        <v>161</v>
      </c>
      <c r="I120" s="3" t="s">
        <v>86</v>
      </c>
      <c r="J120" s="3" t="s">
        <v>504</v>
      </c>
      <c r="K120" s="3" t="s">
        <v>467</v>
      </c>
      <c r="L120" s="3" t="s">
        <v>586</v>
      </c>
      <c r="M120" s="3" t="s">
        <v>102</v>
      </c>
      <c r="N120" s="3" t="s">
        <v>164</v>
      </c>
      <c r="O120" s="3" t="s">
        <v>92</v>
      </c>
      <c r="P120" s="3" t="s">
        <v>165</v>
      </c>
      <c r="Q120" s="3" t="s">
        <v>92</v>
      </c>
      <c r="R120" s="3" t="s">
        <v>587</v>
      </c>
      <c r="S120" s="3" t="s">
        <v>587</v>
      </c>
      <c r="T120" s="3" t="s">
        <v>587</v>
      </c>
      <c r="U120" s="3" t="s">
        <v>587</v>
      </c>
      <c r="V120" s="3" t="s">
        <v>587</v>
      </c>
      <c r="W120" s="3" t="s">
        <v>587</v>
      </c>
      <c r="X120" s="3" t="s">
        <v>587</v>
      </c>
      <c r="Y120" s="3" t="s">
        <v>587</v>
      </c>
      <c r="Z120" s="3" t="s">
        <v>587</v>
      </c>
      <c r="AA120" s="3" t="s">
        <v>587</v>
      </c>
      <c r="AB120" s="3" t="s">
        <v>587</v>
      </c>
      <c r="AC120" s="3" t="s">
        <v>587</v>
      </c>
      <c r="AD120" s="3" t="s">
        <v>587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588</v>
      </c>
      <c r="B121" s="3" t="s">
        <v>80</v>
      </c>
      <c r="C121" s="3" t="s">
        <v>81</v>
      </c>
      <c r="D121" s="3" t="s">
        <v>82</v>
      </c>
      <c r="E121" s="3" t="s">
        <v>159</v>
      </c>
      <c r="F121" s="3" t="s">
        <v>160</v>
      </c>
      <c r="G121" s="3" t="s">
        <v>161</v>
      </c>
      <c r="H121" s="3" t="s">
        <v>161</v>
      </c>
      <c r="I121" s="3" t="s">
        <v>86</v>
      </c>
      <c r="J121" s="3" t="s">
        <v>589</v>
      </c>
      <c r="K121" s="3" t="s">
        <v>249</v>
      </c>
      <c r="L121" s="3" t="s">
        <v>248</v>
      </c>
      <c r="M121" s="3" t="s">
        <v>90</v>
      </c>
      <c r="N121" s="3" t="s">
        <v>164</v>
      </c>
      <c r="O121" s="3" t="s">
        <v>92</v>
      </c>
      <c r="P121" s="3" t="s">
        <v>165</v>
      </c>
      <c r="Q121" s="3" t="s">
        <v>92</v>
      </c>
      <c r="R121" s="3" t="s">
        <v>590</v>
      </c>
      <c r="S121" s="3" t="s">
        <v>590</v>
      </c>
      <c r="T121" s="3" t="s">
        <v>590</v>
      </c>
      <c r="U121" s="3" t="s">
        <v>590</v>
      </c>
      <c r="V121" s="3" t="s">
        <v>590</v>
      </c>
      <c r="W121" s="3" t="s">
        <v>590</v>
      </c>
      <c r="X121" s="3" t="s">
        <v>590</v>
      </c>
      <c r="Y121" s="3" t="s">
        <v>590</v>
      </c>
      <c r="Z121" s="3" t="s">
        <v>590</v>
      </c>
      <c r="AA121" s="3" t="s">
        <v>590</v>
      </c>
      <c r="AB121" s="3" t="s">
        <v>590</v>
      </c>
      <c r="AC121" s="3" t="s">
        <v>590</v>
      </c>
      <c r="AD121" s="3" t="s">
        <v>590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591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84</v>
      </c>
      <c r="G122" s="3" t="s">
        <v>85</v>
      </c>
      <c r="H122" s="3" t="s">
        <v>85</v>
      </c>
      <c r="I122" s="3" t="s">
        <v>86</v>
      </c>
      <c r="J122" s="3" t="s">
        <v>437</v>
      </c>
      <c r="K122" s="3" t="s">
        <v>296</v>
      </c>
      <c r="L122" s="3" t="s">
        <v>592</v>
      </c>
      <c r="M122" s="3" t="s">
        <v>90</v>
      </c>
      <c r="N122" s="3" t="s">
        <v>91</v>
      </c>
      <c r="O122" s="3" t="s">
        <v>92</v>
      </c>
      <c r="P122" s="3" t="s">
        <v>93</v>
      </c>
      <c r="Q122" s="3" t="s">
        <v>92</v>
      </c>
      <c r="R122" s="3" t="s">
        <v>593</v>
      </c>
      <c r="S122" s="3" t="s">
        <v>593</v>
      </c>
      <c r="T122" s="3" t="s">
        <v>593</v>
      </c>
      <c r="U122" s="3" t="s">
        <v>593</v>
      </c>
      <c r="V122" s="3" t="s">
        <v>593</v>
      </c>
      <c r="W122" s="3" t="s">
        <v>593</v>
      </c>
      <c r="X122" s="3" t="s">
        <v>593</v>
      </c>
      <c r="Y122" s="3" t="s">
        <v>593</v>
      </c>
      <c r="Z122" s="3" t="s">
        <v>593</v>
      </c>
      <c r="AA122" s="3" t="s">
        <v>593</v>
      </c>
      <c r="AB122" s="3" t="s">
        <v>593</v>
      </c>
      <c r="AC122" s="3" t="s">
        <v>593</v>
      </c>
      <c r="AD122" s="3" t="s">
        <v>593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594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269</v>
      </c>
      <c r="G123" s="3" t="s">
        <v>270</v>
      </c>
      <c r="H123" s="3" t="s">
        <v>270</v>
      </c>
      <c r="I123" s="3" t="s">
        <v>86</v>
      </c>
      <c r="J123" s="3" t="s">
        <v>595</v>
      </c>
      <c r="K123" s="3" t="s">
        <v>215</v>
      </c>
      <c r="L123" s="3" t="s">
        <v>543</v>
      </c>
      <c r="M123" s="3" t="s">
        <v>102</v>
      </c>
      <c r="N123" s="3" t="s">
        <v>274</v>
      </c>
      <c r="O123" s="3" t="s">
        <v>92</v>
      </c>
      <c r="P123" s="3" t="s">
        <v>275</v>
      </c>
      <c r="Q123" s="3" t="s">
        <v>92</v>
      </c>
      <c r="R123" s="3" t="s">
        <v>596</v>
      </c>
      <c r="S123" s="3" t="s">
        <v>596</v>
      </c>
      <c r="T123" s="3" t="s">
        <v>596</v>
      </c>
      <c r="U123" s="3" t="s">
        <v>596</v>
      </c>
      <c r="V123" s="3" t="s">
        <v>596</v>
      </c>
      <c r="W123" s="3" t="s">
        <v>596</v>
      </c>
      <c r="X123" s="3" t="s">
        <v>596</v>
      </c>
      <c r="Y123" s="3" t="s">
        <v>596</v>
      </c>
      <c r="Z123" s="3" t="s">
        <v>596</v>
      </c>
      <c r="AA123" s="3" t="s">
        <v>596</v>
      </c>
      <c r="AB123" s="3" t="s">
        <v>596</v>
      </c>
      <c r="AC123" s="3" t="s">
        <v>596</v>
      </c>
      <c r="AD123" s="3" t="s">
        <v>596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597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84</v>
      </c>
      <c r="G124" s="3" t="s">
        <v>85</v>
      </c>
      <c r="H124" s="3" t="s">
        <v>85</v>
      </c>
      <c r="I124" s="3" t="s">
        <v>86</v>
      </c>
      <c r="J124" s="3" t="s">
        <v>598</v>
      </c>
      <c r="K124" s="3" t="s">
        <v>331</v>
      </c>
      <c r="L124" s="3" t="s">
        <v>273</v>
      </c>
      <c r="M124" s="3" t="s">
        <v>102</v>
      </c>
      <c r="N124" s="3" t="s">
        <v>91</v>
      </c>
      <c r="O124" s="3" t="s">
        <v>92</v>
      </c>
      <c r="P124" s="3" t="s">
        <v>93</v>
      </c>
      <c r="Q124" s="3" t="s">
        <v>92</v>
      </c>
      <c r="R124" s="3" t="s">
        <v>599</v>
      </c>
      <c r="S124" s="3" t="s">
        <v>599</v>
      </c>
      <c r="T124" s="3" t="s">
        <v>599</v>
      </c>
      <c r="U124" s="3" t="s">
        <v>599</v>
      </c>
      <c r="V124" s="3" t="s">
        <v>599</v>
      </c>
      <c r="W124" s="3" t="s">
        <v>599</v>
      </c>
      <c r="X124" s="3" t="s">
        <v>599</v>
      </c>
      <c r="Y124" s="3" t="s">
        <v>599</v>
      </c>
      <c r="Z124" s="3" t="s">
        <v>599</v>
      </c>
      <c r="AA124" s="3" t="s">
        <v>599</v>
      </c>
      <c r="AB124" s="3" t="s">
        <v>599</v>
      </c>
      <c r="AC124" s="3" t="s">
        <v>599</v>
      </c>
      <c r="AD124" s="3" t="s">
        <v>599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600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84</v>
      </c>
      <c r="G125" s="3" t="s">
        <v>85</v>
      </c>
      <c r="H125" s="3" t="s">
        <v>85</v>
      </c>
      <c r="I125" s="3" t="s">
        <v>86</v>
      </c>
      <c r="J125" s="3" t="s">
        <v>601</v>
      </c>
      <c r="K125" s="3" t="s">
        <v>273</v>
      </c>
      <c r="L125" s="3" t="s">
        <v>197</v>
      </c>
      <c r="M125" s="3" t="s">
        <v>102</v>
      </c>
      <c r="N125" s="3" t="s">
        <v>91</v>
      </c>
      <c r="O125" s="3" t="s">
        <v>92</v>
      </c>
      <c r="P125" s="3" t="s">
        <v>93</v>
      </c>
      <c r="Q125" s="3" t="s">
        <v>92</v>
      </c>
      <c r="R125" s="3" t="s">
        <v>602</v>
      </c>
      <c r="S125" s="3" t="s">
        <v>602</v>
      </c>
      <c r="T125" s="3" t="s">
        <v>602</v>
      </c>
      <c r="U125" s="3" t="s">
        <v>602</v>
      </c>
      <c r="V125" s="3" t="s">
        <v>602</v>
      </c>
      <c r="W125" s="3" t="s">
        <v>602</v>
      </c>
      <c r="X125" s="3" t="s">
        <v>602</v>
      </c>
      <c r="Y125" s="3" t="s">
        <v>602</v>
      </c>
      <c r="Z125" s="3" t="s">
        <v>602</v>
      </c>
      <c r="AA125" s="3" t="s">
        <v>602</v>
      </c>
      <c r="AB125" s="3" t="s">
        <v>602</v>
      </c>
      <c r="AC125" s="3" t="s">
        <v>602</v>
      </c>
      <c r="AD125" s="3" t="s">
        <v>602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603</v>
      </c>
      <c r="B126" s="3" t="s">
        <v>80</v>
      </c>
      <c r="C126" s="3" t="s">
        <v>81</v>
      </c>
      <c r="D126" s="3" t="s">
        <v>82</v>
      </c>
      <c r="E126" s="3" t="s">
        <v>159</v>
      </c>
      <c r="F126" s="3" t="s">
        <v>160</v>
      </c>
      <c r="G126" s="3" t="s">
        <v>161</v>
      </c>
      <c r="H126" s="3" t="s">
        <v>161</v>
      </c>
      <c r="I126" s="3" t="s">
        <v>86</v>
      </c>
      <c r="J126" s="3" t="s">
        <v>604</v>
      </c>
      <c r="K126" s="3" t="s">
        <v>605</v>
      </c>
      <c r="L126" s="3" t="s">
        <v>606</v>
      </c>
      <c r="M126" s="3" t="s">
        <v>102</v>
      </c>
      <c r="N126" s="3" t="s">
        <v>164</v>
      </c>
      <c r="O126" s="3" t="s">
        <v>92</v>
      </c>
      <c r="P126" s="3" t="s">
        <v>165</v>
      </c>
      <c r="Q126" s="3" t="s">
        <v>92</v>
      </c>
      <c r="R126" s="3" t="s">
        <v>607</v>
      </c>
      <c r="S126" s="3" t="s">
        <v>607</v>
      </c>
      <c r="T126" s="3" t="s">
        <v>607</v>
      </c>
      <c r="U126" s="3" t="s">
        <v>607</v>
      </c>
      <c r="V126" s="3" t="s">
        <v>607</v>
      </c>
      <c r="W126" s="3" t="s">
        <v>607</v>
      </c>
      <c r="X126" s="3" t="s">
        <v>607</v>
      </c>
      <c r="Y126" s="3" t="s">
        <v>607</v>
      </c>
      <c r="Z126" s="3" t="s">
        <v>607</v>
      </c>
      <c r="AA126" s="3" t="s">
        <v>607</v>
      </c>
      <c r="AB126" s="3" t="s">
        <v>607</v>
      </c>
      <c r="AC126" s="3" t="s">
        <v>607</v>
      </c>
      <c r="AD126" s="3" t="s">
        <v>607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608</v>
      </c>
      <c r="B127" s="3" t="s">
        <v>80</v>
      </c>
      <c r="C127" s="3" t="s">
        <v>81</v>
      </c>
      <c r="D127" s="3" t="s">
        <v>82</v>
      </c>
      <c r="E127" s="3" t="s">
        <v>115</v>
      </c>
      <c r="F127" s="3" t="s">
        <v>125</v>
      </c>
      <c r="G127" s="3" t="s">
        <v>117</v>
      </c>
      <c r="H127" s="3" t="s">
        <v>117</v>
      </c>
      <c r="I127" s="3" t="s">
        <v>86</v>
      </c>
      <c r="J127" s="3" t="s">
        <v>609</v>
      </c>
      <c r="K127" s="3" t="s">
        <v>215</v>
      </c>
      <c r="L127" s="3" t="s">
        <v>610</v>
      </c>
      <c r="M127" s="3" t="s">
        <v>90</v>
      </c>
      <c r="N127" s="3" t="s">
        <v>126</v>
      </c>
      <c r="O127" s="3" t="s">
        <v>92</v>
      </c>
      <c r="P127" s="3" t="s">
        <v>127</v>
      </c>
      <c r="Q127" s="3" t="s">
        <v>92</v>
      </c>
      <c r="R127" s="3" t="s">
        <v>611</v>
      </c>
      <c r="S127" s="3" t="s">
        <v>611</v>
      </c>
      <c r="T127" s="3" t="s">
        <v>611</v>
      </c>
      <c r="U127" s="3" t="s">
        <v>611</v>
      </c>
      <c r="V127" s="3" t="s">
        <v>611</v>
      </c>
      <c r="W127" s="3" t="s">
        <v>611</v>
      </c>
      <c r="X127" s="3" t="s">
        <v>611</v>
      </c>
      <c r="Y127" s="3" t="s">
        <v>611</v>
      </c>
      <c r="Z127" s="3" t="s">
        <v>611</v>
      </c>
      <c r="AA127" s="3" t="s">
        <v>611</v>
      </c>
      <c r="AB127" s="3" t="s">
        <v>611</v>
      </c>
      <c r="AC127" s="3" t="s">
        <v>611</v>
      </c>
      <c r="AD127" s="3" t="s">
        <v>611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612</v>
      </c>
      <c r="B128" s="3" t="s">
        <v>80</v>
      </c>
      <c r="C128" s="3" t="s">
        <v>81</v>
      </c>
      <c r="D128" s="3" t="s">
        <v>82</v>
      </c>
      <c r="E128" s="3" t="s">
        <v>159</v>
      </c>
      <c r="F128" s="3" t="s">
        <v>173</v>
      </c>
      <c r="G128" s="3" t="s">
        <v>161</v>
      </c>
      <c r="H128" s="3" t="s">
        <v>161</v>
      </c>
      <c r="I128" s="3" t="s">
        <v>86</v>
      </c>
      <c r="J128" s="3" t="s">
        <v>613</v>
      </c>
      <c r="K128" s="3" t="s">
        <v>614</v>
      </c>
      <c r="L128" s="3" t="s">
        <v>272</v>
      </c>
      <c r="M128" s="3" t="s">
        <v>90</v>
      </c>
      <c r="N128" s="3" t="s">
        <v>177</v>
      </c>
      <c r="O128" s="3" t="s">
        <v>92</v>
      </c>
      <c r="P128" s="3" t="s">
        <v>178</v>
      </c>
      <c r="Q128" s="3" t="s">
        <v>92</v>
      </c>
      <c r="R128" s="3" t="s">
        <v>615</v>
      </c>
      <c r="S128" s="3" t="s">
        <v>615</v>
      </c>
      <c r="T128" s="3" t="s">
        <v>615</v>
      </c>
      <c r="U128" s="3" t="s">
        <v>615</v>
      </c>
      <c r="V128" s="3" t="s">
        <v>615</v>
      </c>
      <c r="W128" s="3" t="s">
        <v>615</v>
      </c>
      <c r="X128" s="3" t="s">
        <v>615</v>
      </c>
      <c r="Y128" s="3" t="s">
        <v>615</v>
      </c>
      <c r="Z128" s="3" t="s">
        <v>615</v>
      </c>
      <c r="AA128" s="3" t="s">
        <v>615</v>
      </c>
      <c r="AB128" s="3" t="s">
        <v>615</v>
      </c>
      <c r="AC128" s="3" t="s">
        <v>615</v>
      </c>
      <c r="AD128" s="3" t="s">
        <v>615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616</v>
      </c>
      <c r="B129" s="3" t="s">
        <v>80</v>
      </c>
      <c r="C129" s="3" t="s">
        <v>81</v>
      </c>
      <c r="D129" s="3" t="s">
        <v>82</v>
      </c>
      <c r="E129" s="3" t="s">
        <v>159</v>
      </c>
      <c r="F129" s="3" t="s">
        <v>173</v>
      </c>
      <c r="G129" s="3" t="s">
        <v>161</v>
      </c>
      <c r="H129" s="3" t="s">
        <v>161</v>
      </c>
      <c r="I129" s="3" t="s">
        <v>86</v>
      </c>
      <c r="J129" s="3" t="s">
        <v>617</v>
      </c>
      <c r="K129" s="3" t="s">
        <v>273</v>
      </c>
      <c r="L129" s="3" t="s">
        <v>163</v>
      </c>
      <c r="M129" s="3" t="s">
        <v>90</v>
      </c>
      <c r="N129" s="3" t="s">
        <v>177</v>
      </c>
      <c r="O129" s="3" t="s">
        <v>92</v>
      </c>
      <c r="P129" s="3" t="s">
        <v>178</v>
      </c>
      <c r="Q129" s="3" t="s">
        <v>92</v>
      </c>
      <c r="R129" s="3" t="s">
        <v>618</v>
      </c>
      <c r="S129" s="3" t="s">
        <v>618</v>
      </c>
      <c r="T129" s="3" t="s">
        <v>618</v>
      </c>
      <c r="U129" s="3" t="s">
        <v>618</v>
      </c>
      <c r="V129" s="3" t="s">
        <v>618</v>
      </c>
      <c r="W129" s="3" t="s">
        <v>618</v>
      </c>
      <c r="X129" s="3" t="s">
        <v>618</v>
      </c>
      <c r="Y129" s="3" t="s">
        <v>618</v>
      </c>
      <c r="Z129" s="3" t="s">
        <v>618</v>
      </c>
      <c r="AA129" s="3" t="s">
        <v>618</v>
      </c>
      <c r="AB129" s="3" t="s">
        <v>618</v>
      </c>
      <c r="AC129" s="3" t="s">
        <v>618</v>
      </c>
      <c r="AD129" s="3" t="s">
        <v>618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619</v>
      </c>
      <c r="B130" s="3" t="s">
        <v>80</v>
      </c>
      <c r="C130" s="3" t="s">
        <v>81</v>
      </c>
      <c r="D130" s="3" t="s">
        <v>82</v>
      </c>
      <c r="E130" s="3" t="s">
        <v>159</v>
      </c>
      <c r="F130" s="3" t="s">
        <v>173</v>
      </c>
      <c r="G130" s="3" t="s">
        <v>161</v>
      </c>
      <c r="H130" s="3" t="s">
        <v>161</v>
      </c>
      <c r="I130" s="3" t="s">
        <v>86</v>
      </c>
      <c r="J130" s="3" t="s">
        <v>620</v>
      </c>
      <c r="K130" s="3" t="s">
        <v>621</v>
      </c>
      <c r="L130" s="3" t="s">
        <v>622</v>
      </c>
      <c r="M130" s="3" t="s">
        <v>90</v>
      </c>
      <c r="N130" s="3" t="s">
        <v>177</v>
      </c>
      <c r="O130" s="3" t="s">
        <v>92</v>
      </c>
      <c r="P130" s="3" t="s">
        <v>178</v>
      </c>
      <c r="Q130" s="3" t="s">
        <v>92</v>
      </c>
      <c r="R130" s="3" t="s">
        <v>623</v>
      </c>
      <c r="S130" s="3" t="s">
        <v>623</v>
      </c>
      <c r="T130" s="3" t="s">
        <v>623</v>
      </c>
      <c r="U130" s="3" t="s">
        <v>623</v>
      </c>
      <c r="V130" s="3" t="s">
        <v>623</v>
      </c>
      <c r="W130" s="3" t="s">
        <v>623</v>
      </c>
      <c r="X130" s="3" t="s">
        <v>623</v>
      </c>
      <c r="Y130" s="3" t="s">
        <v>623</v>
      </c>
      <c r="Z130" s="3" t="s">
        <v>623</v>
      </c>
      <c r="AA130" s="3" t="s">
        <v>623</v>
      </c>
      <c r="AB130" s="3" t="s">
        <v>623</v>
      </c>
      <c r="AC130" s="3" t="s">
        <v>623</v>
      </c>
      <c r="AD130" s="3" t="s">
        <v>623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624</v>
      </c>
      <c r="B131" s="3" t="s">
        <v>80</v>
      </c>
      <c r="C131" s="3" t="s">
        <v>81</v>
      </c>
      <c r="D131" s="3" t="s">
        <v>82</v>
      </c>
      <c r="E131" s="3" t="s">
        <v>159</v>
      </c>
      <c r="F131" s="3" t="s">
        <v>173</v>
      </c>
      <c r="G131" s="3" t="s">
        <v>161</v>
      </c>
      <c r="H131" s="3" t="s">
        <v>161</v>
      </c>
      <c r="I131" s="3" t="s">
        <v>86</v>
      </c>
      <c r="J131" s="3" t="s">
        <v>625</v>
      </c>
      <c r="K131" s="3" t="s">
        <v>626</v>
      </c>
      <c r="L131" s="3" t="s">
        <v>627</v>
      </c>
      <c r="M131" s="3" t="s">
        <v>90</v>
      </c>
      <c r="N131" s="3" t="s">
        <v>177</v>
      </c>
      <c r="O131" s="3" t="s">
        <v>92</v>
      </c>
      <c r="P131" s="3" t="s">
        <v>178</v>
      </c>
      <c r="Q131" s="3" t="s">
        <v>92</v>
      </c>
      <c r="R131" s="3" t="s">
        <v>628</v>
      </c>
      <c r="S131" s="3" t="s">
        <v>628</v>
      </c>
      <c r="T131" s="3" t="s">
        <v>628</v>
      </c>
      <c r="U131" s="3" t="s">
        <v>628</v>
      </c>
      <c r="V131" s="3" t="s">
        <v>628</v>
      </c>
      <c r="W131" s="3" t="s">
        <v>628</v>
      </c>
      <c r="X131" s="3" t="s">
        <v>628</v>
      </c>
      <c r="Y131" s="3" t="s">
        <v>628</v>
      </c>
      <c r="Z131" s="3" t="s">
        <v>628</v>
      </c>
      <c r="AA131" s="3" t="s">
        <v>628</v>
      </c>
      <c r="AB131" s="3" t="s">
        <v>628</v>
      </c>
      <c r="AC131" s="3" t="s">
        <v>628</v>
      </c>
      <c r="AD131" s="3" t="s">
        <v>628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629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85</v>
      </c>
      <c r="H132" s="3" t="s">
        <v>85</v>
      </c>
      <c r="I132" s="3" t="s">
        <v>86</v>
      </c>
      <c r="J132" s="3" t="s">
        <v>168</v>
      </c>
      <c r="K132" s="3" t="s">
        <v>630</v>
      </c>
      <c r="L132" s="3" t="s">
        <v>631</v>
      </c>
      <c r="M132" s="3" t="s">
        <v>90</v>
      </c>
      <c r="N132" s="3" t="s">
        <v>91</v>
      </c>
      <c r="O132" s="3" t="s">
        <v>92</v>
      </c>
      <c r="P132" s="3" t="s">
        <v>93</v>
      </c>
      <c r="Q132" s="3" t="s">
        <v>92</v>
      </c>
      <c r="R132" s="3" t="s">
        <v>632</v>
      </c>
      <c r="S132" s="3" t="s">
        <v>632</v>
      </c>
      <c r="T132" s="3" t="s">
        <v>632</v>
      </c>
      <c r="U132" s="3" t="s">
        <v>632</v>
      </c>
      <c r="V132" s="3" t="s">
        <v>632</v>
      </c>
      <c r="W132" s="3" t="s">
        <v>632</v>
      </c>
      <c r="X132" s="3" t="s">
        <v>632</v>
      </c>
      <c r="Y132" s="3" t="s">
        <v>632</v>
      </c>
      <c r="Z132" s="3" t="s">
        <v>632</v>
      </c>
      <c r="AA132" s="3" t="s">
        <v>632</v>
      </c>
      <c r="AB132" s="3" t="s">
        <v>632</v>
      </c>
      <c r="AC132" s="3" t="s">
        <v>632</v>
      </c>
      <c r="AD132" s="3" t="s">
        <v>632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633</v>
      </c>
      <c r="B133" s="3" t="s">
        <v>80</v>
      </c>
      <c r="C133" s="3" t="s">
        <v>81</v>
      </c>
      <c r="D133" s="3" t="s">
        <v>82</v>
      </c>
      <c r="E133" s="3" t="s">
        <v>159</v>
      </c>
      <c r="F133" s="3" t="s">
        <v>173</v>
      </c>
      <c r="G133" s="3" t="s">
        <v>161</v>
      </c>
      <c r="H133" s="3" t="s">
        <v>161</v>
      </c>
      <c r="I133" s="3" t="s">
        <v>86</v>
      </c>
      <c r="J133" s="3" t="s">
        <v>634</v>
      </c>
      <c r="K133" s="3" t="s">
        <v>635</v>
      </c>
      <c r="L133" s="3" t="s">
        <v>636</v>
      </c>
      <c r="M133" s="3" t="s">
        <v>90</v>
      </c>
      <c r="N133" s="3" t="s">
        <v>177</v>
      </c>
      <c r="O133" s="3" t="s">
        <v>92</v>
      </c>
      <c r="P133" s="3" t="s">
        <v>178</v>
      </c>
      <c r="Q133" s="3" t="s">
        <v>92</v>
      </c>
      <c r="R133" s="3" t="s">
        <v>637</v>
      </c>
      <c r="S133" s="3" t="s">
        <v>637</v>
      </c>
      <c r="T133" s="3" t="s">
        <v>637</v>
      </c>
      <c r="U133" s="3" t="s">
        <v>637</v>
      </c>
      <c r="V133" s="3" t="s">
        <v>637</v>
      </c>
      <c r="W133" s="3" t="s">
        <v>637</v>
      </c>
      <c r="X133" s="3" t="s">
        <v>637</v>
      </c>
      <c r="Y133" s="3" t="s">
        <v>637</v>
      </c>
      <c r="Z133" s="3" t="s">
        <v>637</v>
      </c>
      <c r="AA133" s="3" t="s">
        <v>637</v>
      </c>
      <c r="AB133" s="3" t="s">
        <v>637</v>
      </c>
      <c r="AC133" s="3" t="s">
        <v>637</v>
      </c>
      <c r="AD133" s="3" t="s">
        <v>637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638</v>
      </c>
      <c r="B134" s="3" t="s">
        <v>80</v>
      </c>
      <c r="C134" s="3" t="s">
        <v>81</v>
      </c>
      <c r="D134" s="3" t="s">
        <v>82</v>
      </c>
      <c r="E134" s="3" t="s">
        <v>115</v>
      </c>
      <c r="F134" s="3" t="s">
        <v>125</v>
      </c>
      <c r="G134" s="3" t="s">
        <v>117</v>
      </c>
      <c r="H134" s="3" t="s">
        <v>117</v>
      </c>
      <c r="I134" s="3" t="s">
        <v>86</v>
      </c>
      <c r="J134" s="3" t="s">
        <v>639</v>
      </c>
      <c r="K134" s="3" t="s">
        <v>640</v>
      </c>
      <c r="L134" s="3" t="s">
        <v>641</v>
      </c>
      <c r="M134" s="3" t="s">
        <v>90</v>
      </c>
      <c r="N134" s="3" t="s">
        <v>126</v>
      </c>
      <c r="O134" s="3" t="s">
        <v>92</v>
      </c>
      <c r="P134" s="3" t="s">
        <v>127</v>
      </c>
      <c r="Q134" s="3" t="s">
        <v>92</v>
      </c>
      <c r="R134" s="3" t="s">
        <v>642</v>
      </c>
      <c r="S134" s="3" t="s">
        <v>642</v>
      </c>
      <c r="T134" s="3" t="s">
        <v>642</v>
      </c>
      <c r="U134" s="3" t="s">
        <v>642</v>
      </c>
      <c r="V134" s="3" t="s">
        <v>642</v>
      </c>
      <c r="W134" s="3" t="s">
        <v>642</v>
      </c>
      <c r="X134" s="3" t="s">
        <v>642</v>
      </c>
      <c r="Y134" s="3" t="s">
        <v>642</v>
      </c>
      <c r="Z134" s="3" t="s">
        <v>642</v>
      </c>
      <c r="AA134" s="3" t="s">
        <v>642</v>
      </c>
      <c r="AB134" s="3" t="s">
        <v>642</v>
      </c>
      <c r="AC134" s="3" t="s">
        <v>642</v>
      </c>
      <c r="AD134" s="3" t="s">
        <v>642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643</v>
      </c>
      <c r="B135" s="3" t="s">
        <v>80</v>
      </c>
      <c r="C135" s="3" t="s">
        <v>81</v>
      </c>
      <c r="D135" s="3" t="s">
        <v>82</v>
      </c>
      <c r="E135" s="3" t="s">
        <v>115</v>
      </c>
      <c r="F135" s="3" t="s">
        <v>213</v>
      </c>
      <c r="G135" s="3" t="s">
        <v>117</v>
      </c>
      <c r="H135" s="3" t="s">
        <v>117</v>
      </c>
      <c r="I135" s="3" t="s">
        <v>86</v>
      </c>
      <c r="J135" s="3" t="s">
        <v>644</v>
      </c>
      <c r="K135" s="3" t="s">
        <v>216</v>
      </c>
      <c r="L135" s="3" t="s">
        <v>645</v>
      </c>
      <c r="M135" s="3" t="s">
        <v>102</v>
      </c>
      <c r="N135" s="3" t="s">
        <v>217</v>
      </c>
      <c r="O135" s="3" t="s">
        <v>92</v>
      </c>
      <c r="P135" s="3" t="s">
        <v>218</v>
      </c>
      <c r="Q135" s="3" t="s">
        <v>92</v>
      </c>
      <c r="R135" s="3" t="s">
        <v>646</v>
      </c>
      <c r="S135" s="3" t="s">
        <v>646</v>
      </c>
      <c r="T135" s="3" t="s">
        <v>646</v>
      </c>
      <c r="U135" s="3" t="s">
        <v>646</v>
      </c>
      <c r="V135" s="3" t="s">
        <v>646</v>
      </c>
      <c r="W135" s="3" t="s">
        <v>646</v>
      </c>
      <c r="X135" s="3" t="s">
        <v>646</v>
      </c>
      <c r="Y135" s="3" t="s">
        <v>646</v>
      </c>
      <c r="Z135" s="3" t="s">
        <v>646</v>
      </c>
      <c r="AA135" s="3" t="s">
        <v>646</v>
      </c>
      <c r="AB135" s="3" t="s">
        <v>646</v>
      </c>
      <c r="AC135" s="3" t="s">
        <v>646</v>
      </c>
      <c r="AD135" s="3" t="s">
        <v>646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647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278</v>
      </c>
      <c r="G136" s="3" t="s">
        <v>279</v>
      </c>
      <c r="H136" s="3" t="s">
        <v>279</v>
      </c>
      <c r="I136" s="3" t="s">
        <v>86</v>
      </c>
      <c r="J136" s="3" t="s">
        <v>648</v>
      </c>
      <c r="K136" s="3" t="s">
        <v>649</v>
      </c>
      <c r="L136" s="3" t="s">
        <v>650</v>
      </c>
      <c r="M136" s="3" t="s">
        <v>102</v>
      </c>
      <c r="N136" s="3" t="s">
        <v>281</v>
      </c>
      <c r="O136" s="3" t="s">
        <v>92</v>
      </c>
      <c r="P136" s="3" t="s">
        <v>282</v>
      </c>
      <c r="Q136" s="3" t="s">
        <v>92</v>
      </c>
      <c r="R136" s="3" t="s">
        <v>651</v>
      </c>
      <c r="S136" s="3" t="s">
        <v>651</v>
      </c>
      <c r="T136" s="3" t="s">
        <v>651</v>
      </c>
      <c r="U136" s="3" t="s">
        <v>651</v>
      </c>
      <c r="V136" s="3" t="s">
        <v>651</v>
      </c>
      <c r="W136" s="3" t="s">
        <v>651</v>
      </c>
      <c r="X136" s="3" t="s">
        <v>651</v>
      </c>
      <c r="Y136" s="3" t="s">
        <v>651</v>
      </c>
      <c r="Z136" s="3" t="s">
        <v>651</v>
      </c>
      <c r="AA136" s="3" t="s">
        <v>651</v>
      </c>
      <c r="AB136" s="3" t="s">
        <v>651</v>
      </c>
      <c r="AC136" s="3" t="s">
        <v>651</v>
      </c>
      <c r="AD136" s="3" t="s">
        <v>651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652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84</v>
      </c>
      <c r="G137" s="3" t="s">
        <v>85</v>
      </c>
      <c r="H137" s="3" t="s">
        <v>85</v>
      </c>
      <c r="I137" s="3" t="s">
        <v>86</v>
      </c>
      <c r="J137" s="3" t="s">
        <v>653</v>
      </c>
      <c r="K137" s="3" t="s">
        <v>654</v>
      </c>
      <c r="L137" s="3" t="s">
        <v>258</v>
      </c>
      <c r="M137" s="3" t="s">
        <v>102</v>
      </c>
      <c r="N137" s="3" t="s">
        <v>91</v>
      </c>
      <c r="O137" s="3" t="s">
        <v>92</v>
      </c>
      <c r="P137" s="3" t="s">
        <v>93</v>
      </c>
      <c r="Q137" s="3" t="s">
        <v>92</v>
      </c>
      <c r="R137" s="3" t="s">
        <v>655</v>
      </c>
      <c r="S137" s="3" t="s">
        <v>655</v>
      </c>
      <c r="T137" s="3" t="s">
        <v>655</v>
      </c>
      <c r="U137" s="3" t="s">
        <v>655</v>
      </c>
      <c r="V137" s="3" t="s">
        <v>655</v>
      </c>
      <c r="W137" s="3" t="s">
        <v>655</v>
      </c>
      <c r="X137" s="3" t="s">
        <v>655</v>
      </c>
      <c r="Y137" s="3" t="s">
        <v>655</v>
      </c>
      <c r="Z137" s="3" t="s">
        <v>655</v>
      </c>
      <c r="AA137" s="3" t="s">
        <v>655</v>
      </c>
      <c r="AB137" s="3" t="s">
        <v>655</v>
      </c>
      <c r="AC137" s="3" t="s">
        <v>655</v>
      </c>
      <c r="AD137" s="3" t="s">
        <v>655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656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84</v>
      </c>
      <c r="G138" s="3" t="s">
        <v>85</v>
      </c>
      <c r="H138" s="3" t="s">
        <v>85</v>
      </c>
      <c r="I138" s="3" t="s">
        <v>86</v>
      </c>
      <c r="J138" s="3" t="s">
        <v>657</v>
      </c>
      <c r="K138" s="3" t="s">
        <v>658</v>
      </c>
      <c r="L138" s="3" t="s">
        <v>215</v>
      </c>
      <c r="M138" s="3" t="s">
        <v>102</v>
      </c>
      <c r="N138" s="3" t="s">
        <v>91</v>
      </c>
      <c r="O138" s="3" t="s">
        <v>92</v>
      </c>
      <c r="P138" s="3" t="s">
        <v>93</v>
      </c>
      <c r="Q138" s="3" t="s">
        <v>92</v>
      </c>
      <c r="R138" s="3" t="s">
        <v>659</v>
      </c>
      <c r="S138" s="3" t="s">
        <v>659</v>
      </c>
      <c r="T138" s="3" t="s">
        <v>659</v>
      </c>
      <c r="U138" s="3" t="s">
        <v>659</v>
      </c>
      <c r="V138" s="3" t="s">
        <v>659</v>
      </c>
      <c r="W138" s="3" t="s">
        <v>659</v>
      </c>
      <c r="X138" s="3" t="s">
        <v>659</v>
      </c>
      <c r="Y138" s="3" t="s">
        <v>659</v>
      </c>
      <c r="Z138" s="3" t="s">
        <v>659</v>
      </c>
      <c r="AA138" s="3" t="s">
        <v>659</v>
      </c>
      <c r="AB138" s="3" t="s">
        <v>659</v>
      </c>
      <c r="AC138" s="3" t="s">
        <v>659</v>
      </c>
      <c r="AD138" s="3" t="s">
        <v>659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660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84</v>
      </c>
      <c r="G139" s="3" t="s">
        <v>85</v>
      </c>
      <c r="H139" s="3" t="s">
        <v>85</v>
      </c>
      <c r="I139" s="3" t="s">
        <v>86</v>
      </c>
      <c r="J139" s="3" t="s">
        <v>346</v>
      </c>
      <c r="K139" s="3" t="s">
        <v>661</v>
      </c>
      <c r="L139" s="3" t="s">
        <v>662</v>
      </c>
      <c r="M139" s="3" t="s">
        <v>90</v>
      </c>
      <c r="N139" s="3" t="s">
        <v>91</v>
      </c>
      <c r="O139" s="3" t="s">
        <v>92</v>
      </c>
      <c r="P139" s="3" t="s">
        <v>93</v>
      </c>
      <c r="Q139" s="3" t="s">
        <v>92</v>
      </c>
      <c r="R139" s="3" t="s">
        <v>663</v>
      </c>
      <c r="S139" s="3" t="s">
        <v>663</v>
      </c>
      <c r="T139" s="3" t="s">
        <v>663</v>
      </c>
      <c r="U139" s="3" t="s">
        <v>663</v>
      </c>
      <c r="V139" s="3" t="s">
        <v>663</v>
      </c>
      <c r="W139" s="3" t="s">
        <v>663</v>
      </c>
      <c r="X139" s="3" t="s">
        <v>663</v>
      </c>
      <c r="Y139" s="3" t="s">
        <v>663</v>
      </c>
      <c r="Z139" s="3" t="s">
        <v>663</v>
      </c>
      <c r="AA139" s="3" t="s">
        <v>663</v>
      </c>
      <c r="AB139" s="3" t="s">
        <v>663</v>
      </c>
      <c r="AC139" s="3" t="s">
        <v>663</v>
      </c>
      <c r="AD139" s="3" t="s">
        <v>663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664</v>
      </c>
      <c r="B140" s="3" t="s">
        <v>80</v>
      </c>
      <c r="C140" s="3" t="s">
        <v>81</v>
      </c>
      <c r="D140" s="3" t="s">
        <v>82</v>
      </c>
      <c r="E140" s="3" t="s">
        <v>159</v>
      </c>
      <c r="F140" s="3" t="s">
        <v>160</v>
      </c>
      <c r="G140" s="3" t="s">
        <v>161</v>
      </c>
      <c r="H140" s="3" t="s">
        <v>161</v>
      </c>
      <c r="I140" s="3" t="s">
        <v>86</v>
      </c>
      <c r="J140" s="3" t="s">
        <v>665</v>
      </c>
      <c r="K140" s="3" t="s">
        <v>666</v>
      </c>
      <c r="L140" s="3" t="s">
        <v>667</v>
      </c>
      <c r="M140" s="3" t="s">
        <v>90</v>
      </c>
      <c r="N140" s="3" t="s">
        <v>164</v>
      </c>
      <c r="O140" s="3" t="s">
        <v>92</v>
      </c>
      <c r="P140" s="3" t="s">
        <v>165</v>
      </c>
      <c r="Q140" s="3" t="s">
        <v>92</v>
      </c>
      <c r="R140" s="3" t="s">
        <v>668</v>
      </c>
      <c r="S140" s="3" t="s">
        <v>668</v>
      </c>
      <c r="T140" s="3" t="s">
        <v>668</v>
      </c>
      <c r="U140" s="3" t="s">
        <v>668</v>
      </c>
      <c r="V140" s="3" t="s">
        <v>668</v>
      </c>
      <c r="W140" s="3" t="s">
        <v>668</v>
      </c>
      <c r="X140" s="3" t="s">
        <v>668</v>
      </c>
      <c r="Y140" s="3" t="s">
        <v>668</v>
      </c>
      <c r="Z140" s="3" t="s">
        <v>668</v>
      </c>
      <c r="AA140" s="3" t="s">
        <v>668</v>
      </c>
      <c r="AB140" s="3" t="s">
        <v>668</v>
      </c>
      <c r="AC140" s="3" t="s">
        <v>668</v>
      </c>
      <c r="AD140" s="3" t="s">
        <v>668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669</v>
      </c>
      <c r="B141" s="3" t="s">
        <v>80</v>
      </c>
      <c r="C141" s="3" t="s">
        <v>81</v>
      </c>
      <c r="D141" s="3" t="s">
        <v>82</v>
      </c>
      <c r="E141" s="3" t="s">
        <v>159</v>
      </c>
      <c r="F141" s="3" t="s">
        <v>670</v>
      </c>
      <c r="G141" s="3" t="s">
        <v>671</v>
      </c>
      <c r="H141" s="3" t="s">
        <v>671</v>
      </c>
      <c r="I141" s="3" t="s">
        <v>86</v>
      </c>
      <c r="J141" s="3" t="s">
        <v>672</v>
      </c>
      <c r="K141" s="3" t="s">
        <v>131</v>
      </c>
      <c r="L141" s="3" t="s">
        <v>673</v>
      </c>
      <c r="M141" s="3" t="s">
        <v>102</v>
      </c>
      <c r="N141" s="3" t="s">
        <v>674</v>
      </c>
      <c r="O141" s="3" t="s">
        <v>92</v>
      </c>
      <c r="P141" s="3" t="s">
        <v>675</v>
      </c>
      <c r="Q141" s="3" t="s">
        <v>92</v>
      </c>
      <c r="R141" s="3" t="s">
        <v>676</v>
      </c>
      <c r="S141" s="3" t="s">
        <v>676</v>
      </c>
      <c r="T141" s="3" t="s">
        <v>676</v>
      </c>
      <c r="U141" s="3" t="s">
        <v>676</v>
      </c>
      <c r="V141" s="3" t="s">
        <v>676</v>
      </c>
      <c r="W141" s="3" t="s">
        <v>676</v>
      </c>
      <c r="X141" s="3" t="s">
        <v>676</v>
      </c>
      <c r="Y141" s="3" t="s">
        <v>676</v>
      </c>
      <c r="Z141" s="3" t="s">
        <v>676</v>
      </c>
      <c r="AA141" s="3" t="s">
        <v>676</v>
      </c>
      <c r="AB141" s="3" t="s">
        <v>676</v>
      </c>
      <c r="AC141" s="3" t="s">
        <v>676</v>
      </c>
      <c r="AD141" s="3" t="s">
        <v>676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677</v>
      </c>
      <c r="B142" s="3" t="s">
        <v>80</v>
      </c>
      <c r="C142" s="3" t="s">
        <v>81</v>
      </c>
      <c r="D142" s="3" t="s">
        <v>82</v>
      </c>
      <c r="E142" s="3" t="s">
        <v>159</v>
      </c>
      <c r="F142" s="3" t="s">
        <v>160</v>
      </c>
      <c r="G142" s="3" t="s">
        <v>161</v>
      </c>
      <c r="H142" s="3" t="s">
        <v>161</v>
      </c>
      <c r="I142" s="3" t="s">
        <v>86</v>
      </c>
      <c r="J142" s="3" t="s">
        <v>381</v>
      </c>
      <c r="K142" s="3" t="s">
        <v>131</v>
      </c>
      <c r="L142" s="3" t="s">
        <v>678</v>
      </c>
      <c r="M142" s="3" t="s">
        <v>102</v>
      </c>
      <c r="N142" s="3" t="s">
        <v>164</v>
      </c>
      <c r="O142" s="3" t="s">
        <v>92</v>
      </c>
      <c r="P142" s="3" t="s">
        <v>165</v>
      </c>
      <c r="Q142" s="3" t="s">
        <v>92</v>
      </c>
      <c r="R142" s="3" t="s">
        <v>679</v>
      </c>
      <c r="S142" s="3" t="s">
        <v>679</v>
      </c>
      <c r="T142" s="3" t="s">
        <v>679</v>
      </c>
      <c r="U142" s="3" t="s">
        <v>679</v>
      </c>
      <c r="V142" s="3" t="s">
        <v>679</v>
      </c>
      <c r="W142" s="3" t="s">
        <v>679</v>
      </c>
      <c r="X142" s="3" t="s">
        <v>679</v>
      </c>
      <c r="Y142" s="3" t="s">
        <v>679</v>
      </c>
      <c r="Z142" s="3" t="s">
        <v>679</v>
      </c>
      <c r="AA142" s="3" t="s">
        <v>679</v>
      </c>
      <c r="AB142" s="3" t="s">
        <v>679</v>
      </c>
      <c r="AC142" s="3" t="s">
        <v>679</v>
      </c>
      <c r="AD142" s="3" t="s">
        <v>679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680</v>
      </c>
      <c r="B143" s="3" t="s">
        <v>80</v>
      </c>
      <c r="C143" s="3" t="s">
        <v>81</v>
      </c>
      <c r="D143" s="3" t="s">
        <v>82</v>
      </c>
      <c r="E143" s="3" t="s">
        <v>159</v>
      </c>
      <c r="F143" s="3" t="s">
        <v>160</v>
      </c>
      <c r="G143" s="3" t="s">
        <v>161</v>
      </c>
      <c r="H143" s="3" t="s">
        <v>161</v>
      </c>
      <c r="I143" s="3" t="s">
        <v>86</v>
      </c>
      <c r="J143" s="3" t="s">
        <v>681</v>
      </c>
      <c r="K143" s="3" t="s">
        <v>131</v>
      </c>
      <c r="L143" s="3" t="s">
        <v>682</v>
      </c>
      <c r="M143" s="3" t="s">
        <v>90</v>
      </c>
      <c r="N143" s="3" t="s">
        <v>164</v>
      </c>
      <c r="O143" s="3" t="s">
        <v>92</v>
      </c>
      <c r="P143" s="3" t="s">
        <v>165</v>
      </c>
      <c r="Q143" s="3" t="s">
        <v>92</v>
      </c>
      <c r="R143" s="3" t="s">
        <v>683</v>
      </c>
      <c r="S143" s="3" t="s">
        <v>683</v>
      </c>
      <c r="T143" s="3" t="s">
        <v>683</v>
      </c>
      <c r="U143" s="3" t="s">
        <v>683</v>
      </c>
      <c r="V143" s="3" t="s">
        <v>683</v>
      </c>
      <c r="W143" s="3" t="s">
        <v>683</v>
      </c>
      <c r="X143" s="3" t="s">
        <v>683</v>
      </c>
      <c r="Y143" s="3" t="s">
        <v>683</v>
      </c>
      <c r="Z143" s="3" t="s">
        <v>683</v>
      </c>
      <c r="AA143" s="3" t="s">
        <v>683</v>
      </c>
      <c r="AB143" s="3" t="s">
        <v>683</v>
      </c>
      <c r="AC143" s="3" t="s">
        <v>683</v>
      </c>
      <c r="AD143" s="3" t="s">
        <v>683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684</v>
      </c>
      <c r="B144" s="3" t="s">
        <v>80</v>
      </c>
      <c r="C144" s="3" t="s">
        <v>81</v>
      </c>
      <c r="D144" s="3" t="s">
        <v>82</v>
      </c>
      <c r="E144" s="3" t="s">
        <v>159</v>
      </c>
      <c r="F144" s="3" t="s">
        <v>160</v>
      </c>
      <c r="G144" s="3" t="s">
        <v>161</v>
      </c>
      <c r="H144" s="3" t="s">
        <v>161</v>
      </c>
      <c r="I144" s="3" t="s">
        <v>86</v>
      </c>
      <c r="J144" s="3" t="s">
        <v>685</v>
      </c>
      <c r="K144" s="3" t="s">
        <v>627</v>
      </c>
      <c r="L144" s="3" t="s">
        <v>686</v>
      </c>
      <c r="M144" s="3" t="s">
        <v>102</v>
      </c>
      <c r="N144" s="3" t="s">
        <v>164</v>
      </c>
      <c r="O144" s="3" t="s">
        <v>92</v>
      </c>
      <c r="P144" s="3" t="s">
        <v>165</v>
      </c>
      <c r="Q144" s="3" t="s">
        <v>92</v>
      </c>
      <c r="R144" s="3" t="s">
        <v>687</v>
      </c>
      <c r="S144" s="3" t="s">
        <v>687</v>
      </c>
      <c r="T144" s="3" t="s">
        <v>687</v>
      </c>
      <c r="U144" s="3" t="s">
        <v>687</v>
      </c>
      <c r="V144" s="3" t="s">
        <v>687</v>
      </c>
      <c r="W144" s="3" t="s">
        <v>687</v>
      </c>
      <c r="X144" s="3" t="s">
        <v>687</v>
      </c>
      <c r="Y144" s="3" t="s">
        <v>687</v>
      </c>
      <c r="Z144" s="3" t="s">
        <v>687</v>
      </c>
      <c r="AA144" s="3" t="s">
        <v>687</v>
      </c>
      <c r="AB144" s="3" t="s">
        <v>687</v>
      </c>
      <c r="AC144" s="3" t="s">
        <v>687</v>
      </c>
      <c r="AD144" s="3" t="s">
        <v>687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688</v>
      </c>
      <c r="B145" s="3" t="s">
        <v>80</v>
      </c>
      <c r="C145" s="3" t="s">
        <v>81</v>
      </c>
      <c r="D145" s="3" t="s">
        <v>82</v>
      </c>
      <c r="E145" s="3" t="s">
        <v>159</v>
      </c>
      <c r="F145" s="3" t="s">
        <v>160</v>
      </c>
      <c r="G145" s="3" t="s">
        <v>161</v>
      </c>
      <c r="H145" s="3" t="s">
        <v>161</v>
      </c>
      <c r="I145" s="3" t="s">
        <v>86</v>
      </c>
      <c r="J145" s="3" t="s">
        <v>689</v>
      </c>
      <c r="K145" s="3" t="s">
        <v>690</v>
      </c>
      <c r="L145" s="3" t="s">
        <v>690</v>
      </c>
      <c r="M145" s="3" t="s">
        <v>90</v>
      </c>
      <c r="N145" s="3" t="s">
        <v>164</v>
      </c>
      <c r="O145" s="3" t="s">
        <v>92</v>
      </c>
      <c r="P145" s="3" t="s">
        <v>165</v>
      </c>
      <c r="Q145" s="3" t="s">
        <v>92</v>
      </c>
      <c r="R145" s="3" t="s">
        <v>691</v>
      </c>
      <c r="S145" s="3" t="s">
        <v>691</v>
      </c>
      <c r="T145" s="3" t="s">
        <v>691</v>
      </c>
      <c r="U145" s="3" t="s">
        <v>691</v>
      </c>
      <c r="V145" s="3" t="s">
        <v>691</v>
      </c>
      <c r="W145" s="3" t="s">
        <v>691</v>
      </c>
      <c r="X145" s="3" t="s">
        <v>691</v>
      </c>
      <c r="Y145" s="3" t="s">
        <v>691</v>
      </c>
      <c r="Z145" s="3" t="s">
        <v>691</v>
      </c>
      <c r="AA145" s="3" t="s">
        <v>691</v>
      </c>
      <c r="AB145" s="3" t="s">
        <v>691</v>
      </c>
      <c r="AC145" s="3" t="s">
        <v>691</v>
      </c>
      <c r="AD145" s="3" t="s">
        <v>691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692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84</v>
      </c>
      <c r="G146" s="3" t="s">
        <v>85</v>
      </c>
      <c r="H146" s="3" t="s">
        <v>85</v>
      </c>
      <c r="I146" s="3" t="s">
        <v>86</v>
      </c>
      <c r="J146" s="3" t="s">
        <v>693</v>
      </c>
      <c r="K146" s="3" t="s">
        <v>304</v>
      </c>
      <c r="L146" s="3" t="s">
        <v>266</v>
      </c>
      <c r="M146" s="3" t="s">
        <v>102</v>
      </c>
      <c r="N146" s="3" t="s">
        <v>91</v>
      </c>
      <c r="O146" s="3" t="s">
        <v>92</v>
      </c>
      <c r="P146" s="3" t="s">
        <v>93</v>
      </c>
      <c r="Q146" s="3" t="s">
        <v>92</v>
      </c>
      <c r="R146" s="3" t="s">
        <v>694</v>
      </c>
      <c r="S146" s="3" t="s">
        <v>694</v>
      </c>
      <c r="T146" s="3" t="s">
        <v>694</v>
      </c>
      <c r="U146" s="3" t="s">
        <v>694</v>
      </c>
      <c r="V146" s="3" t="s">
        <v>694</v>
      </c>
      <c r="W146" s="3" t="s">
        <v>694</v>
      </c>
      <c r="X146" s="3" t="s">
        <v>694</v>
      </c>
      <c r="Y146" s="3" t="s">
        <v>694</v>
      </c>
      <c r="Z146" s="3" t="s">
        <v>694</v>
      </c>
      <c r="AA146" s="3" t="s">
        <v>694</v>
      </c>
      <c r="AB146" s="3" t="s">
        <v>694</v>
      </c>
      <c r="AC146" s="3" t="s">
        <v>694</v>
      </c>
      <c r="AD146" s="3" t="s">
        <v>694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695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84</v>
      </c>
      <c r="G147" s="3" t="s">
        <v>85</v>
      </c>
      <c r="H147" s="3" t="s">
        <v>85</v>
      </c>
      <c r="I147" s="3" t="s">
        <v>86</v>
      </c>
      <c r="J147" s="3" t="s">
        <v>696</v>
      </c>
      <c r="K147" s="3" t="s">
        <v>131</v>
      </c>
      <c r="L147" s="3" t="s">
        <v>697</v>
      </c>
      <c r="M147" s="3" t="s">
        <v>90</v>
      </c>
      <c r="N147" s="3" t="s">
        <v>91</v>
      </c>
      <c r="O147" s="3" t="s">
        <v>92</v>
      </c>
      <c r="P147" s="3" t="s">
        <v>93</v>
      </c>
      <c r="Q147" s="3" t="s">
        <v>92</v>
      </c>
      <c r="R147" s="3" t="s">
        <v>698</v>
      </c>
      <c r="S147" s="3" t="s">
        <v>698</v>
      </c>
      <c r="T147" s="3" t="s">
        <v>698</v>
      </c>
      <c r="U147" s="3" t="s">
        <v>698</v>
      </c>
      <c r="V147" s="3" t="s">
        <v>698</v>
      </c>
      <c r="W147" s="3" t="s">
        <v>698</v>
      </c>
      <c r="X147" s="3" t="s">
        <v>698</v>
      </c>
      <c r="Y147" s="3" t="s">
        <v>698</v>
      </c>
      <c r="Z147" s="3" t="s">
        <v>698</v>
      </c>
      <c r="AA147" s="3" t="s">
        <v>698</v>
      </c>
      <c r="AB147" s="3" t="s">
        <v>698</v>
      </c>
      <c r="AC147" s="3" t="s">
        <v>698</v>
      </c>
      <c r="AD147" s="3" t="s">
        <v>698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699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84</v>
      </c>
      <c r="G148" s="3" t="s">
        <v>85</v>
      </c>
      <c r="H148" s="3" t="s">
        <v>85</v>
      </c>
      <c r="I148" s="3" t="s">
        <v>86</v>
      </c>
      <c r="J148" s="3" t="s">
        <v>700</v>
      </c>
      <c r="K148" s="3" t="s">
        <v>215</v>
      </c>
      <c r="L148" s="3" t="s">
        <v>248</v>
      </c>
      <c r="M148" s="3" t="s">
        <v>102</v>
      </c>
      <c r="N148" s="3" t="s">
        <v>91</v>
      </c>
      <c r="O148" s="3" t="s">
        <v>92</v>
      </c>
      <c r="P148" s="3" t="s">
        <v>93</v>
      </c>
      <c r="Q148" s="3" t="s">
        <v>92</v>
      </c>
      <c r="R148" s="3" t="s">
        <v>701</v>
      </c>
      <c r="S148" s="3" t="s">
        <v>701</v>
      </c>
      <c r="T148" s="3" t="s">
        <v>701</v>
      </c>
      <c r="U148" s="3" t="s">
        <v>701</v>
      </c>
      <c r="V148" s="3" t="s">
        <v>701</v>
      </c>
      <c r="W148" s="3" t="s">
        <v>701</v>
      </c>
      <c r="X148" s="3" t="s">
        <v>701</v>
      </c>
      <c r="Y148" s="3" t="s">
        <v>701</v>
      </c>
      <c r="Z148" s="3" t="s">
        <v>701</v>
      </c>
      <c r="AA148" s="3" t="s">
        <v>701</v>
      </c>
      <c r="AB148" s="3" t="s">
        <v>701</v>
      </c>
      <c r="AC148" s="3" t="s">
        <v>701</v>
      </c>
      <c r="AD148" s="3" t="s">
        <v>701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702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84</v>
      </c>
      <c r="G149" s="3" t="s">
        <v>85</v>
      </c>
      <c r="H149" s="3" t="s">
        <v>85</v>
      </c>
      <c r="I149" s="3" t="s">
        <v>86</v>
      </c>
      <c r="J149" s="3" t="s">
        <v>703</v>
      </c>
      <c r="K149" s="3" t="s">
        <v>390</v>
      </c>
      <c r="L149" s="3" t="s">
        <v>704</v>
      </c>
      <c r="M149" s="3" t="s">
        <v>90</v>
      </c>
      <c r="N149" s="3" t="s">
        <v>91</v>
      </c>
      <c r="O149" s="3" t="s">
        <v>92</v>
      </c>
      <c r="P149" s="3" t="s">
        <v>93</v>
      </c>
      <c r="Q149" s="3" t="s">
        <v>92</v>
      </c>
      <c r="R149" s="3" t="s">
        <v>705</v>
      </c>
      <c r="S149" s="3" t="s">
        <v>705</v>
      </c>
      <c r="T149" s="3" t="s">
        <v>705</v>
      </c>
      <c r="U149" s="3" t="s">
        <v>705</v>
      </c>
      <c r="V149" s="3" t="s">
        <v>705</v>
      </c>
      <c r="W149" s="3" t="s">
        <v>705</v>
      </c>
      <c r="X149" s="3" t="s">
        <v>705</v>
      </c>
      <c r="Y149" s="3" t="s">
        <v>705</v>
      </c>
      <c r="Z149" s="3" t="s">
        <v>705</v>
      </c>
      <c r="AA149" s="3" t="s">
        <v>705</v>
      </c>
      <c r="AB149" s="3" t="s">
        <v>705</v>
      </c>
      <c r="AC149" s="3" t="s">
        <v>705</v>
      </c>
      <c r="AD149" s="3" t="s">
        <v>705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706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84</v>
      </c>
      <c r="G150" s="3" t="s">
        <v>85</v>
      </c>
      <c r="H150" s="3" t="s">
        <v>85</v>
      </c>
      <c r="I150" s="3" t="s">
        <v>86</v>
      </c>
      <c r="J150" s="3" t="s">
        <v>707</v>
      </c>
      <c r="K150" s="3" t="s">
        <v>249</v>
      </c>
      <c r="L150" s="3" t="s">
        <v>400</v>
      </c>
      <c r="M150" s="3" t="s">
        <v>102</v>
      </c>
      <c r="N150" s="3" t="s">
        <v>91</v>
      </c>
      <c r="O150" s="3" t="s">
        <v>92</v>
      </c>
      <c r="P150" s="3" t="s">
        <v>93</v>
      </c>
      <c r="Q150" s="3" t="s">
        <v>92</v>
      </c>
      <c r="R150" s="3" t="s">
        <v>708</v>
      </c>
      <c r="S150" s="3" t="s">
        <v>708</v>
      </c>
      <c r="T150" s="3" t="s">
        <v>708</v>
      </c>
      <c r="U150" s="3" t="s">
        <v>708</v>
      </c>
      <c r="V150" s="3" t="s">
        <v>708</v>
      </c>
      <c r="W150" s="3" t="s">
        <v>708</v>
      </c>
      <c r="X150" s="3" t="s">
        <v>708</v>
      </c>
      <c r="Y150" s="3" t="s">
        <v>708</v>
      </c>
      <c r="Z150" s="3" t="s">
        <v>708</v>
      </c>
      <c r="AA150" s="3" t="s">
        <v>708</v>
      </c>
      <c r="AB150" s="3" t="s">
        <v>708</v>
      </c>
      <c r="AC150" s="3" t="s">
        <v>708</v>
      </c>
      <c r="AD150" s="3" t="s">
        <v>708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709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84</v>
      </c>
      <c r="G151" s="3" t="s">
        <v>85</v>
      </c>
      <c r="H151" s="3" t="s">
        <v>85</v>
      </c>
      <c r="I151" s="3" t="s">
        <v>86</v>
      </c>
      <c r="J151" s="3" t="s">
        <v>710</v>
      </c>
      <c r="K151" s="3" t="s">
        <v>711</v>
      </c>
      <c r="L151" s="3" t="s">
        <v>106</v>
      </c>
      <c r="M151" s="3" t="s">
        <v>90</v>
      </c>
      <c r="N151" s="3" t="s">
        <v>91</v>
      </c>
      <c r="O151" s="3" t="s">
        <v>92</v>
      </c>
      <c r="P151" s="3" t="s">
        <v>93</v>
      </c>
      <c r="Q151" s="3" t="s">
        <v>92</v>
      </c>
      <c r="R151" s="3" t="s">
        <v>712</v>
      </c>
      <c r="S151" s="3" t="s">
        <v>712</v>
      </c>
      <c r="T151" s="3" t="s">
        <v>712</v>
      </c>
      <c r="U151" s="3" t="s">
        <v>712</v>
      </c>
      <c r="V151" s="3" t="s">
        <v>712</v>
      </c>
      <c r="W151" s="3" t="s">
        <v>712</v>
      </c>
      <c r="X151" s="3" t="s">
        <v>712</v>
      </c>
      <c r="Y151" s="3" t="s">
        <v>712</v>
      </c>
      <c r="Z151" s="3" t="s">
        <v>712</v>
      </c>
      <c r="AA151" s="3" t="s">
        <v>712</v>
      </c>
      <c r="AB151" s="3" t="s">
        <v>712</v>
      </c>
      <c r="AC151" s="3" t="s">
        <v>712</v>
      </c>
      <c r="AD151" s="3" t="s">
        <v>712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713</v>
      </c>
      <c r="B152" s="3" t="s">
        <v>80</v>
      </c>
      <c r="C152" s="3" t="s">
        <v>81</v>
      </c>
      <c r="D152" s="3" t="s">
        <v>82</v>
      </c>
      <c r="E152" s="3" t="s">
        <v>159</v>
      </c>
      <c r="F152" s="3" t="s">
        <v>160</v>
      </c>
      <c r="G152" s="3" t="s">
        <v>161</v>
      </c>
      <c r="H152" s="3" t="s">
        <v>161</v>
      </c>
      <c r="I152" s="3" t="s">
        <v>86</v>
      </c>
      <c r="J152" s="3" t="s">
        <v>381</v>
      </c>
      <c r="K152" s="3" t="s">
        <v>714</v>
      </c>
      <c r="L152" s="3" t="s">
        <v>715</v>
      </c>
      <c r="M152" s="3" t="s">
        <v>102</v>
      </c>
      <c r="N152" s="3" t="s">
        <v>164</v>
      </c>
      <c r="O152" s="3" t="s">
        <v>92</v>
      </c>
      <c r="P152" s="3" t="s">
        <v>165</v>
      </c>
      <c r="Q152" s="3" t="s">
        <v>92</v>
      </c>
      <c r="R152" s="3" t="s">
        <v>716</v>
      </c>
      <c r="S152" s="3" t="s">
        <v>716</v>
      </c>
      <c r="T152" s="3" t="s">
        <v>716</v>
      </c>
      <c r="U152" s="3" t="s">
        <v>716</v>
      </c>
      <c r="V152" s="3" t="s">
        <v>716</v>
      </c>
      <c r="W152" s="3" t="s">
        <v>716</v>
      </c>
      <c r="X152" s="3" t="s">
        <v>716</v>
      </c>
      <c r="Y152" s="3" t="s">
        <v>716</v>
      </c>
      <c r="Z152" s="3" t="s">
        <v>716</v>
      </c>
      <c r="AA152" s="3" t="s">
        <v>716</v>
      </c>
      <c r="AB152" s="3" t="s">
        <v>716</v>
      </c>
      <c r="AC152" s="3" t="s">
        <v>716</v>
      </c>
      <c r="AD152" s="3" t="s">
        <v>716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717</v>
      </c>
      <c r="B153" s="3" t="s">
        <v>80</v>
      </c>
      <c r="C153" s="3" t="s">
        <v>81</v>
      </c>
      <c r="D153" s="3" t="s">
        <v>82</v>
      </c>
      <c r="E153" s="3" t="s">
        <v>159</v>
      </c>
      <c r="F153" s="3" t="s">
        <v>160</v>
      </c>
      <c r="G153" s="3" t="s">
        <v>161</v>
      </c>
      <c r="H153" s="3" t="s">
        <v>161</v>
      </c>
      <c r="I153" s="3" t="s">
        <v>86</v>
      </c>
      <c r="J153" s="3" t="s">
        <v>718</v>
      </c>
      <c r="K153" s="3" t="s">
        <v>88</v>
      </c>
      <c r="L153" s="3" t="s">
        <v>719</v>
      </c>
      <c r="M153" s="3" t="s">
        <v>102</v>
      </c>
      <c r="N153" s="3" t="s">
        <v>164</v>
      </c>
      <c r="O153" s="3" t="s">
        <v>92</v>
      </c>
      <c r="P153" s="3" t="s">
        <v>165</v>
      </c>
      <c r="Q153" s="3" t="s">
        <v>92</v>
      </c>
      <c r="R153" s="3" t="s">
        <v>720</v>
      </c>
      <c r="S153" s="3" t="s">
        <v>720</v>
      </c>
      <c r="T153" s="3" t="s">
        <v>720</v>
      </c>
      <c r="U153" s="3" t="s">
        <v>720</v>
      </c>
      <c r="V153" s="3" t="s">
        <v>720</v>
      </c>
      <c r="W153" s="3" t="s">
        <v>720</v>
      </c>
      <c r="X153" s="3" t="s">
        <v>720</v>
      </c>
      <c r="Y153" s="3" t="s">
        <v>720</v>
      </c>
      <c r="Z153" s="3" t="s">
        <v>720</v>
      </c>
      <c r="AA153" s="3" t="s">
        <v>720</v>
      </c>
      <c r="AB153" s="3" t="s">
        <v>720</v>
      </c>
      <c r="AC153" s="3" t="s">
        <v>720</v>
      </c>
      <c r="AD153" s="3" t="s">
        <v>720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721</v>
      </c>
      <c r="B154" s="3" t="s">
        <v>80</v>
      </c>
      <c r="C154" s="3" t="s">
        <v>81</v>
      </c>
      <c r="D154" s="3" t="s">
        <v>82</v>
      </c>
      <c r="E154" s="3" t="s">
        <v>159</v>
      </c>
      <c r="F154" s="3" t="s">
        <v>173</v>
      </c>
      <c r="G154" s="3" t="s">
        <v>161</v>
      </c>
      <c r="H154" s="3" t="s">
        <v>161</v>
      </c>
      <c r="I154" s="3" t="s">
        <v>86</v>
      </c>
      <c r="J154" s="3" t="s">
        <v>722</v>
      </c>
      <c r="K154" s="3" t="s">
        <v>723</v>
      </c>
      <c r="L154" s="3" t="s">
        <v>724</v>
      </c>
      <c r="M154" s="3" t="s">
        <v>102</v>
      </c>
      <c r="N154" s="3" t="s">
        <v>177</v>
      </c>
      <c r="O154" s="3" t="s">
        <v>92</v>
      </c>
      <c r="P154" s="3" t="s">
        <v>178</v>
      </c>
      <c r="Q154" s="3" t="s">
        <v>92</v>
      </c>
      <c r="R154" s="3" t="s">
        <v>725</v>
      </c>
      <c r="S154" s="3" t="s">
        <v>725</v>
      </c>
      <c r="T154" s="3" t="s">
        <v>725</v>
      </c>
      <c r="U154" s="3" t="s">
        <v>725</v>
      </c>
      <c r="V154" s="3" t="s">
        <v>725</v>
      </c>
      <c r="W154" s="3" t="s">
        <v>725</v>
      </c>
      <c r="X154" s="3" t="s">
        <v>725</v>
      </c>
      <c r="Y154" s="3" t="s">
        <v>725</v>
      </c>
      <c r="Z154" s="3" t="s">
        <v>725</v>
      </c>
      <c r="AA154" s="3" t="s">
        <v>725</v>
      </c>
      <c r="AB154" s="3" t="s">
        <v>725</v>
      </c>
      <c r="AC154" s="3" t="s">
        <v>725</v>
      </c>
      <c r="AD154" s="3" t="s">
        <v>725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726</v>
      </c>
      <c r="B155" s="3" t="s">
        <v>80</v>
      </c>
      <c r="C155" s="3" t="s">
        <v>81</v>
      </c>
      <c r="D155" s="3" t="s">
        <v>82</v>
      </c>
      <c r="E155" s="3" t="s">
        <v>159</v>
      </c>
      <c r="F155" s="3" t="s">
        <v>160</v>
      </c>
      <c r="G155" s="3" t="s">
        <v>161</v>
      </c>
      <c r="H155" s="3" t="s">
        <v>161</v>
      </c>
      <c r="I155" s="3" t="s">
        <v>86</v>
      </c>
      <c r="J155" s="3" t="s">
        <v>727</v>
      </c>
      <c r="K155" s="3" t="s">
        <v>728</v>
      </c>
      <c r="L155" s="3" t="s">
        <v>729</v>
      </c>
      <c r="M155" s="3" t="s">
        <v>102</v>
      </c>
      <c r="N155" s="3" t="s">
        <v>164</v>
      </c>
      <c r="O155" s="3" t="s">
        <v>92</v>
      </c>
      <c r="P155" s="3" t="s">
        <v>165</v>
      </c>
      <c r="Q155" s="3" t="s">
        <v>92</v>
      </c>
      <c r="R155" s="3" t="s">
        <v>730</v>
      </c>
      <c r="S155" s="3" t="s">
        <v>730</v>
      </c>
      <c r="T155" s="3" t="s">
        <v>730</v>
      </c>
      <c r="U155" s="3" t="s">
        <v>730</v>
      </c>
      <c r="V155" s="3" t="s">
        <v>730</v>
      </c>
      <c r="W155" s="3" t="s">
        <v>730</v>
      </c>
      <c r="X155" s="3" t="s">
        <v>730</v>
      </c>
      <c r="Y155" s="3" t="s">
        <v>730</v>
      </c>
      <c r="Z155" s="3" t="s">
        <v>730</v>
      </c>
      <c r="AA155" s="3" t="s">
        <v>730</v>
      </c>
      <c r="AB155" s="3" t="s">
        <v>730</v>
      </c>
      <c r="AC155" s="3" t="s">
        <v>730</v>
      </c>
      <c r="AD155" s="3" t="s">
        <v>730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731</v>
      </c>
      <c r="B156" s="3" t="s">
        <v>80</v>
      </c>
      <c r="C156" s="3" t="s">
        <v>81</v>
      </c>
      <c r="D156" s="3" t="s">
        <v>82</v>
      </c>
      <c r="E156" s="3" t="s">
        <v>159</v>
      </c>
      <c r="F156" s="3" t="s">
        <v>160</v>
      </c>
      <c r="G156" s="3" t="s">
        <v>161</v>
      </c>
      <c r="H156" s="3" t="s">
        <v>161</v>
      </c>
      <c r="I156" s="3" t="s">
        <v>86</v>
      </c>
      <c r="J156" s="3" t="s">
        <v>732</v>
      </c>
      <c r="K156" s="3" t="s">
        <v>733</v>
      </c>
      <c r="L156" s="3" t="s">
        <v>734</v>
      </c>
      <c r="M156" s="3" t="s">
        <v>90</v>
      </c>
      <c r="N156" s="3" t="s">
        <v>164</v>
      </c>
      <c r="O156" s="3" t="s">
        <v>92</v>
      </c>
      <c r="P156" s="3" t="s">
        <v>165</v>
      </c>
      <c r="Q156" s="3" t="s">
        <v>92</v>
      </c>
      <c r="R156" s="3" t="s">
        <v>735</v>
      </c>
      <c r="S156" s="3" t="s">
        <v>735</v>
      </c>
      <c r="T156" s="3" t="s">
        <v>735</v>
      </c>
      <c r="U156" s="3" t="s">
        <v>735</v>
      </c>
      <c r="V156" s="3" t="s">
        <v>735</v>
      </c>
      <c r="W156" s="3" t="s">
        <v>735</v>
      </c>
      <c r="X156" s="3" t="s">
        <v>735</v>
      </c>
      <c r="Y156" s="3" t="s">
        <v>735</v>
      </c>
      <c r="Z156" s="3" t="s">
        <v>735</v>
      </c>
      <c r="AA156" s="3" t="s">
        <v>735</v>
      </c>
      <c r="AB156" s="3" t="s">
        <v>735</v>
      </c>
      <c r="AC156" s="3" t="s">
        <v>735</v>
      </c>
      <c r="AD156" s="3" t="s">
        <v>735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736</v>
      </c>
      <c r="B157" s="3" t="s">
        <v>80</v>
      </c>
      <c r="C157" s="3" t="s">
        <v>81</v>
      </c>
      <c r="D157" s="3" t="s">
        <v>82</v>
      </c>
      <c r="E157" s="3" t="s">
        <v>115</v>
      </c>
      <c r="F157" s="3" t="s">
        <v>116</v>
      </c>
      <c r="G157" s="3" t="s">
        <v>117</v>
      </c>
      <c r="H157" s="3" t="s">
        <v>117</v>
      </c>
      <c r="I157" s="3" t="s">
        <v>86</v>
      </c>
      <c r="J157" s="3" t="s">
        <v>737</v>
      </c>
      <c r="K157" s="3" t="s">
        <v>714</v>
      </c>
      <c r="L157" s="3" t="s">
        <v>738</v>
      </c>
      <c r="M157" s="3" t="s">
        <v>102</v>
      </c>
      <c r="N157" s="3" t="s">
        <v>121</v>
      </c>
      <c r="O157" s="3" t="s">
        <v>92</v>
      </c>
      <c r="P157" s="3" t="s">
        <v>122</v>
      </c>
      <c r="Q157" s="3" t="s">
        <v>92</v>
      </c>
      <c r="R157" s="3" t="s">
        <v>739</v>
      </c>
      <c r="S157" s="3" t="s">
        <v>739</v>
      </c>
      <c r="T157" s="3" t="s">
        <v>739</v>
      </c>
      <c r="U157" s="3" t="s">
        <v>739</v>
      </c>
      <c r="V157" s="3" t="s">
        <v>739</v>
      </c>
      <c r="W157" s="3" t="s">
        <v>739</v>
      </c>
      <c r="X157" s="3" t="s">
        <v>739</v>
      </c>
      <c r="Y157" s="3" t="s">
        <v>739</v>
      </c>
      <c r="Z157" s="3" t="s">
        <v>739</v>
      </c>
      <c r="AA157" s="3" t="s">
        <v>739</v>
      </c>
      <c r="AB157" s="3" t="s">
        <v>739</v>
      </c>
      <c r="AC157" s="3" t="s">
        <v>739</v>
      </c>
      <c r="AD157" s="3" t="s">
        <v>739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740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142</v>
      </c>
      <c r="G158" s="3" t="s">
        <v>143</v>
      </c>
      <c r="H158" s="3" t="s">
        <v>143</v>
      </c>
      <c r="I158" s="3" t="s">
        <v>86</v>
      </c>
      <c r="J158" s="3" t="s">
        <v>741</v>
      </c>
      <c r="K158" s="3" t="s">
        <v>295</v>
      </c>
      <c r="L158" s="3" t="s">
        <v>175</v>
      </c>
      <c r="M158" s="3" t="s">
        <v>90</v>
      </c>
      <c r="N158" s="3" t="s">
        <v>147</v>
      </c>
      <c r="O158" s="3" t="s">
        <v>92</v>
      </c>
      <c r="P158" s="3" t="s">
        <v>148</v>
      </c>
      <c r="Q158" s="3" t="s">
        <v>92</v>
      </c>
      <c r="R158" s="3" t="s">
        <v>742</v>
      </c>
      <c r="S158" s="3" t="s">
        <v>742</v>
      </c>
      <c r="T158" s="3" t="s">
        <v>742</v>
      </c>
      <c r="U158" s="3" t="s">
        <v>742</v>
      </c>
      <c r="V158" s="3" t="s">
        <v>742</v>
      </c>
      <c r="W158" s="3" t="s">
        <v>742</v>
      </c>
      <c r="X158" s="3" t="s">
        <v>742</v>
      </c>
      <c r="Y158" s="3" t="s">
        <v>742</v>
      </c>
      <c r="Z158" s="3" t="s">
        <v>742</v>
      </c>
      <c r="AA158" s="3" t="s">
        <v>742</v>
      </c>
      <c r="AB158" s="3" t="s">
        <v>742</v>
      </c>
      <c r="AC158" s="3" t="s">
        <v>742</v>
      </c>
      <c r="AD158" s="3" t="s">
        <v>742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743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744</v>
      </c>
      <c r="G159" s="3" t="s">
        <v>745</v>
      </c>
      <c r="H159" s="3" t="s">
        <v>745</v>
      </c>
      <c r="I159" s="3" t="s">
        <v>86</v>
      </c>
      <c r="J159" s="3" t="s">
        <v>746</v>
      </c>
      <c r="K159" s="3" t="s">
        <v>169</v>
      </c>
      <c r="L159" s="3" t="s">
        <v>316</v>
      </c>
      <c r="M159" s="3" t="s">
        <v>90</v>
      </c>
      <c r="N159" s="3" t="s">
        <v>747</v>
      </c>
      <c r="O159" s="3" t="s">
        <v>92</v>
      </c>
      <c r="P159" s="3" t="s">
        <v>748</v>
      </c>
      <c r="Q159" s="3" t="s">
        <v>92</v>
      </c>
      <c r="R159" s="3" t="s">
        <v>749</v>
      </c>
      <c r="S159" s="3" t="s">
        <v>749</v>
      </c>
      <c r="T159" s="3" t="s">
        <v>749</v>
      </c>
      <c r="U159" s="3" t="s">
        <v>749</v>
      </c>
      <c r="V159" s="3" t="s">
        <v>749</v>
      </c>
      <c r="W159" s="3" t="s">
        <v>749</v>
      </c>
      <c r="X159" s="3" t="s">
        <v>749</v>
      </c>
      <c r="Y159" s="3" t="s">
        <v>749</v>
      </c>
      <c r="Z159" s="3" t="s">
        <v>749</v>
      </c>
      <c r="AA159" s="3" t="s">
        <v>749</v>
      </c>
      <c r="AB159" s="3" t="s">
        <v>749</v>
      </c>
      <c r="AC159" s="3" t="s">
        <v>749</v>
      </c>
      <c r="AD159" s="3" t="s">
        <v>749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750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84</v>
      </c>
      <c r="G160" s="3" t="s">
        <v>85</v>
      </c>
      <c r="H160" s="3" t="s">
        <v>85</v>
      </c>
      <c r="I160" s="3" t="s">
        <v>86</v>
      </c>
      <c r="J160" s="3" t="s">
        <v>751</v>
      </c>
      <c r="K160" s="3" t="s">
        <v>752</v>
      </c>
      <c r="L160" s="3" t="s">
        <v>215</v>
      </c>
      <c r="M160" s="3" t="s">
        <v>90</v>
      </c>
      <c r="N160" s="3" t="s">
        <v>91</v>
      </c>
      <c r="O160" s="3" t="s">
        <v>92</v>
      </c>
      <c r="P160" s="3" t="s">
        <v>93</v>
      </c>
      <c r="Q160" s="3" t="s">
        <v>92</v>
      </c>
      <c r="R160" s="3" t="s">
        <v>753</v>
      </c>
      <c r="S160" s="3" t="s">
        <v>753</v>
      </c>
      <c r="T160" s="3" t="s">
        <v>753</v>
      </c>
      <c r="U160" s="3" t="s">
        <v>753</v>
      </c>
      <c r="V160" s="3" t="s">
        <v>753</v>
      </c>
      <c r="W160" s="3" t="s">
        <v>753</v>
      </c>
      <c r="X160" s="3" t="s">
        <v>753</v>
      </c>
      <c r="Y160" s="3" t="s">
        <v>753</v>
      </c>
      <c r="Z160" s="3" t="s">
        <v>753</v>
      </c>
      <c r="AA160" s="3" t="s">
        <v>753</v>
      </c>
      <c r="AB160" s="3" t="s">
        <v>753</v>
      </c>
      <c r="AC160" s="3" t="s">
        <v>753</v>
      </c>
      <c r="AD160" s="3" t="s">
        <v>753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754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85</v>
      </c>
      <c r="H161" s="3" t="s">
        <v>85</v>
      </c>
      <c r="I161" s="3" t="s">
        <v>86</v>
      </c>
      <c r="J161" s="3" t="s">
        <v>755</v>
      </c>
      <c r="K161" s="3" t="s">
        <v>756</v>
      </c>
      <c r="L161" s="3" t="s">
        <v>757</v>
      </c>
      <c r="M161" s="3" t="s">
        <v>90</v>
      </c>
      <c r="N161" s="3" t="s">
        <v>91</v>
      </c>
      <c r="O161" s="3" t="s">
        <v>92</v>
      </c>
      <c r="P161" s="3" t="s">
        <v>93</v>
      </c>
      <c r="Q161" s="3" t="s">
        <v>92</v>
      </c>
      <c r="R161" s="3" t="s">
        <v>758</v>
      </c>
      <c r="S161" s="3" t="s">
        <v>758</v>
      </c>
      <c r="T161" s="3" t="s">
        <v>758</v>
      </c>
      <c r="U161" s="3" t="s">
        <v>758</v>
      </c>
      <c r="V161" s="3" t="s">
        <v>758</v>
      </c>
      <c r="W161" s="3" t="s">
        <v>758</v>
      </c>
      <c r="X161" s="3" t="s">
        <v>758</v>
      </c>
      <c r="Y161" s="3" t="s">
        <v>758</v>
      </c>
      <c r="Z161" s="3" t="s">
        <v>758</v>
      </c>
      <c r="AA161" s="3" t="s">
        <v>758</v>
      </c>
      <c r="AB161" s="3" t="s">
        <v>758</v>
      </c>
      <c r="AC161" s="3" t="s">
        <v>758</v>
      </c>
      <c r="AD161" s="3" t="s">
        <v>758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759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84</v>
      </c>
      <c r="G162" s="3" t="s">
        <v>85</v>
      </c>
      <c r="H162" s="3" t="s">
        <v>85</v>
      </c>
      <c r="I162" s="3" t="s">
        <v>86</v>
      </c>
      <c r="J162" s="3" t="s">
        <v>760</v>
      </c>
      <c r="K162" s="3" t="s">
        <v>761</v>
      </c>
      <c r="L162" s="3" t="s">
        <v>762</v>
      </c>
      <c r="M162" s="3" t="s">
        <v>90</v>
      </c>
      <c r="N162" s="3" t="s">
        <v>91</v>
      </c>
      <c r="O162" s="3" t="s">
        <v>92</v>
      </c>
      <c r="P162" s="3" t="s">
        <v>93</v>
      </c>
      <c r="Q162" s="3" t="s">
        <v>92</v>
      </c>
      <c r="R162" s="3" t="s">
        <v>763</v>
      </c>
      <c r="S162" s="3" t="s">
        <v>763</v>
      </c>
      <c r="T162" s="3" t="s">
        <v>763</v>
      </c>
      <c r="U162" s="3" t="s">
        <v>763</v>
      </c>
      <c r="V162" s="3" t="s">
        <v>763</v>
      </c>
      <c r="W162" s="3" t="s">
        <v>763</v>
      </c>
      <c r="X162" s="3" t="s">
        <v>763</v>
      </c>
      <c r="Y162" s="3" t="s">
        <v>763</v>
      </c>
      <c r="Z162" s="3" t="s">
        <v>763</v>
      </c>
      <c r="AA162" s="3" t="s">
        <v>763</v>
      </c>
      <c r="AB162" s="3" t="s">
        <v>763</v>
      </c>
      <c r="AC162" s="3" t="s">
        <v>763</v>
      </c>
      <c r="AD162" s="3" t="s">
        <v>763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764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84</v>
      </c>
      <c r="G163" s="3" t="s">
        <v>85</v>
      </c>
      <c r="H163" s="3" t="s">
        <v>85</v>
      </c>
      <c r="I163" s="3" t="s">
        <v>86</v>
      </c>
      <c r="J163" s="3" t="s">
        <v>537</v>
      </c>
      <c r="K163" s="3" t="s">
        <v>765</v>
      </c>
      <c r="L163" s="3" t="s">
        <v>614</v>
      </c>
      <c r="M163" s="3" t="s">
        <v>90</v>
      </c>
      <c r="N163" s="3" t="s">
        <v>91</v>
      </c>
      <c r="O163" s="3" t="s">
        <v>92</v>
      </c>
      <c r="P163" s="3" t="s">
        <v>93</v>
      </c>
      <c r="Q163" s="3" t="s">
        <v>92</v>
      </c>
      <c r="R163" s="3" t="s">
        <v>766</v>
      </c>
      <c r="S163" s="3" t="s">
        <v>766</v>
      </c>
      <c r="T163" s="3" t="s">
        <v>766</v>
      </c>
      <c r="U163" s="3" t="s">
        <v>766</v>
      </c>
      <c r="V163" s="3" t="s">
        <v>766</v>
      </c>
      <c r="W163" s="3" t="s">
        <v>766</v>
      </c>
      <c r="X163" s="3" t="s">
        <v>766</v>
      </c>
      <c r="Y163" s="3" t="s">
        <v>766</v>
      </c>
      <c r="Z163" s="3" t="s">
        <v>766</v>
      </c>
      <c r="AA163" s="3" t="s">
        <v>766</v>
      </c>
      <c r="AB163" s="3" t="s">
        <v>766</v>
      </c>
      <c r="AC163" s="3" t="s">
        <v>766</v>
      </c>
      <c r="AD163" s="3" t="s">
        <v>766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767</v>
      </c>
      <c r="B164" s="3" t="s">
        <v>80</v>
      </c>
      <c r="C164" s="3" t="s">
        <v>81</v>
      </c>
      <c r="D164" s="3" t="s">
        <v>82</v>
      </c>
      <c r="E164" s="3" t="s">
        <v>115</v>
      </c>
      <c r="F164" s="3" t="s">
        <v>768</v>
      </c>
      <c r="G164" s="3" t="s">
        <v>117</v>
      </c>
      <c r="H164" s="3" t="s">
        <v>117</v>
      </c>
      <c r="I164" s="3" t="s">
        <v>86</v>
      </c>
      <c r="J164" s="3" t="s">
        <v>769</v>
      </c>
      <c r="K164" s="3" t="s">
        <v>770</v>
      </c>
      <c r="L164" s="3" t="s">
        <v>771</v>
      </c>
      <c r="M164" s="3" t="s">
        <v>102</v>
      </c>
      <c r="N164" s="3" t="s">
        <v>772</v>
      </c>
      <c r="O164" s="3" t="s">
        <v>92</v>
      </c>
      <c r="P164" s="3" t="s">
        <v>773</v>
      </c>
      <c r="Q164" s="3" t="s">
        <v>92</v>
      </c>
      <c r="R164" s="3" t="s">
        <v>774</v>
      </c>
      <c r="S164" s="3" t="s">
        <v>774</v>
      </c>
      <c r="T164" s="3" t="s">
        <v>774</v>
      </c>
      <c r="U164" s="3" t="s">
        <v>774</v>
      </c>
      <c r="V164" s="3" t="s">
        <v>774</v>
      </c>
      <c r="W164" s="3" t="s">
        <v>774</v>
      </c>
      <c r="X164" s="3" t="s">
        <v>774</v>
      </c>
      <c r="Y164" s="3" t="s">
        <v>774</v>
      </c>
      <c r="Z164" s="3" t="s">
        <v>774</v>
      </c>
      <c r="AA164" s="3" t="s">
        <v>774</v>
      </c>
      <c r="AB164" s="3" t="s">
        <v>774</v>
      </c>
      <c r="AC164" s="3" t="s">
        <v>774</v>
      </c>
      <c r="AD164" s="3" t="s">
        <v>774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775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142</v>
      </c>
      <c r="G165" s="3" t="s">
        <v>143</v>
      </c>
      <c r="H165" s="3" t="s">
        <v>143</v>
      </c>
      <c r="I165" s="3" t="s">
        <v>86</v>
      </c>
      <c r="J165" s="3" t="s">
        <v>776</v>
      </c>
      <c r="K165" s="3" t="s">
        <v>106</v>
      </c>
      <c r="L165" s="3" t="s">
        <v>777</v>
      </c>
      <c r="M165" s="3" t="s">
        <v>90</v>
      </c>
      <c r="N165" s="3" t="s">
        <v>147</v>
      </c>
      <c r="O165" s="3" t="s">
        <v>92</v>
      </c>
      <c r="P165" s="3" t="s">
        <v>148</v>
      </c>
      <c r="Q165" s="3" t="s">
        <v>92</v>
      </c>
      <c r="R165" s="3" t="s">
        <v>778</v>
      </c>
      <c r="S165" s="3" t="s">
        <v>778</v>
      </c>
      <c r="T165" s="3" t="s">
        <v>778</v>
      </c>
      <c r="U165" s="3" t="s">
        <v>778</v>
      </c>
      <c r="V165" s="3" t="s">
        <v>778</v>
      </c>
      <c r="W165" s="3" t="s">
        <v>778</v>
      </c>
      <c r="X165" s="3" t="s">
        <v>778</v>
      </c>
      <c r="Y165" s="3" t="s">
        <v>778</v>
      </c>
      <c r="Z165" s="3" t="s">
        <v>778</v>
      </c>
      <c r="AA165" s="3" t="s">
        <v>778</v>
      </c>
      <c r="AB165" s="3" t="s">
        <v>778</v>
      </c>
      <c r="AC165" s="3" t="s">
        <v>778</v>
      </c>
      <c r="AD165" s="3" t="s">
        <v>778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779</v>
      </c>
      <c r="B166" s="3" t="s">
        <v>80</v>
      </c>
      <c r="C166" s="3" t="s">
        <v>81</v>
      </c>
      <c r="D166" s="3" t="s">
        <v>82</v>
      </c>
      <c r="E166" s="3" t="s">
        <v>159</v>
      </c>
      <c r="F166" s="3" t="s">
        <v>160</v>
      </c>
      <c r="G166" s="3" t="s">
        <v>161</v>
      </c>
      <c r="H166" s="3" t="s">
        <v>161</v>
      </c>
      <c r="I166" s="3" t="s">
        <v>86</v>
      </c>
      <c r="J166" s="3" t="s">
        <v>780</v>
      </c>
      <c r="K166" s="3" t="s">
        <v>131</v>
      </c>
      <c r="L166" s="3" t="s">
        <v>781</v>
      </c>
      <c r="M166" s="3" t="s">
        <v>90</v>
      </c>
      <c r="N166" s="3" t="s">
        <v>164</v>
      </c>
      <c r="O166" s="3" t="s">
        <v>92</v>
      </c>
      <c r="P166" s="3" t="s">
        <v>165</v>
      </c>
      <c r="Q166" s="3" t="s">
        <v>92</v>
      </c>
      <c r="R166" s="3" t="s">
        <v>782</v>
      </c>
      <c r="S166" s="3" t="s">
        <v>782</v>
      </c>
      <c r="T166" s="3" t="s">
        <v>782</v>
      </c>
      <c r="U166" s="3" t="s">
        <v>782</v>
      </c>
      <c r="V166" s="3" t="s">
        <v>782</v>
      </c>
      <c r="W166" s="3" t="s">
        <v>782</v>
      </c>
      <c r="X166" s="3" t="s">
        <v>782</v>
      </c>
      <c r="Y166" s="3" t="s">
        <v>782</v>
      </c>
      <c r="Z166" s="3" t="s">
        <v>782</v>
      </c>
      <c r="AA166" s="3" t="s">
        <v>782</v>
      </c>
      <c r="AB166" s="3" t="s">
        <v>782</v>
      </c>
      <c r="AC166" s="3" t="s">
        <v>782</v>
      </c>
      <c r="AD166" s="3" t="s">
        <v>782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783</v>
      </c>
      <c r="B167" s="3" t="s">
        <v>80</v>
      </c>
      <c r="C167" s="3" t="s">
        <v>81</v>
      </c>
      <c r="D167" s="3" t="s">
        <v>82</v>
      </c>
      <c r="E167" s="3" t="s">
        <v>159</v>
      </c>
      <c r="F167" s="3" t="s">
        <v>160</v>
      </c>
      <c r="G167" s="3" t="s">
        <v>161</v>
      </c>
      <c r="H167" s="3" t="s">
        <v>161</v>
      </c>
      <c r="I167" s="3" t="s">
        <v>86</v>
      </c>
      <c r="J167" s="3" t="s">
        <v>784</v>
      </c>
      <c r="K167" s="3" t="s">
        <v>175</v>
      </c>
      <c r="L167" s="3" t="s">
        <v>175</v>
      </c>
      <c r="M167" s="3" t="s">
        <v>90</v>
      </c>
      <c r="N167" s="3" t="s">
        <v>164</v>
      </c>
      <c r="O167" s="3" t="s">
        <v>92</v>
      </c>
      <c r="P167" s="3" t="s">
        <v>165</v>
      </c>
      <c r="Q167" s="3" t="s">
        <v>92</v>
      </c>
      <c r="R167" s="3" t="s">
        <v>785</v>
      </c>
      <c r="S167" s="3" t="s">
        <v>785</v>
      </c>
      <c r="T167" s="3" t="s">
        <v>785</v>
      </c>
      <c r="U167" s="3" t="s">
        <v>785</v>
      </c>
      <c r="V167" s="3" t="s">
        <v>785</v>
      </c>
      <c r="W167" s="3" t="s">
        <v>785</v>
      </c>
      <c r="X167" s="3" t="s">
        <v>785</v>
      </c>
      <c r="Y167" s="3" t="s">
        <v>785</v>
      </c>
      <c r="Z167" s="3" t="s">
        <v>785</v>
      </c>
      <c r="AA167" s="3" t="s">
        <v>785</v>
      </c>
      <c r="AB167" s="3" t="s">
        <v>785</v>
      </c>
      <c r="AC167" s="3" t="s">
        <v>785</v>
      </c>
      <c r="AD167" s="3" t="s">
        <v>785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786</v>
      </c>
      <c r="B168" s="3" t="s">
        <v>80</v>
      </c>
      <c r="C168" s="3" t="s">
        <v>81</v>
      </c>
      <c r="D168" s="3" t="s">
        <v>82</v>
      </c>
      <c r="E168" s="3" t="s">
        <v>159</v>
      </c>
      <c r="F168" s="3" t="s">
        <v>160</v>
      </c>
      <c r="G168" s="3" t="s">
        <v>161</v>
      </c>
      <c r="H168" s="3" t="s">
        <v>161</v>
      </c>
      <c r="I168" s="3" t="s">
        <v>86</v>
      </c>
      <c r="J168" s="3" t="s">
        <v>787</v>
      </c>
      <c r="K168" s="3" t="s">
        <v>131</v>
      </c>
      <c r="L168" s="3" t="s">
        <v>100</v>
      </c>
      <c r="M168" s="3" t="s">
        <v>90</v>
      </c>
      <c r="N168" s="3" t="s">
        <v>164</v>
      </c>
      <c r="O168" s="3" t="s">
        <v>92</v>
      </c>
      <c r="P168" s="3" t="s">
        <v>165</v>
      </c>
      <c r="Q168" s="3" t="s">
        <v>92</v>
      </c>
      <c r="R168" s="3" t="s">
        <v>788</v>
      </c>
      <c r="S168" s="3" t="s">
        <v>788</v>
      </c>
      <c r="T168" s="3" t="s">
        <v>788</v>
      </c>
      <c r="U168" s="3" t="s">
        <v>788</v>
      </c>
      <c r="V168" s="3" t="s">
        <v>788</v>
      </c>
      <c r="W168" s="3" t="s">
        <v>788</v>
      </c>
      <c r="X168" s="3" t="s">
        <v>788</v>
      </c>
      <c r="Y168" s="3" t="s">
        <v>788</v>
      </c>
      <c r="Z168" s="3" t="s">
        <v>788</v>
      </c>
      <c r="AA168" s="3" t="s">
        <v>788</v>
      </c>
      <c r="AB168" s="3" t="s">
        <v>788</v>
      </c>
      <c r="AC168" s="3" t="s">
        <v>788</v>
      </c>
      <c r="AD168" s="3" t="s">
        <v>788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789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85</v>
      </c>
      <c r="H169" s="3" t="s">
        <v>85</v>
      </c>
      <c r="I169" s="3" t="s">
        <v>86</v>
      </c>
      <c r="J169" s="3" t="s">
        <v>790</v>
      </c>
      <c r="K169" s="3" t="s">
        <v>791</v>
      </c>
      <c r="L169" s="3" t="s">
        <v>310</v>
      </c>
      <c r="M169" s="3" t="s">
        <v>90</v>
      </c>
      <c r="N169" s="3" t="s">
        <v>91</v>
      </c>
      <c r="O169" s="3" t="s">
        <v>92</v>
      </c>
      <c r="P169" s="3" t="s">
        <v>93</v>
      </c>
      <c r="Q169" s="3" t="s">
        <v>92</v>
      </c>
      <c r="R169" s="3" t="s">
        <v>792</v>
      </c>
      <c r="S169" s="3" t="s">
        <v>792</v>
      </c>
      <c r="T169" s="3" t="s">
        <v>792</v>
      </c>
      <c r="U169" s="3" t="s">
        <v>792</v>
      </c>
      <c r="V169" s="3" t="s">
        <v>792</v>
      </c>
      <c r="W169" s="3" t="s">
        <v>792</v>
      </c>
      <c r="X169" s="3" t="s">
        <v>792</v>
      </c>
      <c r="Y169" s="3" t="s">
        <v>792</v>
      </c>
      <c r="Z169" s="3" t="s">
        <v>792</v>
      </c>
      <c r="AA169" s="3" t="s">
        <v>792</v>
      </c>
      <c r="AB169" s="3" t="s">
        <v>792</v>
      </c>
      <c r="AC169" s="3" t="s">
        <v>792</v>
      </c>
      <c r="AD169" s="3" t="s">
        <v>792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793</v>
      </c>
      <c r="B170" s="3" t="s">
        <v>80</v>
      </c>
      <c r="C170" s="3" t="s">
        <v>81</v>
      </c>
      <c r="D170" s="3" t="s">
        <v>82</v>
      </c>
      <c r="E170" s="3" t="s">
        <v>159</v>
      </c>
      <c r="F170" s="3" t="s">
        <v>173</v>
      </c>
      <c r="G170" s="3" t="s">
        <v>161</v>
      </c>
      <c r="H170" s="3" t="s">
        <v>161</v>
      </c>
      <c r="I170" s="3" t="s">
        <v>86</v>
      </c>
      <c r="J170" s="3" t="s">
        <v>794</v>
      </c>
      <c r="K170" s="3" t="s">
        <v>795</v>
      </c>
      <c r="L170" s="3" t="s">
        <v>796</v>
      </c>
      <c r="M170" s="3" t="s">
        <v>90</v>
      </c>
      <c r="N170" s="3" t="s">
        <v>177</v>
      </c>
      <c r="O170" s="3" t="s">
        <v>92</v>
      </c>
      <c r="P170" s="3" t="s">
        <v>178</v>
      </c>
      <c r="Q170" s="3" t="s">
        <v>92</v>
      </c>
      <c r="R170" s="3" t="s">
        <v>797</v>
      </c>
      <c r="S170" s="3" t="s">
        <v>797</v>
      </c>
      <c r="T170" s="3" t="s">
        <v>797</v>
      </c>
      <c r="U170" s="3" t="s">
        <v>797</v>
      </c>
      <c r="V170" s="3" t="s">
        <v>797</v>
      </c>
      <c r="W170" s="3" t="s">
        <v>797</v>
      </c>
      <c r="X170" s="3" t="s">
        <v>797</v>
      </c>
      <c r="Y170" s="3" t="s">
        <v>797</v>
      </c>
      <c r="Z170" s="3" t="s">
        <v>797</v>
      </c>
      <c r="AA170" s="3" t="s">
        <v>797</v>
      </c>
      <c r="AB170" s="3" t="s">
        <v>797</v>
      </c>
      <c r="AC170" s="3" t="s">
        <v>797</v>
      </c>
      <c r="AD170" s="3" t="s">
        <v>797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798</v>
      </c>
      <c r="B171" s="3" t="s">
        <v>80</v>
      </c>
      <c r="C171" s="3" t="s">
        <v>81</v>
      </c>
      <c r="D171" s="3" t="s">
        <v>82</v>
      </c>
      <c r="E171" s="3" t="s">
        <v>159</v>
      </c>
      <c r="F171" s="3" t="s">
        <v>173</v>
      </c>
      <c r="G171" s="3" t="s">
        <v>161</v>
      </c>
      <c r="H171" s="3" t="s">
        <v>161</v>
      </c>
      <c r="I171" s="3" t="s">
        <v>86</v>
      </c>
      <c r="J171" s="3" t="s">
        <v>799</v>
      </c>
      <c r="K171" s="3" t="s">
        <v>800</v>
      </c>
      <c r="L171" s="3" t="s">
        <v>139</v>
      </c>
      <c r="M171" s="3" t="s">
        <v>90</v>
      </c>
      <c r="N171" s="3" t="s">
        <v>177</v>
      </c>
      <c r="O171" s="3" t="s">
        <v>92</v>
      </c>
      <c r="P171" s="3" t="s">
        <v>178</v>
      </c>
      <c r="Q171" s="3" t="s">
        <v>92</v>
      </c>
      <c r="R171" s="3" t="s">
        <v>801</v>
      </c>
      <c r="S171" s="3" t="s">
        <v>801</v>
      </c>
      <c r="T171" s="3" t="s">
        <v>801</v>
      </c>
      <c r="U171" s="3" t="s">
        <v>801</v>
      </c>
      <c r="V171" s="3" t="s">
        <v>801</v>
      </c>
      <c r="W171" s="3" t="s">
        <v>801</v>
      </c>
      <c r="X171" s="3" t="s">
        <v>801</v>
      </c>
      <c r="Y171" s="3" t="s">
        <v>801</v>
      </c>
      <c r="Z171" s="3" t="s">
        <v>801</v>
      </c>
      <c r="AA171" s="3" t="s">
        <v>801</v>
      </c>
      <c r="AB171" s="3" t="s">
        <v>801</v>
      </c>
      <c r="AC171" s="3" t="s">
        <v>801</v>
      </c>
      <c r="AD171" s="3" t="s">
        <v>801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802</v>
      </c>
      <c r="B172" s="3" t="s">
        <v>80</v>
      </c>
      <c r="C172" s="3" t="s">
        <v>81</v>
      </c>
      <c r="D172" s="3" t="s">
        <v>82</v>
      </c>
      <c r="E172" s="3" t="s">
        <v>115</v>
      </c>
      <c r="F172" s="3" t="s">
        <v>803</v>
      </c>
      <c r="G172" s="3" t="s">
        <v>117</v>
      </c>
      <c r="H172" s="3" t="s">
        <v>117</v>
      </c>
      <c r="I172" s="3" t="s">
        <v>86</v>
      </c>
      <c r="J172" s="3" t="s">
        <v>804</v>
      </c>
      <c r="K172" s="3" t="s">
        <v>360</v>
      </c>
      <c r="L172" s="3" t="s">
        <v>805</v>
      </c>
      <c r="M172" s="3" t="s">
        <v>102</v>
      </c>
      <c r="N172" s="3" t="s">
        <v>806</v>
      </c>
      <c r="O172" s="3" t="s">
        <v>92</v>
      </c>
      <c r="P172" s="3" t="s">
        <v>807</v>
      </c>
      <c r="Q172" s="3" t="s">
        <v>92</v>
      </c>
      <c r="R172" s="3" t="s">
        <v>808</v>
      </c>
      <c r="S172" s="3" t="s">
        <v>808</v>
      </c>
      <c r="T172" s="3" t="s">
        <v>808</v>
      </c>
      <c r="U172" s="3" t="s">
        <v>808</v>
      </c>
      <c r="V172" s="3" t="s">
        <v>808</v>
      </c>
      <c r="W172" s="3" t="s">
        <v>808</v>
      </c>
      <c r="X172" s="3" t="s">
        <v>808</v>
      </c>
      <c r="Y172" s="3" t="s">
        <v>808</v>
      </c>
      <c r="Z172" s="3" t="s">
        <v>808</v>
      </c>
      <c r="AA172" s="3" t="s">
        <v>808</v>
      </c>
      <c r="AB172" s="3" t="s">
        <v>808</v>
      </c>
      <c r="AC172" s="3" t="s">
        <v>808</v>
      </c>
      <c r="AD172" s="3" t="s">
        <v>808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809</v>
      </c>
      <c r="B173" s="3" t="s">
        <v>80</v>
      </c>
      <c r="C173" s="3" t="s">
        <v>81</v>
      </c>
      <c r="D173" s="3" t="s">
        <v>82</v>
      </c>
      <c r="E173" s="3" t="s">
        <v>159</v>
      </c>
      <c r="F173" s="3" t="s">
        <v>224</v>
      </c>
      <c r="G173" s="3" t="s">
        <v>161</v>
      </c>
      <c r="H173" s="3" t="s">
        <v>161</v>
      </c>
      <c r="I173" s="3" t="s">
        <v>86</v>
      </c>
      <c r="J173" s="3" t="s">
        <v>810</v>
      </c>
      <c r="K173" s="3" t="s">
        <v>811</v>
      </c>
      <c r="L173" s="3" t="s">
        <v>273</v>
      </c>
      <c r="M173" s="3" t="s">
        <v>102</v>
      </c>
      <c r="N173" s="3" t="s">
        <v>226</v>
      </c>
      <c r="O173" s="3" t="s">
        <v>92</v>
      </c>
      <c r="P173" s="3" t="s">
        <v>227</v>
      </c>
      <c r="Q173" s="3" t="s">
        <v>92</v>
      </c>
      <c r="R173" s="3" t="s">
        <v>812</v>
      </c>
      <c r="S173" s="3" t="s">
        <v>812</v>
      </c>
      <c r="T173" s="3" t="s">
        <v>812</v>
      </c>
      <c r="U173" s="3" t="s">
        <v>812</v>
      </c>
      <c r="V173" s="3" t="s">
        <v>812</v>
      </c>
      <c r="W173" s="3" t="s">
        <v>812</v>
      </c>
      <c r="X173" s="3" t="s">
        <v>812</v>
      </c>
      <c r="Y173" s="3" t="s">
        <v>812</v>
      </c>
      <c r="Z173" s="3" t="s">
        <v>812</v>
      </c>
      <c r="AA173" s="3" t="s">
        <v>812</v>
      </c>
      <c r="AB173" s="3" t="s">
        <v>812</v>
      </c>
      <c r="AC173" s="3" t="s">
        <v>812</v>
      </c>
      <c r="AD173" s="3" t="s">
        <v>812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813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85</v>
      </c>
      <c r="I174" s="3" t="s">
        <v>86</v>
      </c>
      <c r="J174" s="3" t="s">
        <v>814</v>
      </c>
      <c r="K174" s="3" t="s">
        <v>815</v>
      </c>
      <c r="L174" s="3" t="s">
        <v>816</v>
      </c>
      <c r="M174" s="3" t="s">
        <v>102</v>
      </c>
      <c r="N174" s="3" t="s">
        <v>91</v>
      </c>
      <c r="O174" s="3" t="s">
        <v>92</v>
      </c>
      <c r="P174" s="3" t="s">
        <v>93</v>
      </c>
      <c r="Q174" s="3" t="s">
        <v>92</v>
      </c>
      <c r="R174" s="3" t="s">
        <v>817</v>
      </c>
      <c r="S174" s="3" t="s">
        <v>817</v>
      </c>
      <c r="T174" s="3" t="s">
        <v>817</v>
      </c>
      <c r="U174" s="3" t="s">
        <v>817</v>
      </c>
      <c r="V174" s="3" t="s">
        <v>817</v>
      </c>
      <c r="W174" s="3" t="s">
        <v>817</v>
      </c>
      <c r="X174" s="3" t="s">
        <v>817</v>
      </c>
      <c r="Y174" s="3" t="s">
        <v>817</v>
      </c>
      <c r="Z174" s="3" t="s">
        <v>817</v>
      </c>
      <c r="AA174" s="3" t="s">
        <v>817</v>
      </c>
      <c r="AB174" s="3" t="s">
        <v>817</v>
      </c>
      <c r="AC174" s="3" t="s">
        <v>817</v>
      </c>
      <c r="AD174" s="3" t="s">
        <v>817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818</v>
      </c>
      <c r="B175" s="3" t="s">
        <v>80</v>
      </c>
      <c r="C175" s="3" t="s">
        <v>81</v>
      </c>
      <c r="D175" s="3" t="s">
        <v>82</v>
      </c>
      <c r="E175" s="3" t="s">
        <v>115</v>
      </c>
      <c r="F175" s="3" t="s">
        <v>768</v>
      </c>
      <c r="G175" s="3" t="s">
        <v>117</v>
      </c>
      <c r="H175" s="3" t="s">
        <v>117</v>
      </c>
      <c r="I175" s="3" t="s">
        <v>86</v>
      </c>
      <c r="J175" s="3" t="s">
        <v>819</v>
      </c>
      <c r="K175" s="3" t="s">
        <v>820</v>
      </c>
      <c r="L175" s="3" t="s">
        <v>304</v>
      </c>
      <c r="M175" s="3" t="s">
        <v>102</v>
      </c>
      <c r="N175" s="3" t="s">
        <v>772</v>
      </c>
      <c r="O175" s="3" t="s">
        <v>92</v>
      </c>
      <c r="P175" s="3" t="s">
        <v>773</v>
      </c>
      <c r="Q175" s="3" t="s">
        <v>92</v>
      </c>
      <c r="R175" s="3" t="s">
        <v>821</v>
      </c>
      <c r="S175" s="3" t="s">
        <v>821</v>
      </c>
      <c r="T175" s="3" t="s">
        <v>821</v>
      </c>
      <c r="U175" s="3" t="s">
        <v>821</v>
      </c>
      <c r="V175" s="3" t="s">
        <v>821</v>
      </c>
      <c r="W175" s="3" t="s">
        <v>821</v>
      </c>
      <c r="X175" s="3" t="s">
        <v>821</v>
      </c>
      <c r="Y175" s="3" t="s">
        <v>821</v>
      </c>
      <c r="Z175" s="3" t="s">
        <v>821</v>
      </c>
      <c r="AA175" s="3" t="s">
        <v>821</v>
      </c>
      <c r="AB175" s="3" t="s">
        <v>821</v>
      </c>
      <c r="AC175" s="3" t="s">
        <v>821</v>
      </c>
      <c r="AD175" s="3" t="s">
        <v>821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822</v>
      </c>
      <c r="B176" s="3" t="s">
        <v>80</v>
      </c>
      <c r="C176" s="3" t="s">
        <v>81</v>
      </c>
      <c r="D176" s="3" t="s">
        <v>82</v>
      </c>
      <c r="E176" s="3" t="s">
        <v>159</v>
      </c>
      <c r="F176" s="3" t="s">
        <v>173</v>
      </c>
      <c r="G176" s="3" t="s">
        <v>161</v>
      </c>
      <c r="H176" s="3" t="s">
        <v>161</v>
      </c>
      <c r="I176" s="3" t="s">
        <v>86</v>
      </c>
      <c r="J176" s="3" t="s">
        <v>823</v>
      </c>
      <c r="K176" s="3" t="s">
        <v>266</v>
      </c>
      <c r="L176" s="3" t="s">
        <v>273</v>
      </c>
      <c r="M176" s="3" t="s">
        <v>90</v>
      </c>
      <c r="N176" s="3" t="s">
        <v>177</v>
      </c>
      <c r="O176" s="3" t="s">
        <v>92</v>
      </c>
      <c r="P176" s="3" t="s">
        <v>178</v>
      </c>
      <c r="Q176" s="3" t="s">
        <v>92</v>
      </c>
      <c r="R176" s="3" t="s">
        <v>824</v>
      </c>
      <c r="S176" s="3" t="s">
        <v>824</v>
      </c>
      <c r="T176" s="3" t="s">
        <v>824</v>
      </c>
      <c r="U176" s="3" t="s">
        <v>824</v>
      </c>
      <c r="V176" s="3" t="s">
        <v>824</v>
      </c>
      <c r="W176" s="3" t="s">
        <v>824</v>
      </c>
      <c r="X176" s="3" t="s">
        <v>824</v>
      </c>
      <c r="Y176" s="3" t="s">
        <v>824</v>
      </c>
      <c r="Z176" s="3" t="s">
        <v>824</v>
      </c>
      <c r="AA176" s="3" t="s">
        <v>824</v>
      </c>
      <c r="AB176" s="3" t="s">
        <v>824</v>
      </c>
      <c r="AC176" s="3" t="s">
        <v>824</v>
      </c>
      <c r="AD176" s="3" t="s">
        <v>824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825</v>
      </c>
      <c r="B177" s="3" t="s">
        <v>80</v>
      </c>
      <c r="C177" s="3" t="s">
        <v>81</v>
      </c>
      <c r="D177" s="3" t="s">
        <v>82</v>
      </c>
      <c r="E177" s="3" t="s">
        <v>159</v>
      </c>
      <c r="F177" s="3" t="s">
        <v>160</v>
      </c>
      <c r="G177" s="3" t="s">
        <v>161</v>
      </c>
      <c r="H177" s="3" t="s">
        <v>161</v>
      </c>
      <c r="I177" s="3" t="s">
        <v>86</v>
      </c>
      <c r="J177" s="3" t="s">
        <v>826</v>
      </c>
      <c r="K177" s="3" t="s">
        <v>827</v>
      </c>
      <c r="L177" s="3" t="s">
        <v>175</v>
      </c>
      <c r="M177" s="3" t="s">
        <v>102</v>
      </c>
      <c r="N177" s="3" t="s">
        <v>164</v>
      </c>
      <c r="O177" s="3" t="s">
        <v>92</v>
      </c>
      <c r="P177" s="3" t="s">
        <v>165</v>
      </c>
      <c r="Q177" s="3" t="s">
        <v>92</v>
      </c>
      <c r="R177" s="3" t="s">
        <v>828</v>
      </c>
      <c r="S177" s="3" t="s">
        <v>828</v>
      </c>
      <c r="T177" s="3" t="s">
        <v>828</v>
      </c>
      <c r="U177" s="3" t="s">
        <v>828</v>
      </c>
      <c r="V177" s="3" t="s">
        <v>828</v>
      </c>
      <c r="W177" s="3" t="s">
        <v>828</v>
      </c>
      <c r="X177" s="3" t="s">
        <v>828</v>
      </c>
      <c r="Y177" s="3" t="s">
        <v>828</v>
      </c>
      <c r="Z177" s="3" t="s">
        <v>828</v>
      </c>
      <c r="AA177" s="3" t="s">
        <v>828</v>
      </c>
      <c r="AB177" s="3" t="s">
        <v>828</v>
      </c>
      <c r="AC177" s="3" t="s">
        <v>828</v>
      </c>
      <c r="AD177" s="3" t="s">
        <v>828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829</v>
      </c>
      <c r="B178" s="3" t="s">
        <v>80</v>
      </c>
      <c r="C178" s="3" t="s">
        <v>81</v>
      </c>
      <c r="D178" s="3" t="s">
        <v>82</v>
      </c>
      <c r="E178" s="3" t="s">
        <v>159</v>
      </c>
      <c r="F178" s="3" t="s">
        <v>224</v>
      </c>
      <c r="G178" s="3" t="s">
        <v>161</v>
      </c>
      <c r="H178" s="3" t="s">
        <v>161</v>
      </c>
      <c r="I178" s="3" t="s">
        <v>86</v>
      </c>
      <c r="J178" s="3" t="s">
        <v>830</v>
      </c>
      <c r="K178" s="3" t="s">
        <v>831</v>
      </c>
      <c r="L178" s="3" t="s">
        <v>460</v>
      </c>
      <c r="M178" s="3" t="s">
        <v>90</v>
      </c>
      <c r="N178" s="3" t="s">
        <v>226</v>
      </c>
      <c r="O178" s="3" t="s">
        <v>92</v>
      </c>
      <c r="P178" s="3" t="s">
        <v>227</v>
      </c>
      <c r="Q178" s="3" t="s">
        <v>92</v>
      </c>
      <c r="R178" s="3" t="s">
        <v>832</v>
      </c>
      <c r="S178" s="3" t="s">
        <v>832</v>
      </c>
      <c r="T178" s="3" t="s">
        <v>832</v>
      </c>
      <c r="U178" s="3" t="s">
        <v>832</v>
      </c>
      <c r="V178" s="3" t="s">
        <v>832</v>
      </c>
      <c r="W178" s="3" t="s">
        <v>832</v>
      </c>
      <c r="X178" s="3" t="s">
        <v>832</v>
      </c>
      <c r="Y178" s="3" t="s">
        <v>832</v>
      </c>
      <c r="Z178" s="3" t="s">
        <v>832</v>
      </c>
      <c r="AA178" s="3" t="s">
        <v>832</v>
      </c>
      <c r="AB178" s="3" t="s">
        <v>832</v>
      </c>
      <c r="AC178" s="3" t="s">
        <v>832</v>
      </c>
      <c r="AD178" s="3" t="s">
        <v>832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833</v>
      </c>
      <c r="B179" s="3" t="s">
        <v>80</v>
      </c>
      <c r="C179" s="3" t="s">
        <v>81</v>
      </c>
      <c r="D179" s="3" t="s">
        <v>82</v>
      </c>
      <c r="E179" s="3" t="s">
        <v>159</v>
      </c>
      <c r="F179" s="3" t="s">
        <v>160</v>
      </c>
      <c r="G179" s="3" t="s">
        <v>161</v>
      </c>
      <c r="H179" s="3" t="s">
        <v>161</v>
      </c>
      <c r="I179" s="3" t="s">
        <v>86</v>
      </c>
      <c r="J179" s="3" t="s">
        <v>834</v>
      </c>
      <c r="K179" s="3" t="s">
        <v>835</v>
      </c>
      <c r="L179" s="3" t="s">
        <v>196</v>
      </c>
      <c r="M179" s="3" t="s">
        <v>90</v>
      </c>
      <c r="N179" s="3" t="s">
        <v>164</v>
      </c>
      <c r="O179" s="3" t="s">
        <v>92</v>
      </c>
      <c r="P179" s="3" t="s">
        <v>165</v>
      </c>
      <c r="Q179" s="3" t="s">
        <v>92</v>
      </c>
      <c r="R179" s="3" t="s">
        <v>836</v>
      </c>
      <c r="S179" s="3" t="s">
        <v>836</v>
      </c>
      <c r="T179" s="3" t="s">
        <v>836</v>
      </c>
      <c r="U179" s="3" t="s">
        <v>836</v>
      </c>
      <c r="V179" s="3" t="s">
        <v>836</v>
      </c>
      <c r="W179" s="3" t="s">
        <v>836</v>
      </c>
      <c r="X179" s="3" t="s">
        <v>836</v>
      </c>
      <c r="Y179" s="3" t="s">
        <v>836</v>
      </c>
      <c r="Z179" s="3" t="s">
        <v>836</v>
      </c>
      <c r="AA179" s="3" t="s">
        <v>836</v>
      </c>
      <c r="AB179" s="3" t="s">
        <v>836</v>
      </c>
      <c r="AC179" s="3" t="s">
        <v>836</v>
      </c>
      <c r="AD179" s="3" t="s">
        <v>836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837</v>
      </c>
      <c r="B180" s="3" t="s">
        <v>80</v>
      </c>
      <c r="C180" s="3" t="s">
        <v>81</v>
      </c>
      <c r="D180" s="3" t="s">
        <v>82</v>
      </c>
      <c r="E180" s="3" t="s">
        <v>159</v>
      </c>
      <c r="F180" s="3" t="s">
        <v>160</v>
      </c>
      <c r="G180" s="3" t="s">
        <v>161</v>
      </c>
      <c r="H180" s="3" t="s">
        <v>161</v>
      </c>
      <c r="I180" s="3" t="s">
        <v>86</v>
      </c>
      <c r="J180" s="3" t="s">
        <v>375</v>
      </c>
      <c r="K180" s="3" t="s">
        <v>543</v>
      </c>
      <c r="L180" s="3" t="s">
        <v>838</v>
      </c>
      <c r="M180" s="3" t="s">
        <v>90</v>
      </c>
      <c r="N180" s="3" t="s">
        <v>164</v>
      </c>
      <c r="O180" s="3" t="s">
        <v>92</v>
      </c>
      <c r="P180" s="3" t="s">
        <v>165</v>
      </c>
      <c r="Q180" s="3" t="s">
        <v>92</v>
      </c>
      <c r="R180" s="3" t="s">
        <v>839</v>
      </c>
      <c r="S180" s="3" t="s">
        <v>839</v>
      </c>
      <c r="T180" s="3" t="s">
        <v>839</v>
      </c>
      <c r="U180" s="3" t="s">
        <v>839</v>
      </c>
      <c r="V180" s="3" t="s">
        <v>839</v>
      </c>
      <c r="W180" s="3" t="s">
        <v>839</v>
      </c>
      <c r="X180" s="3" t="s">
        <v>839</v>
      </c>
      <c r="Y180" s="3" t="s">
        <v>839</v>
      </c>
      <c r="Z180" s="3" t="s">
        <v>839</v>
      </c>
      <c r="AA180" s="3" t="s">
        <v>839</v>
      </c>
      <c r="AB180" s="3" t="s">
        <v>839</v>
      </c>
      <c r="AC180" s="3" t="s">
        <v>839</v>
      </c>
      <c r="AD180" s="3" t="s">
        <v>839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840</v>
      </c>
      <c r="B181" s="3" t="s">
        <v>80</v>
      </c>
      <c r="C181" s="3" t="s">
        <v>81</v>
      </c>
      <c r="D181" s="3" t="s">
        <v>82</v>
      </c>
      <c r="E181" s="3" t="s">
        <v>159</v>
      </c>
      <c r="F181" s="3" t="s">
        <v>670</v>
      </c>
      <c r="G181" s="3" t="s">
        <v>671</v>
      </c>
      <c r="H181" s="3" t="s">
        <v>671</v>
      </c>
      <c r="I181" s="3" t="s">
        <v>86</v>
      </c>
      <c r="J181" s="3" t="s">
        <v>841</v>
      </c>
      <c r="K181" s="3" t="s">
        <v>622</v>
      </c>
      <c r="L181" s="3" t="s">
        <v>842</v>
      </c>
      <c r="M181" s="3" t="s">
        <v>90</v>
      </c>
      <c r="N181" s="3" t="s">
        <v>674</v>
      </c>
      <c r="O181" s="3" t="s">
        <v>92</v>
      </c>
      <c r="P181" s="3" t="s">
        <v>675</v>
      </c>
      <c r="Q181" s="3" t="s">
        <v>92</v>
      </c>
      <c r="R181" s="3" t="s">
        <v>843</v>
      </c>
      <c r="S181" s="3" t="s">
        <v>843</v>
      </c>
      <c r="T181" s="3" t="s">
        <v>843</v>
      </c>
      <c r="U181" s="3" t="s">
        <v>843</v>
      </c>
      <c r="V181" s="3" t="s">
        <v>843</v>
      </c>
      <c r="W181" s="3" t="s">
        <v>843</v>
      </c>
      <c r="X181" s="3" t="s">
        <v>843</v>
      </c>
      <c r="Y181" s="3" t="s">
        <v>843</v>
      </c>
      <c r="Z181" s="3" t="s">
        <v>843</v>
      </c>
      <c r="AA181" s="3" t="s">
        <v>843</v>
      </c>
      <c r="AB181" s="3" t="s">
        <v>843</v>
      </c>
      <c r="AC181" s="3" t="s">
        <v>843</v>
      </c>
      <c r="AD181" s="3" t="s">
        <v>843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844</v>
      </c>
      <c r="B182" s="3" t="s">
        <v>80</v>
      </c>
      <c r="C182" s="3" t="s">
        <v>81</v>
      </c>
      <c r="D182" s="3" t="s">
        <v>82</v>
      </c>
      <c r="E182" s="3" t="s">
        <v>159</v>
      </c>
      <c r="F182" s="3" t="s">
        <v>160</v>
      </c>
      <c r="G182" s="3" t="s">
        <v>161</v>
      </c>
      <c r="H182" s="3" t="s">
        <v>161</v>
      </c>
      <c r="I182" s="3" t="s">
        <v>86</v>
      </c>
      <c r="J182" s="3" t="s">
        <v>845</v>
      </c>
      <c r="K182" s="3" t="s">
        <v>846</v>
      </c>
      <c r="L182" s="3" t="s">
        <v>847</v>
      </c>
      <c r="M182" s="3" t="s">
        <v>90</v>
      </c>
      <c r="N182" s="3" t="s">
        <v>164</v>
      </c>
      <c r="O182" s="3" t="s">
        <v>92</v>
      </c>
      <c r="P182" s="3" t="s">
        <v>165</v>
      </c>
      <c r="Q182" s="3" t="s">
        <v>92</v>
      </c>
      <c r="R182" s="3" t="s">
        <v>848</v>
      </c>
      <c r="S182" s="3" t="s">
        <v>848</v>
      </c>
      <c r="T182" s="3" t="s">
        <v>848</v>
      </c>
      <c r="U182" s="3" t="s">
        <v>848</v>
      </c>
      <c r="V182" s="3" t="s">
        <v>848</v>
      </c>
      <c r="W182" s="3" t="s">
        <v>848</v>
      </c>
      <c r="X182" s="3" t="s">
        <v>848</v>
      </c>
      <c r="Y182" s="3" t="s">
        <v>848</v>
      </c>
      <c r="Z182" s="3" t="s">
        <v>848</v>
      </c>
      <c r="AA182" s="3" t="s">
        <v>848</v>
      </c>
      <c r="AB182" s="3" t="s">
        <v>848</v>
      </c>
      <c r="AC182" s="3" t="s">
        <v>848</v>
      </c>
      <c r="AD182" s="3" t="s">
        <v>848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849</v>
      </c>
      <c r="B183" s="3" t="s">
        <v>80</v>
      </c>
      <c r="C183" s="3" t="s">
        <v>81</v>
      </c>
      <c r="D183" s="3" t="s">
        <v>82</v>
      </c>
      <c r="E183" s="3" t="s">
        <v>159</v>
      </c>
      <c r="F183" s="3" t="s">
        <v>224</v>
      </c>
      <c r="G183" s="3" t="s">
        <v>161</v>
      </c>
      <c r="H183" s="3" t="s">
        <v>161</v>
      </c>
      <c r="I183" s="3" t="s">
        <v>86</v>
      </c>
      <c r="J183" s="3" t="s">
        <v>850</v>
      </c>
      <c r="K183" s="3" t="s">
        <v>851</v>
      </c>
      <c r="L183" s="3" t="s">
        <v>852</v>
      </c>
      <c r="M183" s="3" t="s">
        <v>90</v>
      </c>
      <c r="N183" s="3" t="s">
        <v>226</v>
      </c>
      <c r="O183" s="3" t="s">
        <v>92</v>
      </c>
      <c r="P183" s="3" t="s">
        <v>227</v>
      </c>
      <c r="Q183" s="3" t="s">
        <v>92</v>
      </c>
      <c r="R183" s="3" t="s">
        <v>853</v>
      </c>
      <c r="S183" s="3" t="s">
        <v>853</v>
      </c>
      <c r="T183" s="3" t="s">
        <v>853</v>
      </c>
      <c r="U183" s="3" t="s">
        <v>853</v>
      </c>
      <c r="V183" s="3" t="s">
        <v>853</v>
      </c>
      <c r="W183" s="3" t="s">
        <v>853</v>
      </c>
      <c r="X183" s="3" t="s">
        <v>853</v>
      </c>
      <c r="Y183" s="3" t="s">
        <v>853</v>
      </c>
      <c r="Z183" s="3" t="s">
        <v>853</v>
      </c>
      <c r="AA183" s="3" t="s">
        <v>853</v>
      </c>
      <c r="AB183" s="3" t="s">
        <v>853</v>
      </c>
      <c r="AC183" s="3" t="s">
        <v>853</v>
      </c>
      <c r="AD183" s="3" t="s">
        <v>853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854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84</v>
      </c>
      <c r="G184" s="3" t="s">
        <v>85</v>
      </c>
      <c r="H184" s="3" t="s">
        <v>85</v>
      </c>
      <c r="I184" s="3" t="s">
        <v>86</v>
      </c>
      <c r="J184" s="3" t="s">
        <v>855</v>
      </c>
      <c r="K184" s="3" t="s">
        <v>856</v>
      </c>
      <c r="L184" s="3" t="s">
        <v>291</v>
      </c>
      <c r="M184" s="3" t="s">
        <v>90</v>
      </c>
      <c r="N184" s="3" t="s">
        <v>91</v>
      </c>
      <c r="O184" s="3" t="s">
        <v>92</v>
      </c>
      <c r="P184" s="3" t="s">
        <v>93</v>
      </c>
      <c r="Q184" s="3" t="s">
        <v>92</v>
      </c>
      <c r="R184" s="3" t="s">
        <v>857</v>
      </c>
      <c r="S184" s="3" t="s">
        <v>857</v>
      </c>
      <c r="T184" s="3" t="s">
        <v>857</v>
      </c>
      <c r="U184" s="3" t="s">
        <v>857</v>
      </c>
      <c r="V184" s="3" t="s">
        <v>857</v>
      </c>
      <c r="W184" s="3" t="s">
        <v>857</v>
      </c>
      <c r="X184" s="3" t="s">
        <v>857</v>
      </c>
      <c r="Y184" s="3" t="s">
        <v>857</v>
      </c>
      <c r="Z184" s="3" t="s">
        <v>857</v>
      </c>
      <c r="AA184" s="3" t="s">
        <v>857</v>
      </c>
      <c r="AB184" s="3" t="s">
        <v>857</v>
      </c>
      <c r="AC184" s="3" t="s">
        <v>857</v>
      </c>
      <c r="AD184" s="3" t="s">
        <v>857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858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84</v>
      </c>
      <c r="G185" s="3" t="s">
        <v>85</v>
      </c>
      <c r="H185" s="3" t="s">
        <v>85</v>
      </c>
      <c r="I185" s="3" t="s">
        <v>86</v>
      </c>
      <c r="J185" s="3" t="s">
        <v>859</v>
      </c>
      <c r="K185" s="3" t="s">
        <v>248</v>
      </c>
      <c r="L185" s="3" t="s">
        <v>287</v>
      </c>
      <c r="M185" s="3" t="s">
        <v>102</v>
      </c>
      <c r="N185" s="3" t="s">
        <v>91</v>
      </c>
      <c r="O185" s="3" t="s">
        <v>92</v>
      </c>
      <c r="P185" s="3" t="s">
        <v>93</v>
      </c>
      <c r="Q185" s="3" t="s">
        <v>92</v>
      </c>
      <c r="R185" s="3" t="s">
        <v>860</v>
      </c>
      <c r="S185" s="3" t="s">
        <v>860</v>
      </c>
      <c r="T185" s="3" t="s">
        <v>860</v>
      </c>
      <c r="U185" s="3" t="s">
        <v>860</v>
      </c>
      <c r="V185" s="3" t="s">
        <v>860</v>
      </c>
      <c r="W185" s="3" t="s">
        <v>860</v>
      </c>
      <c r="X185" s="3" t="s">
        <v>860</v>
      </c>
      <c r="Y185" s="3" t="s">
        <v>860</v>
      </c>
      <c r="Z185" s="3" t="s">
        <v>860</v>
      </c>
      <c r="AA185" s="3" t="s">
        <v>860</v>
      </c>
      <c r="AB185" s="3" t="s">
        <v>860</v>
      </c>
      <c r="AC185" s="3" t="s">
        <v>860</v>
      </c>
      <c r="AD185" s="3" t="s">
        <v>860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861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84</v>
      </c>
      <c r="G186" s="3" t="s">
        <v>85</v>
      </c>
      <c r="H186" s="3" t="s">
        <v>85</v>
      </c>
      <c r="I186" s="3" t="s">
        <v>86</v>
      </c>
      <c r="J186" s="3" t="s">
        <v>862</v>
      </c>
      <c r="K186" s="3" t="s">
        <v>215</v>
      </c>
      <c r="L186" s="3" t="s">
        <v>863</v>
      </c>
      <c r="M186" s="3" t="s">
        <v>102</v>
      </c>
      <c r="N186" s="3" t="s">
        <v>91</v>
      </c>
      <c r="O186" s="3" t="s">
        <v>92</v>
      </c>
      <c r="P186" s="3" t="s">
        <v>93</v>
      </c>
      <c r="Q186" s="3" t="s">
        <v>92</v>
      </c>
      <c r="R186" s="3" t="s">
        <v>864</v>
      </c>
      <c r="S186" s="3" t="s">
        <v>864</v>
      </c>
      <c r="T186" s="3" t="s">
        <v>864</v>
      </c>
      <c r="U186" s="3" t="s">
        <v>864</v>
      </c>
      <c r="V186" s="3" t="s">
        <v>864</v>
      </c>
      <c r="W186" s="3" t="s">
        <v>864</v>
      </c>
      <c r="X186" s="3" t="s">
        <v>864</v>
      </c>
      <c r="Y186" s="3" t="s">
        <v>864</v>
      </c>
      <c r="Z186" s="3" t="s">
        <v>864</v>
      </c>
      <c r="AA186" s="3" t="s">
        <v>864</v>
      </c>
      <c r="AB186" s="3" t="s">
        <v>864</v>
      </c>
      <c r="AC186" s="3" t="s">
        <v>864</v>
      </c>
      <c r="AD186" s="3" t="s">
        <v>864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865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84</v>
      </c>
      <c r="G187" s="3" t="s">
        <v>85</v>
      </c>
      <c r="H187" s="3" t="s">
        <v>85</v>
      </c>
      <c r="I187" s="3" t="s">
        <v>86</v>
      </c>
      <c r="J187" s="3" t="s">
        <v>866</v>
      </c>
      <c r="K187" s="3" t="s">
        <v>331</v>
      </c>
      <c r="L187" s="3" t="s">
        <v>867</v>
      </c>
      <c r="M187" s="3" t="s">
        <v>102</v>
      </c>
      <c r="N187" s="3" t="s">
        <v>91</v>
      </c>
      <c r="O187" s="3" t="s">
        <v>92</v>
      </c>
      <c r="P187" s="3" t="s">
        <v>93</v>
      </c>
      <c r="Q187" s="3" t="s">
        <v>92</v>
      </c>
      <c r="R187" s="3" t="s">
        <v>868</v>
      </c>
      <c r="S187" s="3" t="s">
        <v>868</v>
      </c>
      <c r="T187" s="3" t="s">
        <v>868</v>
      </c>
      <c r="U187" s="3" t="s">
        <v>868</v>
      </c>
      <c r="V187" s="3" t="s">
        <v>868</v>
      </c>
      <c r="W187" s="3" t="s">
        <v>868</v>
      </c>
      <c r="X187" s="3" t="s">
        <v>868</v>
      </c>
      <c r="Y187" s="3" t="s">
        <v>868</v>
      </c>
      <c r="Z187" s="3" t="s">
        <v>868</v>
      </c>
      <c r="AA187" s="3" t="s">
        <v>868</v>
      </c>
      <c r="AB187" s="3" t="s">
        <v>868</v>
      </c>
      <c r="AC187" s="3" t="s">
        <v>868</v>
      </c>
      <c r="AD187" s="3" t="s">
        <v>868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869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84</v>
      </c>
      <c r="G188" s="3" t="s">
        <v>85</v>
      </c>
      <c r="H188" s="3" t="s">
        <v>85</v>
      </c>
      <c r="I188" s="3" t="s">
        <v>86</v>
      </c>
      <c r="J188" s="3" t="s">
        <v>870</v>
      </c>
      <c r="K188" s="3" t="s">
        <v>419</v>
      </c>
      <c r="L188" s="3" t="s">
        <v>871</v>
      </c>
      <c r="M188" s="3" t="s">
        <v>102</v>
      </c>
      <c r="N188" s="3" t="s">
        <v>91</v>
      </c>
      <c r="O188" s="3" t="s">
        <v>92</v>
      </c>
      <c r="P188" s="3" t="s">
        <v>93</v>
      </c>
      <c r="Q188" s="3" t="s">
        <v>92</v>
      </c>
      <c r="R188" s="3" t="s">
        <v>872</v>
      </c>
      <c r="S188" s="3" t="s">
        <v>872</v>
      </c>
      <c r="T188" s="3" t="s">
        <v>872</v>
      </c>
      <c r="U188" s="3" t="s">
        <v>872</v>
      </c>
      <c r="V188" s="3" t="s">
        <v>872</v>
      </c>
      <c r="W188" s="3" t="s">
        <v>872</v>
      </c>
      <c r="X188" s="3" t="s">
        <v>872</v>
      </c>
      <c r="Y188" s="3" t="s">
        <v>872</v>
      </c>
      <c r="Z188" s="3" t="s">
        <v>872</v>
      </c>
      <c r="AA188" s="3" t="s">
        <v>872</v>
      </c>
      <c r="AB188" s="3" t="s">
        <v>872</v>
      </c>
      <c r="AC188" s="3" t="s">
        <v>872</v>
      </c>
      <c r="AD188" s="3" t="s">
        <v>872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873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85</v>
      </c>
      <c r="H189" s="3" t="s">
        <v>85</v>
      </c>
      <c r="I189" s="3" t="s">
        <v>86</v>
      </c>
      <c r="J189" s="3" t="s">
        <v>874</v>
      </c>
      <c r="K189" s="3" t="s">
        <v>662</v>
      </c>
      <c r="L189" s="3" t="s">
        <v>89</v>
      </c>
      <c r="M189" s="3" t="s">
        <v>90</v>
      </c>
      <c r="N189" s="3" t="s">
        <v>91</v>
      </c>
      <c r="O189" s="3" t="s">
        <v>92</v>
      </c>
      <c r="P189" s="3" t="s">
        <v>93</v>
      </c>
      <c r="Q189" s="3" t="s">
        <v>92</v>
      </c>
      <c r="R189" s="3" t="s">
        <v>875</v>
      </c>
      <c r="S189" s="3" t="s">
        <v>875</v>
      </c>
      <c r="T189" s="3" t="s">
        <v>875</v>
      </c>
      <c r="U189" s="3" t="s">
        <v>875</v>
      </c>
      <c r="V189" s="3" t="s">
        <v>875</v>
      </c>
      <c r="W189" s="3" t="s">
        <v>875</v>
      </c>
      <c r="X189" s="3" t="s">
        <v>875</v>
      </c>
      <c r="Y189" s="3" t="s">
        <v>875</v>
      </c>
      <c r="Z189" s="3" t="s">
        <v>875</v>
      </c>
      <c r="AA189" s="3" t="s">
        <v>875</v>
      </c>
      <c r="AB189" s="3" t="s">
        <v>875</v>
      </c>
      <c r="AC189" s="3" t="s">
        <v>875</v>
      </c>
      <c r="AD189" s="3" t="s">
        <v>875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876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84</v>
      </c>
      <c r="G190" s="3" t="s">
        <v>85</v>
      </c>
      <c r="H190" s="3" t="s">
        <v>85</v>
      </c>
      <c r="I190" s="3" t="s">
        <v>86</v>
      </c>
      <c r="J190" s="3" t="s">
        <v>877</v>
      </c>
      <c r="K190" s="3" t="s">
        <v>878</v>
      </c>
      <c r="L190" s="3" t="s">
        <v>879</v>
      </c>
      <c r="M190" s="3" t="s">
        <v>102</v>
      </c>
      <c r="N190" s="3" t="s">
        <v>91</v>
      </c>
      <c r="O190" s="3" t="s">
        <v>92</v>
      </c>
      <c r="P190" s="3" t="s">
        <v>93</v>
      </c>
      <c r="Q190" s="3" t="s">
        <v>92</v>
      </c>
      <c r="R190" s="3" t="s">
        <v>880</v>
      </c>
      <c r="S190" s="3" t="s">
        <v>880</v>
      </c>
      <c r="T190" s="3" t="s">
        <v>880</v>
      </c>
      <c r="U190" s="3" t="s">
        <v>880</v>
      </c>
      <c r="V190" s="3" t="s">
        <v>880</v>
      </c>
      <c r="W190" s="3" t="s">
        <v>880</v>
      </c>
      <c r="X190" s="3" t="s">
        <v>880</v>
      </c>
      <c r="Y190" s="3" t="s">
        <v>880</v>
      </c>
      <c r="Z190" s="3" t="s">
        <v>880</v>
      </c>
      <c r="AA190" s="3" t="s">
        <v>880</v>
      </c>
      <c r="AB190" s="3" t="s">
        <v>880</v>
      </c>
      <c r="AC190" s="3" t="s">
        <v>880</v>
      </c>
      <c r="AD190" s="3" t="s">
        <v>880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881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85</v>
      </c>
      <c r="H191" s="3" t="s">
        <v>85</v>
      </c>
      <c r="I191" s="3" t="s">
        <v>86</v>
      </c>
      <c r="J191" s="3" t="s">
        <v>882</v>
      </c>
      <c r="K191" s="3" t="s">
        <v>883</v>
      </c>
      <c r="L191" s="3" t="s">
        <v>884</v>
      </c>
      <c r="M191" s="3" t="s">
        <v>90</v>
      </c>
      <c r="N191" s="3" t="s">
        <v>91</v>
      </c>
      <c r="O191" s="3" t="s">
        <v>92</v>
      </c>
      <c r="P191" s="3" t="s">
        <v>93</v>
      </c>
      <c r="Q191" s="3" t="s">
        <v>92</v>
      </c>
      <c r="R191" s="3" t="s">
        <v>885</v>
      </c>
      <c r="S191" s="3" t="s">
        <v>885</v>
      </c>
      <c r="T191" s="3" t="s">
        <v>885</v>
      </c>
      <c r="U191" s="3" t="s">
        <v>885</v>
      </c>
      <c r="V191" s="3" t="s">
        <v>885</v>
      </c>
      <c r="W191" s="3" t="s">
        <v>885</v>
      </c>
      <c r="X191" s="3" t="s">
        <v>885</v>
      </c>
      <c r="Y191" s="3" t="s">
        <v>885</v>
      </c>
      <c r="Z191" s="3" t="s">
        <v>885</v>
      </c>
      <c r="AA191" s="3" t="s">
        <v>885</v>
      </c>
      <c r="AB191" s="3" t="s">
        <v>885</v>
      </c>
      <c r="AC191" s="3" t="s">
        <v>885</v>
      </c>
      <c r="AD191" s="3" t="s">
        <v>885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886</v>
      </c>
      <c r="B192" s="3" t="s">
        <v>80</v>
      </c>
      <c r="C192" s="3" t="s">
        <v>81</v>
      </c>
      <c r="D192" s="3" t="s">
        <v>82</v>
      </c>
      <c r="E192" s="3" t="s">
        <v>115</v>
      </c>
      <c r="F192" s="3" t="s">
        <v>116</v>
      </c>
      <c r="G192" s="3" t="s">
        <v>117</v>
      </c>
      <c r="H192" s="3" t="s">
        <v>117</v>
      </c>
      <c r="I192" s="3" t="s">
        <v>86</v>
      </c>
      <c r="J192" s="3" t="s">
        <v>399</v>
      </c>
      <c r="K192" s="3" t="s">
        <v>368</v>
      </c>
      <c r="L192" s="3" t="s">
        <v>215</v>
      </c>
      <c r="M192" s="3" t="s">
        <v>102</v>
      </c>
      <c r="N192" s="3" t="s">
        <v>121</v>
      </c>
      <c r="O192" s="3" t="s">
        <v>92</v>
      </c>
      <c r="P192" s="3" t="s">
        <v>122</v>
      </c>
      <c r="Q192" s="3" t="s">
        <v>92</v>
      </c>
      <c r="R192" s="3" t="s">
        <v>887</v>
      </c>
      <c r="S192" s="3" t="s">
        <v>887</v>
      </c>
      <c r="T192" s="3" t="s">
        <v>887</v>
      </c>
      <c r="U192" s="3" t="s">
        <v>887</v>
      </c>
      <c r="V192" s="3" t="s">
        <v>887</v>
      </c>
      <c r="W192" s="3" t="s">
        <v>887</v>
      </c>
      <c r="X192" s="3" t="s">
        <v>887</v>
      </c>
      <c r="Y192" s="3" t="s">
        <v>887</v>
      </c>
      <c r="Z192" s="3" t="s">
        <v>887</v>
      </c>
      <c r="AA192" s="3" t="s">
        <v>887</v>
      </c>
      <c r="AB192" s="3" t="s">
        <v>887</v>
      </c>
      <c r="AC192" s="3" t="s">
        <v>887</v>
      </c>
      <c r="AD192" s="3" t="s">
        <v>887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888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85</v>
      </c>
      <c r="H193" s="3" t="s">
        <v>85</v>
      </c>
      <c r="I193" s="3" t="s">
        <v>86</v>
      </c>
      <c r="J193" s="3" t="s">
        <v>889</v>
      </c>
      <c r="K193" s="3" t="s">
        <v>304</v>
      </c>
      <c r="L193" s="3" t="s">
        <v>538</v>
      </c>
      <c r="M193" s="3" t="s">
        <v>102</v>
      </c>
      <c r="N193" s="3" t="s">
        <v>91</v>
      </c>
      <c r="O193" s="3" t="s">
        <v>92</v>
      </c>
      <c r="P193" s="3" t="s">
        <v>93</v>
      </c>
      <c r="Q193" s="3" t="s">
        <v>92</v>
      </c>
      <c r="R193" s="3" t="s">
        <v>890</v>
      </c>
      <c r="S193" s="3" t="s">
        <v>890</v>
      </c>
      <c r="T193" s="3" t="s">
        <v>890</v>
      </c>
      <c r="U193" s="3" t="s">
        <v>890</v>
      </c>
      <c r="V193" s="3" t="s">
        <v>890</v>
      </c>
      <c r="W193" s="3" t="s">
        <v>890</v>
      </c>
      <c r="X193" s="3" t="s">
        <v>890</v>
      </c>
      <c r="Y193" s="3" t="s">
        <v>890</v>
      </c>
      <c r="Z193" s="3" t="s">
        <v>890</v>
      </c>
      <c r="AA193" s="3" t="s">
        <v>890</v>
      </c>
      <c r="AB193" s="3" t="s">
        <v>890</v>
      </c>
      <c r="AC193" s="3" t="s">
        <v>890</v>
      </c>
      <c r="AD193" s="3" t="s">
        <v>890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891</v>
      </c>
      <c r="B194" s="3" t="s">
        <v>80</v>
      </c>
      <c r="C194" s="3" t="s">
        <v>81</v>
      </c>
      <c r="D194" s="3" t="s">
        <v>82</v>
      </c>
      <c r="E194" s="3" t="s">
        <v>159</v>
      </c>
      <c r="F194" s="3" t="s">
        <v>160</v>
      </c>
      <c r="G194" s="3" t="s">
        <v>161</v>
      </c>
      <c r="H194" s="3" t="s">
        <v>161</v>
      </c>
      <c r="I194" s="3" t="s">
        <v>86</v>
      </c>
      <c r="J194" s="3" t="s">
        <v>892</v>
      </c>
      <c r="K194" s="3" t="s">
        <v>215</v>
      </c>
      <c r="L194" s="3" t="s">
        <v>196</v>
      </c>
      <c r="M194" s="3" t="s">
        <v>90</v>
      </c>
      <c r="N194" s="3" t="s">
        <v>164</v>
      </c>
      <c r="O194" s="3" t="s">
        <v>92</v>
      </c>
      <c r="P194" s="3" t="s">
        <v>165</v>
      </c>
      <c r="Q194" s="3" t="s">
        <v>92</v>
      </c>
      <c r="R194" s="3" t="s">
        <v>893</v>
      </c>
      <c r="S194" s="3" t="s">
        <v>893</v>
      </c>
      <c r="T194" s="3" t="s">
        <v>893</v>
      </c>
      <c r="U194" s="3" t="s">
        <v>893</v>
      </c>
      <c r="V194" s="3" t="s">
        <v>893</v>
      </c>
      <c r="W194" s="3" t="s">
        <v>893</v>
      </c>
      <c r="X194" s="3" t="s">
        <v>893</v>
      </c>
      <c r="Y194" s="3" t="s">
        <v>893</v>
      </c>
      <c r="Z194" s="3" t="s">
        <v>893</v>
      </c>
      <c r="AA194" s="3" t="s">
        <v>893</v>
      </c>
      <c r="AB194" s="3" t="s">
        <v>893</v>
      </c>
      <c r="AC194" s="3" t="s">
        <v>893</v>
      </c>
      <c r="AD194" s="3" t="s">
        <v>893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894</v>
      </c>
      <c r="B195" s="3" t="s">
        <v>80</v>
      </c>
      <c r="C195" s="3" t="s">
        <v>81</v>
      </c>
      <c r="D195" s="3" t="s">
        <v>82</v>
      </c>
      <c r="E195" s="3" t="s">
        <v>159</v>
      </c>
      <c r="F195" s="3" t="s">
        <v>895</v>
      </c>
      <c r="G195" s="3" t="s">
        <v>161</v>
      </c>
      <c r="H195" s="3" t="s">
        <v>161</v>
      </c>
      <c r="I195" s="3" t="s">
        <v>86</v>
      </c>
      <c r="J195" s="3" t="s">
        <v>896</v>
      </c>
      <c r="K195" s="3" t="s">
        <v>304</v>
      </c>
      <c r="L195" s="3" t="s">
        <v>897</v>
      </c>
      <c r="M195" s="3" t="s">
        <v>90</v>
      </c>
      <c r="N195" s="3" t="s">
        <v>898</v>
      </c>
      <c r="O195" s="3" t="s">
        <v>92</v>
      </c>
      <c r="P195" s="3" t="s">
        <v>899</v>
      </c>
      <c r="Q195" s="3" t="s">
        <v>92</v>
      </c>
      <c r="R195" s="3" t="s">
        <v>900</v>
      </c>
      <c r="S195" s="3" t="s">
        <v>900</v>
      </c>
      <c r="T195" s="3" t="s">
        <v>900</v>
      </c>
      <c r="U195" s="3" t="s">
        <v>900</v>
      </c>
      <c r="V195" s="3" t="s">
        <v>900</v>
      </c>
      <c r="W195" s="3" t="s">
        <v>900</v>
      </c>
      <c r="X195" s="3" t="s">
        <v>900</v>
      </c>
      <c r="Y195" s="3" t="s">
        <v>900</v>
      </c>
      <c r="Z195" s="3" t="s">
        <v>900</v>
      </c>
      <c r="AA195" s="3" t="s">
        <v>900</v>
      </c>
      <c r="AB195" s="3" t="s">
        <v>900</v>
      </c>
      <c r="AC195" s="3" t="s">
        <v>900</v>
      </c>
      <c r="AD195" s="3" t="s">
        <v>900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901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84</v>
      </c>
      <c r="G196" s="3" t="s">
        <v>85</v>
      </c>
      <c r="H196" s="3" t="s">
        <v>85</v>
      </c>
      <c r="I196" s="3" t="s">
        <v>86</v>
      </c>
      <c r="J196" s="3" t="s">
        <v>902</v>
      </c>
      <c r="K196" s="3" t="s">
        <v>197</v>
      </c>
      <c r="L196" s="3" t="s">
        <v>820</v>
      </c>
      <c r="M196" s="3" t="s">
        <v>90</v>
      </c>
      <c r="N196" s="3" t="s">
        <v>91</v>
      </c>
      <c r="O196" s="3" t="s">
        <v>92</v>
      </c>
      <c r="P196" s="3" t="s">
        <v>93</v>
      </c>
      <c r="Q196" s="3" t="s">
        <v>92</v>
      </c>
      <c r="R196" s="3" t="s">
        <v>903</v>
      </c>
      <c r="S196" s="3" t="s">
        <v>903</v>
      </c>
      <c r="T196" s="3" t="s">
        <v>903</v>
      </c>
      <c r="U196" s="3" t="s">
        <v>903</v>
      </c>
      <c r="V196" s="3" t="s">
        <v>903</v>
      </c>
      <c r="W196" s="3" t="s">
        <v>903</v>
      </c>
      <c r="X196" s="3" t="s">
        <v>903</v>
      </c>
      <c r="Y196" s="3" t="s">
        <v>903</v>
      </c>
      <c r="Z196" s="3" t="s">
        <v>903</v>
      </c>
      <c r="AA196" s="3" t="s">
        <v>903</v>
      </c>
      <c r="AB196" s="3" t="s">
        <v>903</v>
      </c>
      <c r="AC196" s="3" t="s">
        <v>903</v>
      </c>
      <c r="AD196" s="3" t="s">
        <v>903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904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84</v>
      </c>
      <c r="G197" s="3" t="s">
        <v>85</v>
      </c>
      <c r="H197" s="3" t="s">
        <v>85</v>
      </c>
      <c r="I197" s="3" t="s">
        <v>86</v>
      </c>
      <c r="J197" s="3" t="s">
        <v>195</v>
      </c>
      <c r="K197" s="3" t="s">
        <v>851</v>
      </c>
      <c r="L197" s="3" t="s">
        <v>905</v>
      </c>
      <c r="M197" s="3" t="s">
        <v>102</v>
      </c>
      <c r="N197" s="3" t="s">
        <v>91</v>
      </c>
      <c r="O197" s="3" t="s">
        <v>92</v>
      </c>
      <c r="P197" s="3" t="s">
        <v>93</v>
      </c>
      <c r="Q197" s="3" t="s">
        <v>92</v>
      </c>
      <c r="R197" s="3" t="s">
        <v>906</v>
      </c>
      <c r="S197" s="3" t="s">
        <v>906</v>
      </c>
      <c r="T197" s="3" t="s">
        <v>906</v>
      </c>
      <c r="U197" s="3" t="s">
        <v>906</v>
      </c>
      <c r="V197" s="3" t="s">
        <v>906</v>
      </c>
      <c r="W197" s="3" t="s">
        <v>906</v>
      </c>
      <c r="X197" s="3" t="s">
        <v>906</v>
      </c>
      <c r="Y197" s="3" t="s">
        <v>906</v>
      </c>
      <c r="Z197" s="3" t="s">
        <v>906</v>
      </c>
      <c r="AA197" s="3" t="s">
        <v>906</v>
      </c>
      <c r="AB197" s="3" t="s">
        <v>906</v>
      </c>
      <c r="AC197" s="3" t="s">
        <v>906</v>
      </c>
      <c r="AD197" s="3" t="s">
        <v>906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907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84</v>
      </c>
      <c r="G198" s="3" t="s">
        <v>85</v>
      </c>
      <c r="H198" s="3" t="s">
        <v>85</v>
      </c>
      <c r="I198" s="3" t="s">
        <v>86</v>
      </c>
      <c r="J198" s="3" t="s">
        <v>908</v>
      </c>
      <c r="K198" s="3" t="s">
        <v>909</v>
      </c>
      <c r="L198" s="3" t="s">
        <v>910</v>
      </c>
      <c r="M198" s="3" t="s">
        <v>102</v>
      </c>
      <c r="N198" s="3" t="s">
        <v>91</v>
      </c>
      <c r="O198" s="3" t="s">
        <v>92</v>
      </c>
      <c r="P198" s="3" t="s">
        <v>93</v>
      </c>
      <c r="Q198" s="3" t="s">
        <v>92</v>
      </c>
      <c r="R198" s="3" t="s">
        <v>911</v>
      </c>
      <c r="S198" s="3" t="s">
        <v>911</v>
      </c>
      <c r="T198" s="3" t="s">
        <v>911</v>
      </c>
      <c r="U198" s="3" t="s">
        <v>911</v>
      </c>
      <c r="V198" s="3" t="s">
        <v>911</v>
      </c>
      <c r="W198" s="3" t="s">
        <v>911</v>
      </c>
      <c r="X198" s="3" t="s">
        <v>911</v>
      </c>
      <c r="Y198" s="3" t="s">
        <v>911</v>
      </c>
      <c r="Z198" s="3" t="s">
        <v>911</v>
      </c>
      <c r="AA198" s="3" t="s">
        <v>911</v>
      </c>
      <c r="AB198" s="3" t="s">
        <v>911</v>
      </c>
      <c r="AC198" s="3" t="s">
        <v>911</v>
      </c>
      <c r="AD198" s="3" t="s">
        <v>911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912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84</v>
      </c>
      <c r="G199" s="3" t="s">
        <v>85</v>
      </c>
      <c r="H199" s="3" t="s">
        <v>85</v>
      </c>
      <c r="I199" s="3" t="s">
        <v>86</v>
      </c>
      <c r="J199" s="3" t="s">
        <v>913</v>
      </c>
      <c r="K199" s="3" t="s">
        <v>910</v>
      </c>
      <c r="L199" s="3" t="s">
        <v>914</v>
      </c>
      <c r="M199" s="3" t="s">
        <v>90</v>
      </c>
      <c r="N199" s="3" t="s">
        <v>91</v>
      </c>
      <c r="O199" s="3" t="s">
        <v>92</v>
      </c>
      <c r="P199" s="3" t="s">
        <v>93</v>
      </c>
      <c r="Q199" s="3" t="s">
        <v>92</v>
      </c>
      <c r="R199" s="3" t="s">
        <v>915</v>
      </c>
      <c r="S199" s="3" t="s">
        <v>915</v>
      </c>
      <c r="T199" s="3" t="s">
        <v>915</v>
      </c>
      <c r="U199" s="3" t="s">
        <v>915</v>
      </c>
      <c r="V199" s="3" t="s">
        <v>915</v>
      </c>
      <c r="W199" s="3" t="s">
        <v>915</v>
      </c>
      <c r="X199" s="3" t="s">
        <v>915</v>
      </c>
      <c r="Y199" s="3" t="s">
        <v>915</v>
      </c>
      <c r="Z199" s="3" t="s">
        <v>915</v>
      </c>
      <c r="AA199" s="3" t="s">
        <v>915</v>
      </c>
      <c r="AB199" s="3" t="s">
        <v>915</v>
      </c>
      <c r="AC199" s="3" t="s">
        <v>915</v>
      </c>
      <c r="AD199" s="3" t="s">
        <v>915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916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84</v>
      </c>
      <c r="G200" s="3" t="s">
        <v>85</v>
      </c>
      <c r="H200" s="3" t="s">
        <v>85</v>
      </c>
      <c r="I200" s="3" t="s">
        <v>86</v>
      </c>
      <c r="J200" s="3" t="s">
        <v>917</v>
      </c>
      <c r="K200" s="3" t="s">
        <v>918</v>
      </c>
      <c r="L200" s="3" t="s">
        <v>438</v>
      </c>
      <c r="M200" s="3" t="s">
        <v>90</v>
      </c>
      <c r="N200" s="3" t="s">
        <v>91</v>
      </c>
      <c r="O200" s="3" t="s">
        <v>92</v>
      </c>
      <c r="P200" s="3" t="s">
        <v>93</v>
      </c>
      <c r="Q200" s="3" t="s">
        <v>92</v>
      </c>
      <c r="R200" s="3" t="s">
        <v>919</v>
      </c>
      <c r="S200" s="3" t="s">
        <v>919</v>
      </c>
      <c r="T200" s="3" t="s">
        <v>919</v>
      </c>
      <c r="U200" s="3" t="s">
        <v>919</v>
      </c>
      <c r="V200" s="3" t="s">
        <v>919</v>
      </c>
      <c r="W200" s="3" t="s">
        <v>919</v>
      </c>
      <c r="X200" s="3" t="s">
        <v>919</v>
      </c>
      <c r="Y200" s="3" t="s">
        <v>919</v>
      </c>
      <c r="Z200" s="3" t="s">
        <v>919</v>
      </c>
      <c r="AA200" s="3" t="s">
        <v>919</v>
      </c>
      <c r="AB200" s="3" t="s">
        <v>919</v>
      </c>
      <c r="AC200" s="3" t="s">
        <v>919</v>
      </c>
      <c r="AD200" s="3" t="s">
        <v>919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920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84</v>
      </c>
      <c r="G201" s="3" t="s">
        <v>85</v>
      </c>
      <c r="H201" s="3" t="s">
        <v>85</v>
      </c>
      <c r="I201" s="3" t="s">
        <v>86</v>
      </c>
      <c r="J201" s="3" t="s">
        <v>144</v>
      </c>
      <c r="K201" s="3" t="s">
        <v>921</v>
      </c>
      <c r="L201" s="3" t="s">
        <v>922</v>
      </c>
      <c r="M201" s="3" t="s">
        <v>102</v>
      </c>
      <c r="N201" s="3" t="s">
        <v>91</v>
      </c>
      <c r="O201" s="3" t="s">
        <v>92</v>
      </c>
      <c r="P201" s="3" t="s">
        <v>93</v>
      </c>
      <c r="Q201" s="3" t="s">
        <v>92</v>
      </c>
      <c r="R201" s="3" t="s">
        <v>923</v>
      </c>
      <c r="S201" s="3" t="s">
        <v>923</v>
      </c>
      <c r="T201" s="3" t="s">
        <v>923</v>
      </c>
      <c r="U201" s="3" t="s">
        <v>923</v>
      </c>
      <c r="V201" s="3" t="s">
        <v>923</v>
      </c>
      <c r="W201" s="3" t="s">
        <v>923</v>
      </c>
      <c r="X201" s="3" t="s">
        <v>923</v>
      </c>
      <c r="Y201" s="3" t="s">
        <v>923</v>
      </c>
      <c r="Z201" s="3" t="s">
        <v>923</v>
      </c>
      <c r="AA201" s="3" t="s">
        <v>923</v>
      </c>
      <c r="AB201" s="3" t="s">
        <v>923</v>
      </c>
      <c r="AC201" s="3" t="s">
        <v>923</v>
      </c>
      <c r="AD201" s="3" t="s">
        <v>923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924</v>
      </c>
      <c r="B202" s="3" t="s">
        <v>80</v>
      </c>
      <c r="C202" s="3" t="s">
        <v>81</v>
      </c>
      <c r="D202" s="3" t="s">
        <v>82</v>
      </c>
      <c r="E202" s="3" t="s">
        <v>115</v>
      </c>
      <c r="F202" s="3" t="s">
        <v>125</v>
      </c>
      <c r="G202" s="3" t="s">
        <v>117</v>
      </c>
      <c r="H202" s="3" t="s">
        <v>117</v>
      </c>
      <c r="I202" s="3" t="s">
        <v>86</v>
      </c>
      <c r="J202" s="3" t="s">
        <v>925</v>
      </c>
      <c r="K202" s="3" t="s">
        <v>926</v>
      </c>
      <c r="L202" s="3" t="s">
        <v>927</v>
      </c>
      <c r="M202" s="3" t="s">
        <v>102</v>
      </c>
      <c r="N202" s="3" t="s">
        <v>126</v>
      </c>
      <c r="O202" s="3" t="s">
        <v>92</v>
      </c>
      <c r="P202" s="3" t="s">
        <v>127</v>
      </c>
      <c r="Q202" s="3" t="s">
        <v>92</v>
      </c>
      <c r="R202" s="3" t="s">
        <v>928</v>
      </c>
      <c r="S202" s="3" t="s">
        <v>928</v>
      </c>
      <c r="T202" s="3" t="s">
        <v>928</v>
      </c>
      <c r="U202" s="3" t="s">
        <v>928</v>
      </c>
      <c r="V202" s="3" t="s">
        <v>928</v>
      </c>
      <c r="W202" s="3" t="s">
        <v>928</v>
      </c>
      <c r="X202" s="3" t="s">
        <v>928</v>
      </c>
      <c r="Y202" s="3" t="s">
        <v>928</v>
      </c>
      <c r="Z202" s="3" t="s">
        <v>928</v>
      </c>
      <c r="AA202" s="3" t="s">
        <v>928</v>
      </c>
      <c r="AB202" s="3" t="s">
        <v>928</v>
      </c>
      <c r="AC202" s="3" t="s">
        <v>928</v>
      </c>
      <c r="AD202" s="3" t="s">
        <v>928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929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84</v>
      </c>
      <c r="G203" s="3" t="s">
        <v>85</v>
      </c>
      <c r="H203" s="3" t="s">
        <v>85</v>
      </c>
      <c r="I203" s="3" t="s">
        <v>86</v>
      </c>
      <c r="J203" s="3" t="s">
        <v>930</v>
      </c>
      <c r="K203" s="3" t="s">
        <v>931</v>
      </c>
      <c r="L203" s="3" t="s">
        <v>932</v>
      </c>
      <c r="M203" s="3" t="s">
        <v>102</v>
      </c>
      <c r="N203" s="3" t="s">
        <v>91</v>
      </c>
      <c r="O203" s="3" t="s">
        <v>92</v>
      </c>
      <c r="P203" s="3" t="s">
        <v>93</v>
      </c>
      <c r="Q203" s="3" t="s">
        <v>92</v>
      </c>
      <c r="R203" s="3" t="s">
        <v>933</v>
      </c>
      <c r="S203" s="3" t="s">
        <v>933</v>
      </c>
      <c r="T203" s="3" t="s">
        <v>933</v>
      </c>
      <c r="U203" s="3" t="s">
        <v>933</v>
      </c>
      <c r="V203" s="3" t="s">
        <v>933</v>
      </c>
      <c r="W203" s="3" t="s">
        <v>933</v>
      </c>
      <c r="X203" s="3" t="s">
        <v>933</v>
      </c>
      <c r="Y203" s="3" t="s">
        <v>933</v>
      </c>
      <c r="Z203" s="3" t="s">
        <v>933</v>
      </c>
      <c r="AA203" s="3" t="s">
        <v>933</v>
      </c>
      <c r="AB203" s="3" t="s">
        <v>933</v>
      </c>
      <c r="AC203" s="3" t="s">
        <v>933</v>
      </c>
      <c r="AD203" s="3" t="s">
        <v>933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934</v>
      </c>
      <c r="B204" s="3" t="s">
        <v>80</v>
      </c>
      <c r="C204" s="3" t="s">
        <v>81</v>
      </c>
      <c r="D204" s="3" t="s">
        <v>82</v>
      </c>
      <c r="E204" s="3" t="s">
        <v>115</v>
      </c>
      <c r="F204" s="3" t="s">
        <v>935</v>
      </c>
      <c r="G204" s="3" t="s">
        <v>117</v>
      </c>
      <c r="H204" s="3" t="s">
        <v>117</v>
      </c>
      <c r="I204" s="3" t="s">
        <v>86</v>
      </c>
      <c r="J204" s="3" t="s">
        <v>850</v>
      </c>
      <c r="K204" s="3" t="s">
        <v>192</v>
      </c>
      <c r="L204" s="3" t="s">
        <v>936</v>
      </c>
      <c r="M204" s="3" t="s">
        <v>90</v>
      </c>
      <c r="N204" s="3" t="s">
        <v>937</v>
      </c>
      <c r="O204" s="3" t="s">
        <v>92</v>
      </c>
      <c r="P204" s="3" t="s">
        <v>938</v>
      </c>
      <c r="Q204" s="3" t="s">
        <v>92</v>
      </c>
      <c r="R204" s="3" t="s">
        <v>939</v>
      </c>
      <c r="S204" s="3" t="s">
        <v>939</v>
      </c>
      <c r="T204" s="3" t="s">
        <v>939</v>
      </c>
      <c r="U204" s="3" t="s">
        <v>939</v>
      </c>
      <c r="V204" s="3" t="s">
        <v>939</v>
      </c>
      <c r="W204" s="3" t="s">
        <v>939</v>
      </c>
      <c r="X204" s="3" t="s">
        <v>939</v>
      </c>
      <c r="Y204" s="3" t="s">
        <v>939</v>
      </c>
      <c r="Z204" s="3" t="s">
        <v>939</v>
      </c>
      <c r="AA204" s="3" t="s">
        <v>939</v>
      </c>
      <c r="AB204" s="3" t="s">
        <v>939</v>
      </c>
      <c r="AC204" s="3" t="s">
        <v>939</v>
      </c>
      <c r="AD204" s="3" t="s">
        <v>939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940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84</v>
      </c>
      <c r="G205" s="3" t="s">
        <v>85</v>
      </c>
      <c r="H205" s="3" t="s">
        <v>85</v>
      </c>
      <c r="I205" s="3" t="s">
        <v>86</v>
      </c>
      <c r="J205" s="3" t="s">
        <v>941</v>
      </c>
      <c r="K205" s="3" t="s">
        <v>942</v>
      </c>
      <c r="L205" s="3" t="s">
        <v>215</v>
      </c>
      <c r="M205" s="3" t="s">
        <v>90</v>
      </c>
      <c r="N205" s="3" t="s">
        <v>91</v>
      </c>
      <c r="O205" s="3" t="s">
        <v>92</v>
      </c>
      <c r="P205" s="3" t="s">
        <v>93</v>
      </c>
      <c r="Q205" s="3" t="s">
        <v>92</v>
      </c>
      <c r="R205" s="3" t="s">
        <v>943</v>
      </c>
      <c r="S205" s="3" t="s">
        <v>943</v>
      </c>
      <c r="T205" s="3" t="s">
        <v>943</v>
      </c>
      <c r="U205" s="3" t="s">
        <v>943</v>
      </c>
      <c r="V205" s="3" t="s">
        <v>943</v>
      </c>
      <c r="W205" s="3" t="s">
        <v>943</v>
      </c>
      <c r="X205" s="3" t="s">
        <v>943</v>
      </c>
      <c r="Y205" s="3" t="s">
        <v>943</v>
      </c>
      <c r="Z205" s="3" t="s">
        <v>943</v>
      </c>
      <c r="AA205" s="3" t="s">
        <v>943</v>
      </c>
      <c r="AB205" s="3" t="s">
        <v>943</v>
      </c>
      <c r="AC205" s="3" t="s">
        <v>943</v>
      </c>
      <c r="AD205" s="3" t="s">
        <v>943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944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142</v>
      </c>
      <c r="G206" s="3" t="s">
        <v>143</v>
      </c>
      <c r="H206" s="3" t="s">
        <v>143</v>
      </c>
      <c r="I206" s="3" t="s">
        <v>86</v>
      </c>
      <c r="J206" s="3" t="s">
        <v>945</v>
      </c>
      <c r="K206" s="3" t="s">
        <v>946</v>
      </c>
      <c r="L206" s="3" t="s">
        <v>215</v>
      </c>
      <c r="M206" s="3" t="s">
        <v>90</v>
      </c>
      <c r="N206" s="3" t="s">
        <v>147</v>
      </c>
      <c r="O206" s="3" t="s">
        <v>92</v>
      </c>
      <c r="P206" s="3" t="s">
        <v>148</v>
      </c>
      <c r="Q206" s="3" t="s">
        <v>92</v>
      </c>
      <c r="R206" s="3" t="s">
        <v>947</v>
      </c>
      <c r="S206" s="3" t="s">
        <v>947</v>
      </c>
      <c r="T206" s="3" t="s">
        <v>947</v>
      </c>
      <c r="U206" s="3" t="s">
        <v>947</v>
      </c>
      <c r="V206" s="3" t="s">
        <v>947</v>
      </c>
      <c r="W206" s="3" t="s">
        <v>947</v>
      </c>
      <c r="X206" s="3" t="s">
        <v>947</v>
      </c>
      <c r="Y206" s="3" t="s">
        <v>947</v>
      </c>
      <c r="Z206" s="3" t="s">
        <v>947</v>
      </c>
      <c r="AA206" s="3" t="s">
        <v>947</v>
      </c>
      <c r="AB206" s="3" t="s">
        <v>947</v>
      </c>
      <c r="AC206" s="3" t="s">
        <v>947</v>
      </c>
      <c r="AD206" s="3" t="s">
        <v>947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948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307</v>
      </c>
      <c r="G207" s="3" t="s">
        <v>308</v>
      </c>
      <c r="H207" s="3" t="s">
        <v>308</v>
      </c>
      <c r="I207" s="3" t="s">
        <v>86</v>
      </c>
      <c r="J207" s="3" t="s">
        <v>949</v>
      </c>
      <c r="K207" s="3" t="s">
        <v>950</v>
      </c>
      <c r="L207" s="3" t="s">
        <v>951</v>
      </c>
      <c r="M207" s="3" t="s">
        <v>102</v>
      </c>
      <c r="N207" s="3" t="s">
        <v>311</v>
      </c>
      <c r="O207" s="3" t="s">
        <v>92</v>
      </c>
      <c r="P207" s="3" t="s">
        <v>312</v>
      </c>
      <c r="Q207" s="3" t="s">
        <v>92</v>
      </c>
      <c r="R207" s="3" t="s">
        <v>952</v>
      </c>
      <c r="S207" s="3" t="s">
        <v>952</v>
      </c>
      <c r="T207" s="3" t="s">
        <v>952</v>
      </c>
      <c r="U207" s="3" t="s">
        <v>952</v>
      </c>
      <c r="V207" s="3" t="s">
        <v>952</v>
      </c>
      <c r="W207" s="3" t="s">
        <v>952</v>
      </c>
      <c r="X207" s="3" t="s">
        <v>952</v>
      </c>
      <c r="Y207" s="3" t="s">
        <v>952</v>
      </c>
      <c r="Z207" s="3" t="s">
        <v>952</v>
      </c>
      <c r="AA207" s="3" t="s">
        <v>952</v>
      </c>
      <c r="AB207" s="3" t="s">
        <v>952</v>
      </c>
      <c r="AC207" s="3" t="s">
        <v>952</v>
      </c>
      <c r="AD207" s="3" t="s">
        <v>952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953</v>
      </c>
      <c r="B208" s="3" t="s">
        <v>80</v>
      </c>
      <c r="C208" s="3" t="s">
        <v>81</v>
      </c>
      <c r="D208" s="3" t="s">
        <v>82</v>
      </c>
      <c r="E208" s="3" t="s">
        <v>159</v>
      </c>
      <c r="F208" s="3" t="s">
        <v>160</v>
      </c>
      <c r="G208" s="3" t="s">
        <v>161</v>
      </c>
      <c r="H208" s="3" t="s">
        <v>161</v>
      </c>
      <c r="I208" s="3" t="s">
        <v>86</v>
      </c>
      <c r="J208" s="3" t="s">
        <v>954</v>
      </c>
      <c r="K208" s="3" t="s">
        <v>955</v>
      </c>
      <c r="L208" s="3" t="s">
        <v>956</v>
      </c>
      <c r="M208" s="3" t="s">
        <v>90</v>
      </c>
      <c r="N208" s="3" t="s">
        <v>164</v>
      </c>
      <c r="O208" s="3" t="s">
        <v>92</v>
      </c>
      <c r="P208" s="3" t="s">
        <v>165</v>
      </c>
      <c r="Q208" s="3" t="s">
        <v>92</v>
      </c>
      <c r="R208" s="3" t="s">
        <v>957</v>
      </c>
      <c r="S208" s="3" t="s">
        <v>957</v>
      </c>
      <c r="T208" s="3" t="s">
        <v>957</v>
      </c>
      <c r="U208" s="3" t="s">
        <v>957</v>
      </c>
      <c r="V208" s="3" t="s">
        <v>957</v>
      </c>
      <c r="W208" s="3" t="s">
        <v>957</v>
      </c>
      <c r="X208" s="3" t="s">
        <v>957</v>
      </c>
      <c r="Y208" s="3" t="s">
        <v>957</v>
      </c>
      <c r="Z208" s="3" t="s">
        <v>957</v>
      </c>
      <c r="AA208" s="3" t="s">
        <v>957</v>
      </c>
      <c r="AB208" s="3" t="s">
        <v>957</v>
      </c>
      <c r="AC208" s="3" t="s">
        <v>957</v>
      </c>
      <c r="AD208" s="3" t="s">
        <v>957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958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85</v>
      </c>
      <c r="H209" s="3" t="s">
        <v>85</v>
      </c>
      <c r="I209" s="3" t="s">
        <v>86</v>
      </c>
      <c r="J209" s="3" t="s">
        <v>959</v>
      </c>
      <c r="K209" s="3" t="s">
        <v>960</v>
      </c>
      <c r="L209" s="3" t="s">
        <v>434</v>
      </c>
      <c r="M209" s="3" t="s">
        <v>90</v>
      </c>
      <c r="N209" s="3" t="s">
        <v>91</v>
      </c>
      <c r="O209" s="3" t="s">
        <v>92</v>
      </c>
      <c r="P209" s="3" t="s">
        <v>93</v>
      </c>
      <c r="Q209" s="3" t="s">
        <v>92</v>
      </c>
      <c r="R209" s="3" t="s">
        <v>961</v>
      </c>
      <c r="S209" s="3" t="s">
        <v>961</v>
      </c>
      <c r="T209" s="3" t="s">
        <v>961</v>
      </c>
      <c r="U209" s="3" t="s">
        <v>961</v>
      </c>
      <c r="V209" s="3" t="s">
        <v>961</v>
      </c>
      <c r="W209" s="3" t="s">
        <v>961</v>
      </c>
      <c r="X209" s="3" t="s">
        <v>961</v>
      </c>
      <c r="Y209" s="3" t="s">
        <v>961</v>
      </c>
      <c r="Z209" s="3" t="s">
        <v>961</v>
      </c>
      <c r="AA209" s="3" t="s">
        <v>961</v>
      </c>
      <c r="AB209" s="3" t="s">
        <v>961</v>
      </c>
      <c r="AC209" s="3" t="s">
        <v>961</v>
      </c>
      <c r="AD209" s="3" t="s">
        <v>961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962</v>
      </c>
      <c r="B210" s="3" t="s">
        <v>80</v>
      </c>
      <c r="C210" s="3" t="s">
        <v>81</v>
      </c>
      <c r="D210" s="3" t="s">
        <v>82</v>
      </c>
      <c r="E210" s="3" t="s">
        <v>159</v>
      </c>
      <c r="F210" s="3" t="s">
        <v>173</v>
      </c>
      <c r="G210" s="3" t="s">
        <v>161</v>
      </c>
      <c r="H210" s="3" t="s">
        <v>161</v>
      </c>
      <c r="I210" s="3" t="s">
        <v>86</v>
      </c>
      <c r="J210" s="3" t="s">
        <v>963</v>
      </c>
      <c r="K210" s="3" t="s">
        <v>955</v>
      </c>
      <c r="L210" s="3" t="s">
        <v>610</v>
      </c>
      <c r="M210" s="3" t="s">
        <v>102</v>
      </c>
      <c r="N210" s="3" t="s">
        <v>177</v>
      </c>
      <c r="O210" s="3" t="s">
        <v>92</v>
      </c>
      <c r="P210" s="3" t="s">
        <v>178</v>
      </c>
      <c r="Q210" s="3" t="s">
        <v>92</v>
      </c>
      <c r="R210" s="3" t="s">
        <v>964</v>
      </c>
      <c r="S210" s="3" t="s">
        <v>964</v>
      </c>
      <c r="T210" s="3" t="s">
        <v>964</v>
      </c>
      <c r="U210" s="3" t="s">
        <v>964</v>
      </c>
      <c r="V210" s="3" t="s">
        <v>964</v>
      </c>
      <c r="W210" s="3" t="s">
        <v>964</v>
      </c>
      <c r="X210" s="3" t="s">
        <v>964</v>
      </c>
      <c r="Y210" s="3" t="s">
        <v>964</v>
      </c>
      <c r="Z210" s="3" t="s">
        <v>964</v>
      </c>
      <c r="AA210" s="3" t="s">
        <v>964</v>
      </c>
      <c r="AB210" s="3" t="s">
        <v>964</v>
      </c>
      <c r="AC210" s="3" t="s">
        <v>964</v>
      </c>
      <c r="AD210" s="3" t="s">
        <v>964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965</v>
      </c>
      <c r="B211" s="3" t="s">
        <v>80</v>
      </c>
      <c r="C211" s="3" t="s">
        <v>81</v>
      </c>
      <c r="D211" s="3" t="s">
        <v>82</v>
      </c>
      <c r="E211" s="3" t="s">
        <v>159</v>
      </c>
      <c r="F211" s="3" t="s">
        <v>173</v>
      </c>
      <c r="G211" s="3" t="s">
        <v>161</v>
      </c>
      <c r="H211" s="3" t="s">
        <v>161</v>
      </c>
      <c r="I211" s="3" t="s">
        <v>86</v>
      </c>
      <c r="J211" s="3" t="s">
        <v>966</v>
      </c>
      <c r="K211" s="3" t="s">
        <v>967</v>
      </c>
      <c r="L211" s="3" t="s">
        <v>968</v>
      </c>
      <c r="M211" s="3" t="s">
        <v>102</v>
      </c>
      <c r="N211" s="3" t="s">
        <v>177</v>
      </c>
      <c r="O211" s="3" t="s">
        <v>92</v>
      </c>
      <c r="P211" s="3" t="s">
        <v>178</v>
      </c>
      <c r="Q211" s="3" t="s">
        <v>92</v>
      </c>
      <c r="R211" s="3" t="s">
        <v>969</v>
      </c>
      <c r="S211" s="3" t="s">
        <v>969</v>
      </c>
      <c r="T211" s="3" t="s">
        <v>969</v>
      </c>
      <c r="U211" s="3" t="s">
        <v>969</v>
      </c>
      <c r="V211" s="3" t="s">
        <v>969</v>
      </c>
      <c r="W211" s="3" t="s">
        <v>969</v>
      </c>
      <c r="X211" s="3" t="s">
        <v>969</v>
      </c>
      <c r="Y211" s="3" t="s">
        <v>969</v>
      </c>
      <c r="Z211" s="3" t="s">
        <v>969</v>
      </c>
      <c r="AA211" s="3" t="s">
        <v>969</v>
      </c>
      <c r="AB211" s="3" t="s">
        <v>969</v>
      </c>
      <c r="AC211" s="3" t="s">
        <v>969</v>
      </c>
      <c r="AD211" s="3" t="s">
        <v>969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970</v>
      </c>
      <c r="B212" s="3" t="s">
        <v>80</v>
      </c>
      <c r="C212" s="3" t="s">
        <v>81</v>
      </c>
      <c r="D212" s="3" t="s">
        <v>82</v>
      </c>
      <c r="E212" s="3" t="s">
        <v>159</v>
      </c>
      <c r="F212" s="3" t="s">
        <v>160</v>
      </c>
      <c r="G212" s="3" t="s">
        <v>161</v>
      </c>
      <c r="H212" s="3" t="s">
        <v>161</v>
      </c>
      <c r="I212" s="3" t="s">
        <v>86</v>
      </c>
      <c r="J212" s="3" t="s">
        <v>971</v>
      </c>
      <c r="K212" s="3" t="s">
        <v>131</v>
      </c>
      <c r="L212" s="3" t="s">
        <v>273</v>
      </c>
      <c r="M212" s="3" t="s">
        <v>102</v>
      </c>
      <c r="N212" s="3" t="s">
        <v>164</v>
      </c>
      <c r="O212" s="3" t="s">
        <v>92</v>
      </c>
      <c r="P212" s="3" t="s">
        <v>165</v>
      </c>
      <c r="Q212" s="3" t="s">
        <v>92</v>
      </c>
      <c r="R212" s="3" t="s">
        <v>972</v>
      </c>
      <c r="S212" s="3" t="s">
        <v>972</v>
      </c>
      <c r="T212" s="3" t="s">
        <v>972</v>
      </c>
      <c r="U212" s="3" t="s">
        <v>972</v>
      </c>
      <c r="V212" s="3" t="s">
        <v>972</v>
      </c>
      <c r="W212" s="3" t="s">
        <v>972</v>
      </c>
      <c r="X212" s="3" t="s">
        <v>972</v>
      </c>
      <c r="Y212" s="3" t="s">
        <v>972</v>
      </c>
      <c r="Z212" s="3" t="s">
        <v>972</v>
      </c>
      <c r="AA212" s="3" t="s">
        <v>972</v>
      </c>
      <c r="AB212" s="3" t="s">
        <v>972</v>
      </c>
      <c r="AC212" s="3" t="s">
        <v>972</v>
      </c>
      <c r="AD212" s="3" t="s">
        <v>972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973</v>
      </c>
      <c r="B213" s="3" t="s">
        <v>80</v>
      </c>
      <c r="C213" s="3" t="s">
        <v>81</v>
      </c>
      <c r="D213" s="3" t="s">
        <v>82</v>
      </c>
      <c r="E213" s="3" t="s">
        <v>159</v>
      </c>
      <c r="F213" s="3" t="s">
        <v>173</v>
      </c>
      <c r="G213" s="3" t="s">
        <v>161</v>
      </c>
      <c r="H213" s="3" t="s">
        <v>161</v>
      </c>
      <c r="I213" s="3" t="s">
        <v>86</v>
      </c>
      <c r="J213" s="3" t="s">
        <v>974</v>
      </c>
      <c r="K213" s="3" t="s">
        <v>215</v>
      </c>
      <c r="L213" s="3" t="s">
        <v>88</v>
      </c>
      <c r="M213" s="3" t="s">
        <v>102</v>
      </c>
      <c r="N213" s="3" t="s">
        <v>177</v>
      </c>
      <c r="O213" s="3" t="s">
        <v>92</v>
      </c>
      <c r="P213" s="3" t="s">
        <v>178</v>
      </c>
      <c r="Q213" s="3" t="s">
        <v>92</v>
      </c>
      <c r="R213" s="3" t="s">
        <v>975</v>
      </c>
      <c r="S213" s="3" t="s">
        <v>975</v>
      </c>
      <c r="T213" s="3" t="s">
        <v>975</v>
      </c>
      <c r="U213" s="3" t="s">
        <v>975</v>
      </c>
      <c r="V213" s="3" t="s">
        <v>975</v>
      </c>
      <c r="W213" s="3" t="s">
        <v>975</v>
      </c>
      <c r="X213" s="3" t="s">
        <v>975</v>
      </c>
      <c r="Y213" s="3" t="s">
        <v>975</v>
      </c>
      <c r="Z213" s="3" t="s">
        <v>975</v>
      </c>
      <c r="AA213" s="3" t="s">
        <v>975</v>
      </c>
      <c r="AB213" s="3" t="s">
        <v>975</v>
      </c>
      <c r="AC213" s="3" t="s">
        <v>975</v>
      </c>
      <c r="AD213" s="3" t="s">
        <v>975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976</v>
      </c>
      <c r="B214" s="3" t="s">
        <v>80</v>
      </c>
      <c r="C214" s="3" t="s">
        <v>81</v>
      </c>
      <c r="D214" s="3" t="s">
        <v>82</v>
      </c>
      <c r="E214" s="3" t="s">
        <v>159</v>
      </c>
      <c r="F214" s="3" t="s">
        <v>224</v>
      </c>
      <c r="G214" s="3" t="s">
        <v>161</v>
      </c>
      <c r="H214" s="3" t="s">
        <v>161</v>
      </c>
      <c r="I214" s="3" t="s">
        <v>86</v>
      </c>
      <c r="J214" s="3" t="s">
        <v>230</v>
      </c>
      <c r="K214" s="3" t="s">
        <v>977</v>
      </c>
      <c r="L214" s="3" t="s">
        <v>978</v>
      </c>
      <c r="M214" s="3" t="s">
        <v>90</v>
      </c>
      <c r="N214" s="3" t="s">
        <v>226</v>
      </c>
      <c r="O214" s="3" t="s">
        <v>92</v>
      </c>
      <c r="P214" s="3" t="s">
        <v>227</v>
      </c>
      <c r="Q214" s="3" t="s">
        <v>92</v>
      </c>
      <c r="R214" s="3" t="s">
        <v>979</v>
      </c>
      <c r="S214" s="3" t="s">
        <v>979</v>
      </c>
      <c r="T214" s="3" t="s">
        <v>979</v>
      </c>
      <c r="U214" s="3" t="s">
        <v>979</v>
      </c>
      <c r="V214" s="3" t="s">
        <v>979</v>
      </c>
      <c r="W214" s="3" t="s">
        <v>979</v>
      </c>
      <c r="X214" s="3" t="s">
        <v>979</v>
      </c>
      <c r="Y214" s="3" t="s">
        <v>979</v>
      </c>
      <c r="Z214" s="3" t="s">
        <v>979</v>
      </c>
      <c r="AA214" s="3" t="s">
        <v>979</v>
      </c>
      <c r="AB214" s="3" t="s">
        <v>979</v>
      </c>
      <c r="AC214" s="3" t="s">
        <v>979</v>
      </c>
      <c r="AD214" s="3" t="s">
        <v>979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980</v>
      </c>
      <c r="B215" s="3" t="s">
        <v>80</v>
      </c>
      <c r="C215" s="3" t="s">
        <v>81</v>
      </c>
      <c r="D215" s="3" t="s">
        <v>82</v>
      </c>
      <c r="E215" s="3" t="s">
        <v>159</v>
      </c>
      <c r="F215" s="3" t="s">
        <v>160</v>
      </c>
      <c r="G215" s="3" t="s">
        <v>161</v>
      </c>
      <c r="H215" s="3" t="s">
        <v>161</v>
      </c>
      <c r="I215" s="3" t="s">
        <v>86</v>
      </c>
      <c r="J215" s="3" t="s">
        <v>981</v>
      </c>
      <c r="K215" s="3" t="s">
        <v>982</v>
      </c>
      <c r="L215" s="3" t="s">
        <v>983</v>
      </c>
      <c r="M215" s="3" t="s">
        <v>90</v>
      </c>
      <c r="N215" s="3" t="s">
        <v>164</v>
      </c>
      <c r="O215" s="3" t="s">
        <v>92</v>
      </c>
      <c r="P215" s="3" t="s">
        <v>165</v>
      </c>
      <c r="Q215" s="3" t="s">
        <v>92</v>
      </c>
      <c r="R215" s="3" t="s">
        <v>984</v>
      </c>
      <c r="S215" s="3" t="s">
        <v>984</v>
      </c>
      <c r="T215" s="3" t="s">
        <v>984</v>
      </c>
      <c r="U215" s="3" t="s">
        <v>984</v>
      </c>
      <c r="V215" s="3" t="s">
        <v>984</v>
      </c>
      <c r="W215" s="3" t="s">
        <v>984</v>
      </c>
      <c r="X215" s="3" t="s">
        <v>984</v>
      </c>
      <c r="Y215" s="3" t="s">
        <v>984</v>
      </c>
      <c r="Z215" s="3" t="s">
        <v>984</v>
      </c>
      <c r="AA215" s="3" t="s">
        <v>984</v>
      </c>
      <c r="AB215" s="3" t="s">
        <v>984</v>
      </c>
      <c r="AC215" s="3" t="s">
        <v>984</v>
      </c>
      <c r="AD215" s="3" t="s">
        <v>984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985</v>
      </c>
      <c r="B216" s="3" t="s">
        <v>80</v>
      </c>
      <c r="C216" s="3" t="s">
        <v>81</v>
      </c>
      <c r="D216" s="3" t="s">
        <v>82</v>
      </c>
      <c r="E216" s="3" t="s">
        <v>159</v>
      </c>
      <c r="F216" s="3" t="s">
        <v>160</v>
      </c>
      <c r="G216" s="3" t="s">
        <v>161</v>
      </c>
      <c r="H216" s="3" t="s">
        <v>161</v>
      </c>
      <c r="I216" s="3" t="s">
        <v>86</v>
      </c>
      <c r="J216" s="3" t="s">
        <v>986</v>
      </c>
      <c r="K216" s="3" t="s">
        <v>946</v>
      </c>
      <c r="L216" s="3" t="s">
        <v>987</v>
      </c>
      <c r="M216" s="3" t="s">
        <v>102</v>
      </c>
      <c r="N216" s="3" t="s">
        <v>164</v>
      </c>
      <c r="O216" s="3" t="s">
        <v>92</v>
      </c>
      <c r="P216" s="3" t="s">
        <v>165</v>
      </c>
      <c r="Q216" s="3" t="s">
        <v>92</v>
      </c>
      <c r="R216" s="3" t="s">
        <v>988</v>
      </c>
      <c r="S216" s="3" t="s">
        <v>988</v>
      </c>
      <c r="T216" s="3" t="s">
        <v>988</v>
      </c>
      <c r="U216" s="3" t="s">
        <v>988</v>
      </c>
      <c r="V216" s="3" t="s">
        <v>988</v>
      </c>
      <c r="W216" s="3" t="s">
        <v>988</v>
      </c>
      <c r="X216" s="3" t="s">
        <v>988</v>
      </c>
      <c r="Y216" s="3" t="s">
        <v>988</v>
      </c>
      <c r="Z216" s="3" t="s">
        <v>988</v>
      </c>
      <c r="AA216" s="3" t="s">
        <v>988</v>
      </c>
      <c r="AB216" s="3" t="s">
        <v>988</v>
      </c>
      <c r="AC216" s="3" t="s">
        <v>988</v>
      </c>
      <c r="AD216" s="3" t="s">
        <v>988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989</v>
      </c>
      <c r="B217" s="3" t="s">
        <v>80</v>
      </c>
      <c r="C217" s="3" t="s">
        <v>81</v>
      </c>
      <c r="D217" s="3" t="s">
        <v>82</v>
      </c>
      <c r="E217" s="3" t="s">
        <v>159</v>
      </c>
      <c r="F217" s="3" t="s">
        <v>160</v>
      </c>
      <c r="G217" s="3" t="s">
        <v>161</v>
      </c>
      <c r="H217" s="3" t="s">
        <v>161</v>
      </c>
      <c r="I217" s="3" t="s">
        <v>86</v>
      </c>
      <c r="J217" s="3" t="s">
        <v>990</v>
      </c>
      <c r="K217" s="3" t="s">
        <v>991</v>
      </c>
      <c r="L217" s="3" t="s">
        <v>992</v>
      </c>
      <c r="M217" s="3" t="s">
        <v>90</v>
      </c>
      <c r="N217" s="3" t="s">
        <v>164</v>
      </c>
      <c r="O217" s="3" t="s">
        <v>92</v>
      </c>
      <c r="P217" s="3" t="s">
        <v>165</v>
      </c>
      <c r="Q217" s="3" t="s">
        <v>92</v>
      </c>
      <c r="R217" s="3" t="s">
        <v>993</v>
      </c>
      <c r="S217" s="3" t="s">
        <v>993</v>
      </c>
      <c r="T217" s="3" t="s">
        <v>993</v>
      </c>
      <c r="U217" s="3" t="s">
        <v>993</v>
      </c>
      <c r="V217" s="3" t="s">
        <v>993</v>
      </c>
      <c r="W217" s="3" t="s">
        <v>993</v>
      </c>
      <c r="X217" s="3" t="s">
        <v>993</v>
      </c>
      <c r="Y217" s="3" t="s">
        <v>993</v>
      </c>
      <c r="Z217" s="3" t="s">
        <v>993</v>
      </c>
      <c r="AA217" s="3" t="s">
        <v>993</v>
      </c>
      <c r="AB217" s="3" t="s">
        <v>993</v>
      </c>
      <c r="AC217" s="3" t="s">
        <v>993</v>
      </c>
      <c r="AD217" s="3" t="s">
        <v>993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994</v>
      </c>
      <c r="B218" s="3" t="s">
        <v>80</v>
      </c>
      <c r="C218" s="3" t="s">
        <v>81</v>
      </c>
      <c r="D218" s="3" t="s">
        <v>82</v>
      </c>
      <c r="E218" s="3" t="s">
        <v>159</v>
      </c>
      <c r="F218" s="3" t="s">
        <v>224</v>
      </c>
      <c r="G218" s="3" t="s">
        <v>161</v>
      </c>
      <c r="H218" s="3" t="s">
        <v>161</v>
      </c>
      <c r="I218" s="3" t="s">
        <v>86</v>
      </c>
      <c r="J218" s="3" t="s">
        <v>995</v>
      </c>
      <c r="K218" s="3" t="s">
        <v>996</v>
      </c>
      <c r="L218" s="3" t="s">
        <v>805</v>
      </c>
      <c r="M218" s="3" t="s">
        <v>90</v>
      </c>
      <c r="N218" s="3" t="s">
        <v>226</v>
      </c>
      <c r="O218" s="3" t="s">
        <v>92</v>
      </c>
      <c r="P218" s="3" t="s">
        <v>227</v>
      </c>
      <c r="Q218" s="3" t="s">
        <v>92</v>
      </c>
      <c r="R218" s="3" t="s">
        <v>997</v>
      </c>
      <c r="S218" s="3" t="s">
        <v>997</v>
      </c>
      <c r="T218" s="3" t="s">
        <v>997</v>
      </c>
      <c r="U218" s="3" t="s">
        <v>997</v>
      </c>
      <c r="V218" s="3" t="s">
        <v>997</v>
      </c>
      <c r="W218" s="3" t="s">
        <v>997</v>
      </c>
      <c r="X218" s="3" t="s">
        <v>997</v>
      </c>
      <c r="Y218" s="3" t="s">
        <v>997</v>
      </c>
      <c r="Z218" s="3" t="s">
        <v>997</v>
      </c>
      <c r="AA218" s="3" t="s">
        <v>997</v>
      </c>
      <c r="AB218" s="3" t="s">
        <v>997</v>
      </c>
      <c r="AC218" s="3" t="s">
        <v>997</v>
      </c>
      <c r="AD218" s="3" t="s">
        <v>997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998</v>
      </c>
      <c r="B219" s="3" t="s">
        <v>80</v>
      </c>
      <c r="C219" s="3" t="s">
        <v>81</v>
      </c>
      <c r="D219" s="3" t="s">
        <v>82</v>
      </c>
      <c r="E219" s="3" t="s">
        <v>159</v>
      </c>
      <c r="F219" s="3" t="s">
        <v>670</v>
      </c>
      <c r="G219" s="3" t="s">
        <v>671</v>
      </c>
      <c r="H219" s="3" t="s">
        <v>671</v>
      </c>
      <c r="I219" s="3" t="s">
        <v>86</v>
      </c>
      <c r="J219" s="3" t="s">
        <v>999</v>
      </c>
      <c r="K219" s="3" t="s">
        <v>1000</v>
      </c>
      <c r="L219" s="3" t="s">
        <v>987</v>
      </c>
      <c r="M219" s="3" t="s">
        <v>90</v>
      </c>
      <c r="N219" s="3" t="s">
        <v>674</v>
      </c>
      <c r="O219" s="3" t="s">
        <v>92</v>
      </c>
      <c r="P219" s="3" t="s">
        <v>675</v>
      </c>
      <c r="Q219" s="3" t="s">
        <v>92</v>
      </c>
      <c r="R219" s="3" t="s">
        <v>1001</v>
      </c>
      <c r="S219" s="3" t="s">
        <v>1001</v>
      </c>
      <c r="T219" s="3" t="s">
        <v>1001</v>
      </c>
      <c r="U219" s="3" t="s">
        <v>1001</v>
      </c>
      <c r="V219" s="3" t="s">
        <v>1001</v>
      </c>
      <c r="W219" s="3" t="s">
        <v>1001</v>
      </c>
      <c r="X219" s="3" t="s">
        <v>1001</v>
      </c>
      <c r="Y219" s="3" t="s">
        <v>1001</v>
      </c>
      <c r="Z219" s="3" t="s">
        <v>1001</v>
      </c>
      <c r="AA219" s="3" t="s">
        <v>1001</v>
      </c>
      <c r="AB219" s="3" t="s">
        <v>1001</v>
      </c>
      <c r="AC219" s="3" t="s">
        <v>1001</v>
      </c>
      <c r="AD219" s="3" t="s">
        <v>1001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1002</v>
      </c>
      <c r="B220" s="3" t="s">
        <v>80</v>
      </c>
      <c r="C220" s="3" t="s">
        <v>81</v>
      </c>
      <c r="D220" s="3" t="s">
        <v>82</v>
      </c>
      <c r="E220" s="3" t="s">
        <v>159</v>
      </c>
      <c r="F220" s="3" t="s">
        <v>160</v>
      </c>
      <c r="G220" s="3" t="s">
        <v>161</v>
      </c>
      <c r="H220" s="3" t="s">
        <v>161</v>
      </c>
      <c r="I220" s="3" t="s">
        <v>86</v>
      </c>
      <c r="J220" s="3" t="s">
        <v>1003</v>
      </c>
      <c r="K220" s="3" t="s">
        <v>1004</v>
      </c>
      <c r="L220" s="3" t="s">
        <v>1005</v>
      </c>
      <c r="M220" s="3" t="s">
        <v>102</v>
      </c>
      <c r="N220" s="3" t="s">
        <v>164</v>
      </c>
      <c r="O220" s="3" t="s">
        <v>92</v>
      </c>
      <c r="P220" s="3" t="s">
        <v>165</v>
      </c>
      <c r="Q220" s="3" t="s">
        <v>92</v>
      </c>
      <c r="R220" s="3" t="s">
        <v>1006</v>
      </c>
      <c r="S220" s="3" t="s">
        <v>1006</v>
      </c>
      <c r="T220" s="3" t="s">
        <v>1006</v>
      </c>
      <c r="U220" s="3" t="s">
        <v>1006</v>
      </c>
      <c r="V220" s="3" t="s">
        <v>1006</v>
      </c>
      <c r="W220" s="3" t="s">
        <v>1006</v>
      </c>
      <c r="X220" s="3" t="s">
        <v>1006</v>
      </c>
      <c r="Y220" s="3" t="s">
        <v>1006</v>
      </c>
      <c r="Z220" s="3" t="s">
        <v>1006</v>
      </c>
      <c r="AA220" s="3" t="s">
        <v>1006</v>
      </c>
      <c r="AB220" s="3" t="s">
        <v>1006</v>
      </c>
      <c r="AC220" s="3" t="s">
        <v>1006</v>
      </c>
      <c r="AD220" s="3" t="s">
        <v>1006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1007</v>
      </c>
      <c r="B221" s="3" t="s">
        <v>80</v>
      </c>
      <c r="C221" s="3" t="s">
        <v>81</v>
      </c>
      <c r="D221" s="3" t="s">
        <v>82</v>
      </c>
      <c r="E221" s="3" t="s">
        <v>159</v>
      </c>
      <c r="F221" s="3" t="s">
        <v>224</v>
      </c>
      <c r="G221" s="3" t="s">
        <v>161</v>
      </c>
      <c r="H221" s="3" t="s">
        <v>161</v>
      </c>
      <c r="I221" s="3" t="s">
        <v>86</v>
      </c>
      <c r="J221" s="3" t="s">
        <v>1008</v>
      </c>
      <c r="K221" s="3" t="s">
        <v>1009</v>
      </c>
      <c r="L221" s="3" t="s">
        <v>1010</v>
      </c>
      <c r="M221" s="3" t="s">
        <v>102</v>
      </c>
      <c r="N221" s="3" t="s">
        <v>226</v>
      </c>
      <c r="O221" s="3" t="s">
        <v>92</v>
      </c>
      <c r="P221" s="3" t="s">
        <v>227</v>
      </c>
      <c r="Q221" s="3" t="s">
        <v>92</v>
      </c>
      <c r="R221" s="3" t="s">
        <v>1011</v>
      </c>
      <c r="S221" s="3" t="s">
        <v>1011</v>
      </c>
      <c r="T221" s="3" t="s">
        <v>1011</v>
      </c>
      <c r="U221" s="3" t="s">
        <v>1011</v>
      </c>
      <c r="V221" s="3" t="s">
        <v>1011</v>
      </c>
      <c r="W221" s="3" t="s">
        <v>1011</v>
      </c>
      <c r="X221" s="3" t="s">
        <v>1011</v>
      </c>
      <c r="Y221" s="3" t="s">
        <v>1011</v>
      </c>
      <c r="Z221" s="3" t="s">
        <v>1011</v>
      </c>
      <c r="AA221" s="3" t="s">
        <v>1011</v>
      </c>
      <c r="AB221" s="3" t="s">
        <v>1011</v>
      </c>
      <c r="AC221" s="3" t="s">
        <v>1011</v>
      </c>
      <c r="AD221" s="3" t="s">
        <v>1011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1012</v>
      </c>
      <c r="B222" s="3" t="s">
        <v>80</v>
      </c>
      <c r="C222" s="3" t="s">
        <v>81</v>
      </c>
      <c r="D222" s="3" t="s">
        <v>82</v>
      </c>
      <c r="E222" s="3" t="s">
        <v>159</v>
      </c>
      <c r="F222" s="3" t="s">
        <v>224</v>
      </c>
      <c r="G222" s="3" t="s">
        <v>161</v>
      </c>
      <c r="H222" s="3" t="s">
        <v>161</v>
      </c>
      <c r="I222" s="3" t="s">
        <v>86</v>
      </c>
      <c r="J222" s="3" t="s">
        <v>1013</v>
      </c>
      <c r="K222" s="3" t="s">
        <v>1014</v>
      </c>
      <c r="L222" s="3" t="s">
        <v>438</v>
      </c>
      <c r="M222" s="3" t="s">
        <v>102</v>
      </c>
      <c r="N222" s="3" t="s">
        <v>226</v>
      </c>
      <c r="O222" s="3" t="s">
        <v>92</v>
      </c>
      <c r="P222" s="3" t="s">
        <v>227</v>
      </c>
      <c r="Q222" s="3" t="s">
        <v>92</v>
      </c>
      <c r="R222" s="3" t="s">
        <v>1015</v>
      </c>
      <c r="S222" s="3" t="s">
        <v>1015</v>
      </c>
      <c r="T222" s="3" t="s">
        <v>1015</v>
      </c>
      <c r="U222" s="3" t="s">
        <v>1015</v>
      </c>
      <c r="V222" s="3" t="s">
        <v>1015</v>
      </c>
      <c r="W222" s="3" t="s">
        <v>1015</v>
      </c>
      <c r="X222" s="3" t="s">
        <v>1015</v>
      </c>
      <c r="Y222" s="3" t="s">
        <v>1015</v>
      </c>
      <c r="Z222" s="3" t="s">
        <v>1015</v>
      </c>
      <c r="AA222" s="3" t="s">
        <v>1015</v>
      </c>
      <c r="AB222" s="3" t="s">
        <v>1015</v>
      </c>
      <c r="AC222" s="3" t="s">
        <v>1015</v>
      </c>
      <c r="AD222" s="3" t="s">
        <v>1015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1016</v>
      </c>
      <c r="B223" s="3" t="s">
        <v>80</v>
      </c>
      <c r="C223" s="3" t="s">
        <v>81</v>
      </c>
      <c r="D223" s="3" t="s">
        <v>82</v>
      </c>
      <c r="E223" s="3" t="s">
        <v>159</v>
      </c>
      <c r="F223" s="3" t="s">
        <v>160</v>
      </c>
      <c r="G223" s="3" t="s">
        <v>161</v>
      </c>
      <c r="H223" s="3" t="s">
        <v>161</v>
      </c>
      <c r="I223" s="3" t="s">
        <v>86</v>
      </c>
      <c r="J223" s="3" t="s">
        <v>234</v>
      </c>
      <c r="K223" s="3" t="s">
        <v>1017</v>
      </c>
      <c r="L223" s="3" t="s">
        <v>131</v>
      </c>
      <c r="M223" s="3" t="s">
        <v>90</v>
      </c>
      <c r="N223" s="3" t="s">
        <v>164</v>
      </c>
      <c r="O223" s="3" t="s">
        <v>92</v>
      </c>
      <c r="P223" s="3" t="s">
        <v>165</v>
      </c>
      <c r="Q223" s="3" t="s">
        <v>92</v>
      </c>
      <c r="R223" s="3" t="s">
        <v>1018</v>
      </c>
      <c r="S223" s="3" t="s">
        <v>1018</v>
      </c>
      <c r="T223" s="3" t="s">
        <v>1018</v>
      </c>
      <c r="U223" s="3" t="s">
        <v>1018</v>
      </c>
      <c r="V223" s="3" t="s">
        <v>1018</v>
      </c>
      <c r="W223" s="3" t="s">
        <v>1018</v>
      </c>
      <c r="X223" s="3" t="s">
        <v>1018</v>
      </c>
      <c r="Y223" s="3" t="s">
        <v>1018</v>
      </c>
      <c r="Z223" s="3" t="s">
        <v>1018</v>
      </c>
      <c r="AA223" s="3" t="s">
        <v>1018</v>
      </c>
      <c r="AB223" s="3" t="s">
        <v>1018</v>
      </c>
      <c r="AC223" s="3" t="s">
        <v>1018</v>
      </c>
      <c r="AD223" s="3" t="s">
        <v>1018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1019</v>
      </c>
      <c r="B224" s="3" t="s">
        <v>80</v>
      </c>
      <c r="C224" s="3" t="s">
        <v>81</v>
      </c>
      <c r="D224" s="3" t="s">
        <v>82</v>
      </c>
      <c r="E224" s="3" t="s">
        <v>159</v>
      </c>
      <c r="F224" s="3" t="s">
        <v>160</v>
      </c>
      <c r="G224" s="3" t="s">
        <v>161</v>
      </c>
      <c r="H224" s="3" t="s">
        <v>161</v>
      </c>
      <c r="I224" s="3" t="s">
        <v>86</v>
      </c>
      <c r="J224" s="3" t="s">
        <v>1020</v>
      </c>
      <c r="K224" s="3" t="s">
        <v>489</v>
      </c>
      <c r="L224" s="3" t="s">
        <v>287</v>
      </c>
      <c r="M224" s="3" t="s">
        <v>102</v>
      </c>
      <c r="N224" s="3" t="s">
        <v>164</v>
      </c>
      <c r="O224" s="3" t="s">
        <v>92</v>
      </c>
      <c r="P224" s="3" t="s">
        <v>165</v>
      </c>
      <c r="Q224" s="3" t="s">
        <v>92</v>
      </c>
      <c r="R224" s="3" t="s">
        <v>1021</v>
      </c>
      <c r="S224" s="3" t="s">
        <v>1021</v>
      </c>
      <c r="T224" s="3" t="s">
        <v>1021</v>
      </c>
      <c r="U224" s="3" t="s">
        <v>1021</v>
      </c>
      <c r="V224" s="3" t="s">
        <v>1021</v>
      </c>
      <c r="W224" s="3" t="s">
        <v>1021</v>
      </c>
      <c r="X224" s="3" t="s">
        <v>1021</v>
      </c>
      <c r="Y224" s="3" t="s">
        <v>1021</v>
      </c>
      <c r="Z224" s="3" t="s">
        <v>1021</v>
      </c>
      <c r="AA224" s="3" t="s">
        <v>1021</v>
      </c>
      <c r="AB224" s="3" t="s">
        <v>1021</v>
      </c>
      <c r="AC224" s="3" t="s">
        <v>1021</v>
      </c>
      <c r="AD224" s="3" t="s">
        <v>1021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1022</v>
      </c>
      <c r="B225" s="3" t="s">
        <v>80</v>
      </c>
      <c r="C225" s="3" t="s">
        <v>81</v>
      </c>
      <c r="D225" s="3" t="s">
        <v>82</v>
      </c>
      <c r="E225" s="3" t="s">
        <v>159</v>
      </c>
      <c r="F225" s="3" t="s">
        <v>224</v>
      </c>
      <c r="G225" s="3" t="s">
        <v>161</v>
      </c>
      <c r="H225" s="3" t="s">
        <v>161</v>
      </c>
      <c r="I225" s="3" t="s">
        <v>86</v>
      </c>
      <c r="J225" s="3" t="s">
        <v>1023</v>
      </c>
      <c r="K225" s="3" t="s">
        <v>266</v>
      </c>
      <c r="L225" s="3" t="s">
        <v>1024</v>
      </c>
      <c r="M225" s="3" t="s">
        <v>90</v>
      </c>
      <c r="N225" s="3" t="s">
        <v>226</v>
      </c>
      <c r="O225" s="3" t="s">
        <v>92</v>
      </c>
      <c r="P225" s="3" t="s">
        <v>227</v>
      </c>
      <c r="Q225" s="3" t="s">
        <v>92</v>
      </c>
      <c r="R225" s="3" t="s">
        <v>1025</v>
      </c>
      <c r="S225" s="3" t="s">
        <v>1025</v>
      </c>
      <c r="T225" s="3" t="s">
        <v>1025</v>
      </c>
      <c r="U225" s="3" t="s">
        <v>1025</v>
      </c>
      <c r="V225" s="3" t="s">
        <v>1025</v>
      </c>
      <c r="W225" s="3" t="s">
        <v>1025</v>
      </c>
      <c r="X225" s="3" t="s">
        <v>1025</v>
      </c>
      <c r="Y225" s="3" t="s">
        <v>1025</v>
      </c>
      <c r="Z225" s="3" t="s">
        <v>1025</v>
      </c>
      <c r="AA225" s="3" t="s">
        <v>1025</v>
      </c>
      <c r="AB225" s="3" t="s">
        <v>1025</v>
      </c>
      <c r="AC225" s="3" t="s">
        <v>1025</v>
      </c>
      <c r="AD225" s="3" t="s">
        <v>1025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1026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84</v>
      </c>
      <c r="G226" s="3" t="s">
        <v>85</v>
      </c>
      <c r="H226" s="3" t="s">
        <v>85</v>
      </c>
      <c r="I226" s="3" t="s">
        <v>86</v>
      </c>
      <c r="J226" s="3" t="s">
        <v>1027</v>
      </c>
      <c r="K226" s="3" t="s">
        <v>153</v>
      </c>
      <c r="L226" s="3" t="s">
        <v>89</v>
      </c>
      <c r="M226" s="3" t="s">
        <v>102</v>
      </c>
      <c r="N226" s="3" t="s">
        <v>91</v>
      </c>
      <c r="O226" s="3" t="s">
        <v>92</v>
      </c>
      <c r="P226" s="3" t="s">
        <v>93</v>
      </c>
      <c r="Q226" s="3" t="s">
        <v>92</v>
      </c>
      <c r="R226" s="3" t="s">
        <v>1028</v>
      </c>
      <c r="S226" s="3" t="s">
        <v>1028</v>
      </c>
      <c r="T226" s="3" t="s">
        <v>1028</v>
      </c>
      <c r="U226" s="3" t="s">
        <v>1028</v>
      </c>
      <c r="V226" s="3" t="s">
        <v>1028</v>
      </c>
      <c r="W226" s="3" t="s">
        <v>1028</v>
      </c>
      <c r="X226" s="3" t="s">
        <v>1028</v>
      </c>
      <c r="Y226" s="3" t="s">
        <v>1028</v>
      </c>
      <c r="Z226" s="3" t="s">
        <v>1028</v>
      </c>
      <c r="AA226" s="3" t="s">
        <v>1028</v>
      </c>
      <c r="AB226" s="3" t="s">
        <v>1028</v>
      </c>
      <c r="AC226" s="3" t="s">
        <v>1028</v>
      </c>
      <c r="AD226" s="3" t="s">
        <v>1028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1029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84</v>
      </c>
      <c r="G227" s="3" t="s">
        <v>85</v>
      </c>
      <c r="H227" s="3" t="s">
        <v>85</v>
      </c>
      <c r="I227" s="3" t="s">
        <v>86</v>
      </c>
      <c r="J227" s="3" t="s">
        <v>1030</v>
      </c>
      <c r="K227" s="3" t="s">
        <v>795</v>
      </c>
      <c r="L227" s="3" t="s">
        <v>1031</v>
      </c>
      <c r="M227" s="3" t="s">
        <v>102</v>
      </c>
      <c r="N227" s="3" t="s">
        <v>91</v>
      </c>
      <c r="O227" s="3" t="s">
        <v>92</v>
      </c>
      <c r="P227" s="3" t="s">
        <v>93</v>
      </c>
      <c r="Q227" s="3" t="s">
        <v>92</v>
      </c>
      <c r="R227" s="3" t="s">
        <v>1032</v>
      </c>
      <c r="S227" s="3" t="s">
        <v>1032</v>
      </c>
      <c r="T227" s="3" t="s">
        <v>1032</v>
      </c>
      <c r="U227" s="3" t="s">
        <v>1032</v>
      </c>
      <c r="V227" s="3" t="s">
        <v>1032</v>
      </c>
      <c r="W227" s="3" t="s">
        <v>1032</v>
      </c>
      <c r="X227" s="3" t="s">
        <v>1032</v>
      </c>
      <c r="Y227" s="3" t="s">
        <v>1032</v>
      </c>
      <c r="Z227" s="3" t="s">
        <v>1032</v>
      </c>
      <c r="AA227" s="3" t="s">
        <v>1032</v>
      </c>
      <c r="AB227" s="3" t="s">
        <v>1032</v>
      </c>
      <c r="AC227" s="3" t="s">
        <v>1032</v>
      </c>
      <c r="AD227" s="3" t="s">
        <v>1032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1033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84</v>
      </c>
      <c r="G228" s="3" t="s">
        <v>85</v>
      </c>
      <c r="H228" s="3" t="s">
        <v>85</v>
      </c>
      <c r="I228" s="3" t="s">
        <v>86</v>
      </c>
      <c r="J228" s="3" t="s">
        <v>1034</v>
      </c>
      <c r="K228" s="3" t="s">
        <v>215</v>
      </c>
      <c r="L228" s="3" t="s">
        <v>467</v>
      </c>
      <c r="M228" s="3" t="s">
        <v>90</v>
      </c>
      <c r="N228" s="3" t="s">
        <v>91</v>
      </c>
      <c r="O228" s="3" t="s">
        <v>92</v>
      </c>
      <c r="P228" s="3" t="s">
        <v>93</v>
      </c>
      <c r="Q228" s="3" t="s">
        <v>92</v>
      </c>
      <c r="R228" s="3" t="s">
        <v>1035</v>
      </c>
      <c r="S228" s="3" t="s">
        <v>1035</v>
      </c>
      <c r="T228" s="3" t="s">
        <v>1035</v>
      </c>
      <c r="U228" s="3" t="s">
        <v>1035</v>
      </c>
      <c r="V228" s="3" t="s">
        <v>1035</v>
      </c>
      <c r="W228" s="3" t="s">
        <v>1035</v>
      </c>
      <c r="X228" s="3" t="s">
        <v>1035</v>
      </c>
      <c r="Y228" s="3" t="s">
        <v>1035</v>
      </c>
      <c r="Z228" s="3" t="s">
        <v>1035</v>
      </c>
      <c r="AA228" s="3" t="s">
        <v>1035</v>
      </c>
      <c r="AB228" s="3" t="s">
        <v>1035</v>
      </c>
      <c r="AC228" s="3" t="s">
        <v>1035</v>
      </c>
      <c r="AD228" s="3" t="s">
        <v>1035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1036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84</v>
      </c>
      <c r="G229" s="3" t="s">
        <v>85</v>
      </c>
      <c r="H229" s="3" t="s">
        <v>85</v>
      </c>
      <c r="I229" s="3" t="s">
        <v>86</v>
      </c>
      <c r="J229" s="3" t="s">
        <v>1037</v>
      </c>
      <c r="K229" s="3" t="s">
        <v>244</v>
      </c>
      <c r="L229" s="3" t="s">
        <v>1038</v>
      </c>
      <c r="M229" s="3" t="s">
        <v>90</v>
      </c>
      <c r="N229" s="3" t="s">
        <v>91</v>
      </c>
      <c r="O229" s="3" t="s">
        <v>92</v>
      </c>
      <c r="P229" s="3" t="s">
        <v>93</v>
      </c>
      <c r="Q229" s="3" t="s">
        <v>92</v>
      </c>
      <c r="R229" s="3" t="s">
        <v>1039</v>
      </c>
      <c r="S229" s="3" t="s">
        <v>1039</v>
      </c>
      <c r="T229" s="3" t="s">
        <v>1039</v>
      </c>
      <c r="U229" s="3" t="s">
        <v>1039</v>
      </c>
      <c r="V229" s="3" t="s">
        <v>1039</v>
      </c>
      <c r="W229" s="3" t="s">
        <v>1039</v>
      </c>
      <c r="X229" s="3" t="s">
        <v>1039</v>
      </c>
      <c r="Y229" s="3" t="s">
        <v>1039</v>
      </c>
      <c r="Z229" s="3" t="s">
        <v>1039</v>
      </c>
      <c r="AA229" s="3" t="s">
        <v>1039</v>
      </c>
      <c r="AB229" s="3" t="s">
        <v>1039</v>
      </c>
      <c r="AC229" s="3" t="s">
        <v>1039</v>
      </c>
      <c r="AD229" s="3" t="s">
        <v>1039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1040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84</v>
      </c>
      <c r="G230" s="3" t="s">
        <v>85</v>
      </c>
      <c r="H230" s="3" t="s">
        <v>85</v>
      </c>
      <c r="I230" s="3" t="s">
        <v>86</v>
      </c>
      <c r="J230" s="3" t="s">
        <v>1041</v>
      </c>
      <c r="K230" s="3" t="s">
        <v>382</v>
      </c>
      <c r="L230" s="3" t="s">
        <v>287</v>
      </c>
      <c r="M230" s="3" t="s">
        <v>90</v>
      </c>
      <c r="N230" s="3" t="s">
        <v>91</v>
      </c>
      <c r="O230" s="3" t="s">
        <v>92</v>
      </c>
      <c r="P230" s="3" t="s">
        <v>93</v>
      </c>
      <c r="Q230" s="3" t="s">
        <v>92</v>
      </c>
      <c r="R230" s="3" t="s">
        <v>1042</v>
      </c>
      <c r="S230" s="3" t="s">
        <v>1042</v>
      </c>
      <c r="T230" s="3" t="s">
        <v>1042</v>
      </c>
      <c r="U230" s="3" t="s">
        <v>1042</v>
      </c>
      <c r="V230" s="3" t="s">
        <v>1042</v>
      </c>
      <c r="W230" s="3" t="s">
        <v>1042</v>
      </c>
      <c r="X230" s="3" t="s">
        <v>1042</v>
      </c>
      <c r="Y230" s="3" t="s">
        <v>1042</v>
      </c>
      <c r="Z230" s="3" t="s">
        <v>1042</v>
      </c>
      <c r="AA230" s="3" t="s">
        <v>1042</v>
      </c>
      <c r="AB230" s="3" t="s">
        <v>1042</v>
      </c>
      <c r="AC230" s="3" t="s">
        <v>1042</v>
      </c>
      <c r="AD230" s="3" t="s">
        <v>1042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1043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85</v>
      </c>
      <c r="H231" s="3" t="s">
        <v>85</v>
      </c>
      <c r="I231" s="3" t="s">
        <v>86</v>
      </c>
      <c r="J231" s="3" t="s">
        <v>1044</v>
      </c>
      <c r="K231" s="3" t="s">
        <v>192</v>
      </c>
      <c r="L231" s="3" t="s">
        <v>796</v>
      </c>
      <c r="M231" s="3" t="s">
        <v>102</v>
      </c>
      <c r="N231" s="3" t="s">
        <v>91</v>
      </c>
      <c r="O231" s="3" t="s">
        <v>92</v>
      </c>
      <c r="P231" s="3" t="s">
        <v>93</v>
      </c>
      <c r="Q231" s="3" t="s">
        <v>92</v>
      </c>
      <c r="R231" s="3" t="s">
        <v>1045</v>
      </c>
      <c r="S231" s="3" t="s">
        <v>1045</v>
      </c>
      <c r="T231" s="3" t="s">
        <v>1045</v>
      </c>
      <c r="U231" s="3" t="s">
        <v>1045</v>
      </c>
      <c r="V231" s="3" t="s">
        <v>1045</v>
      </c>
      <c r="W231" s="3" t="s">
        <v>1045</v>
      </c>
      <c r="X231" s="3" t="s">
        <v>1045</v>
      </c>
      <c r="Y231" s="3" t="s">
        <v>1045</v>
      </c>
      <c r="Z231" s="3" t="s">
        <v>1045</v>
      </c>
      <c r="AA231" s="3" t="s">
        <v>1045</v>
      </c>
      <c r="AB231" s="3" t="s">
        <v>1045</v>
      </c>
      <c r="AC231" s="3" t="s">
        <v>1045</v>
      </c>
      <c r="AD231" s="3" t="s">
        <v>1045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1046</v>
      </c>
      <c r="B232" s="3" t="s">
        <v>80</v>
      </c>
      <c r="C232" s="3" t="s">
        <v>81</v>
      </c>
      <c r="D232" s="3" t="s">
        <v>82</v>
      </c>
      <c r="E232" s="3" t="s">
        <v>159</v>
      </c>
      <c r="F232" s="3" t="s">
        <v>160</v>
      </c>
      <c r="G232" s="3" t="s">
        <v>161</v>
      </c>
      <c r="H232" s="3" t="s">
        <v>161</v>
      </c>
      <c r="I232" s="3" t="s">
        <v>86</v>
      </c>
      <c r="J232" s="3" t="s">
        <v>1047</v>
      </c>
      <c r="K232" s="3" t="s">
        <v>287</v>
      </c>
      <c r="L232" s="3" t="s">
        <v>111</v>
      </c>
      <c r="M232" s="3" t="s">
        <v>90</v>
      </c>
      <c r="N232" s="3" t="s">
        <v>164</v>
      </c>
      <c r="O232" s="3" t="s">
        <v>92</v>
      </c>
      <c r="P232" s="3" t="s">
        <v>165</v>
      </c>
      <c r="Q232" s="3" t="s">
        <v>92</v>
      </c>
      <c r="R232" s="3" t="s">
        <v>1048</v>
      </c>
      <c r="S232" s="3" t="s">
        <v>1048</v>
      </c>
      <c r="T232" s="3" t="s">
        <v>1048</v>
      </c>
      <c r="U232" s="3" t="s">
        <v>1048</v>
      </c>
      <c r="V232" s="3" t="s">
        <v>1048</v>
      </c>
      <c r="W232" s="3" t="s">
        <v>1048</v>
      </c>
      <c r="X232" s="3" t="s">
        <v>1048</v>
      </c>
      <c r="Y232" s="3" t="s">
        <v>1048</v>
      </c>
      <c r="Z232" s="3" t="s">
        <v>1048</v>
      </c>
      <c r="AA232" s="3" t="s">
        <v>1048</v>
      </c>
      <c r="AB232" s="3" t="s">
        <v>1048</v>
      </c>
      <c r="AC232" s="3" t="s">
        <v>1048</v>
      </c>
      <c r="AD232" s="3" t="s">
        <v>1048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1049</v>
      </c>
      <c r="B233" s="3" t="s">
        <v>80</v>
      </c>
      <c r="C233" s="3" t="s">
        <v>81</v>
      </c>
      <c r="D233" s="3" t="s">
        <v>82</v>
      </c>
      <c r="E233" s="3" t="s">
        <v>159</v>
      </c>
      <c r="F233" s="3" t="s">
        <v>224</v>
      </c>
      <c r="G233" s="3" t="s">
        <v>161</v>
      </c>
      <c r="H233" s="3" t="s">
        <v>161</v>
      </c>
      <c r="I233" s="3" t="s">
        <v>86</v>
      </c>
      <c r="J233" s="3" t="s">
        <v>1050</v>
      </c>
      <c r="K233" s="3" t="s">
        <v>641</v>
      </c>
      <c r="L233" s="3" t="s">
        <v>215</v>
      </c>
      <c r="M233" s="3" t="s">
        <v>90</v>
      </c>
      <c r="N233" s="3" t="s">
        <v>226</v>
      </c>
      <c r="O233" s="3" t="s">
        <v>92</v>
      </c>
      <c r="P233" s="3" t="s">
        <v>227</v>
      </c>
      <c r="Q233" s="3" t="s">
        <v>92</v>
      </c>
      <c r="R233" s="3" t="s">
        <v>1051</v>
      </c>
      <c r="S233" s="3" t="s">
        <v>1051</v>
      </c>
      <c r="T233" s="3" t="s">
        <v>1051</v>
      </c>
      <c r="U233" s="3" t="s">
        <v>1051</v>
      </c>
      <c r="V233" s="3" t="s">
        <v>1051</v>
      </c>
      <c r="W233" s="3" t="s">
        <v>1051</v>
      </c>
      <c r="X233" s="3" t="s">
        <v>1051</v>
      </c>
      <c r="Y233" s="3" t="s">
        <v>1051</v>
      </c>
      <c r="Z233" s="3" t="s">
        <v>1051</v>
      </c>
      <c r="AA233" s="3" t="s">
        <v>1051</v>
      </c>
      <c r="AB233" s="3" t="s">
        <v>1051</v>
      </c>
      <c r="AC233" s="3" t="s">
        <v>1051</v>
      </c>
      <c r="AD233" s="3" t="s">
        <v>1051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1052</v>
      </c>
      <c r="B234" s="3" t="s">
        <v>80</v>
      </c>
      <c r="C234" s="3" t="s">
        <v>81</v>
      </c>
      <c r="D234" s="3" t="s">
        <v>82</v>
      </c>
      <c r="E234" s="3" t="s">
        <v>159</v>
      </c>
      <c r="F234" s="3" t="s">
        <v>173</v>
      </c>
      <c r="G234" s="3" t="s">
        <v>161</v>
      </c>
      <c r="H234" s="3" t="s">
        <v>161</v>
      </c>
      <c r="I234" s="3" t="s">
        <v>86</v>
      </c>
      <c r="J234" s="3" t="s">
        <v>1053</v>
      </c>
      <c r="K234" s="3" t="s">
        <v>272</v>
      </c>
      <c r="L234" s="3" t="s">
        <v>1054</v>
      </c>
      <c r="M234" s="3" t="s">
        <v>102</v>
      </c>
      <c r="N234" s="3" t="s">
        <v>177</v>
      </c>
      <c r="O234" s="3" t="s">
        <v>92</v>
      </c>
      <c r="P234" s="3" t="s">
        <v>178</v>
      </c>
      <c r="Q234" s="3" t="s">
        <v>92</v>
      </c>
      <c r="R234" s="3" t="s">
        <v>1055</v>
      </c>
      <c r="S234" s="3" t="s">
        <v>1055</v>
      </c>
      <c r="T234" s="3" t="s">
        <v>1055</v>
      </c>
      <c r="U234" s="3" t="s">
        <v>1055</v>
      </c>
      <c r="V234" s="3" t="s">
        <v>1055</v>
      </c>
      <c r="W234" s="3" t="s">
        <v>1055</v>
      </c>
      <c r="X234" s="3" t="s">
        <v>1055</v>
      </c>
      <c r="Y234" s="3" t="s">
        <v>1055</v>
      </c>
      <c r="Z234" s="3" t="s">
        <v>1055</v>
      </c>
      <c r="AA234" s="3" t="s">
        <v>1055</v>
      </c>
      <c r="AB234" s="3" t="s">
        <v>1055</v>
      </c>
      <c r="AC234" s="3" t="s">
        <v>1055</v>
      </c>
      <c r="AD234" s="3" t="s">
        <v>1055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1056</v>
      </c>
      <c r="B235" s="3" t="s">
        <v>80</v>
      </c>
      <c r="C235" s="3" t="s">
        <v>81</v>
      </c>
      <c r="D235" s="3" t="s">
        <v>82</v>
      </c>
      <c r="E235" s="3" t="s">
        <v>159</v>
      </c>
      <c r="F235" s="3" t="s">
        <v>160</v>
      </c>
      <c r="G235" s="3" t="s">
        <v>161</v>
      </c>
      <c r="H235" s="3" t="s">
        <v>161</v>
      </c>
      <c r="I235" s="3" t="s">
        <v>86</v>
      </c>
      <c r="J235" s="3" t="s">
        <v>896</v>
      </c>
      <c r="K235" s="3" t="s">
        <v>1057</v>
      </c>
      <c r="L235" s="3" t="s">
        <v>287</v>
      </c>
      <c r="M235" s="3" t="s">
        <v>90</v>
      </c>
      <c r="N235" s="3" t="s">
        <v>164</v>
      </c>
      <c r="O235" s="3" t="s">
        <v>92</v>
      </c>
      <c r="P235" s="3" t="s">
        <v>165</v>
      </c>
      <c r="Q235" s="3" t="s">
        <v>92</v>
      </c>
      <c r="R235" s="3" t="s">
        <v>1058</v>
      </c>
      <c r="S235" s="3" t="s">
        <v>1058</v>
      </c>
      <c r="T235" s="3" t="s">
        <v>1058</v>
      </c>
      <c r="U235" s="3" t="s">
        <v>1058</v>
      </c>
      <c r="V235" s="3" t="s">
        <v>1058</v>
      </c>
      <c r="W235" s="3" t="s">
        <v>1058</v>
      </c>
      <c r="X235" s="3" t="s">
        <v>1058</v>
      </c>
      <c r="Y235" s="3" t="s">
        <v>1058</v>
      </c>
      <c r="Z235" s="3" t="s">
        <v>1058</v>
      </c>
      <c r="AA235" s="3" t="s">
        <v>1058</v>
      </c>
      <c r="AB235" s="3" t="s">
        <v>1058</v>
      </c>
      <c r="AC235" s="3" t="s">
        <v>1058</v>
      </c>
      <c r="AD235" s="3" t="s">
        <v>1058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1059</v>
      </c>
      <c r="B236" s="3" t="s">
        <v>80</v>
      </c>
      <c r="C236" s="3" t="s">
        <v>81</v>
      </c>
      <c r="D236" s="3" t="s">
        <v>82</v>
      </c>
      <c r="E236" s="3" t="s">
        <v>159</v>
      </c>
      <c r="F236" s="3" t="s">
        <v>1060</v>
      </c>
      <c r="G236" s="3" t="s">
        <v>161</v>
      </c>
      <c r="H236" s="3" t="s">
        <v>161</v>
      </c>
      <c r="I236" s="3" t="s">
        <v>86</v>
      </c>
      <c r="J236" s="3" t="s">
        <v>1061</v>
      </c>
      <c r="K236" s="3" t="s">
        <v>1062</v>
      </c>
      <c r="L236" s="3" t="s">
        <v>1063</v>
      </c>
      <c r="M236" s="3" t="s">
        <v>90</v>
      </c>
      <c r="N236" s="3" t="s">
        <v>1064</v>
      </c>
      <c r="O236" s="3" t="s">
        <v>92</v>
      </c>
      <c r="P236" s="3" t="s">
        <v>1065</v>
      </c>
      <c r="Q236" s="3" t="s">
        <v>92</v>
      </c>
      <c r="R236" s="3" t="s">
        <v>1066</v>
      </c>
      <c r="S236" s="3" t="s">
        <v>1066</v>
      </c>
      <c r="T236" s="3" t="s">
        <v>1066</v>
      </c>
      <c r="U236" s="3" t="s">
        <v>1066</v>
      </c>
      <c r="V236" s="3" t="s">
        <v>1066</v>
      </c>
      <c r="W236" s="3" t="s">
        <v>1066</v>
      </c>
      <c r="X236" s="3" t="s">
        <v>1066</v>
      </c>
      <c r="Y236" s="3" t="s">
        <v>1066</v>
      </c>
      <c r="Z236" s="3" t="s">
        <v>1066</v>
      </c>
      <c r="AA236" s="3" t="s">
        <v>1066</v>
      </c>
      <c r="AB236" s="3" t="s">
        <v>1066</v>
      </c>
      <c r="AC236" s="3" t="s">
        <v>1066</v>
      </c>
      <c r="AD236" s="3" t="s">
        <v>1066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1067</v>
      </c>
      <c r="B237" s="3" t="s">
        <v>80</v>
      </c>
      <c r="C237" s="3" t="s">
        <v>81</v>
      </c>
      <c r="D237" s="3" t="s">
        <v>82</v>
      </c>
      <c r="E237" s="3" t="s">
        <v>159</v>
      </c>
      <c r="F237" s="3" t="s">
        <v>1068</v>
      </c>
      <c r="G237" s="3" t="s">
        <v>161</v>
      </c>
      <c r="H237" s="3" t="s">
        <v>161</v>
      </c>
      <c r="I237" s="3" t="s">
        <v>86</v>
      </c>
      <c r="J237" s="3" t="s">
        <v>1069</v>
      </c>
      <c r="K237" s="3" t="s">
        <v>1070</v>
      </c>
      <c r="L237" s="3" t="s">
        <v>1071</v>
      </c>
      <c r="M237" s="3" t="s">
        <v>90</v>
      </c>
      <c r="N237" s="3" t="s">
        <v>1072</v>
      </c>
      <c r="O237" s="3" t="s">
        <v>92</v>
      </c>
      <c r="P237" s="3" t="s">
        <v>1073</v>
      </c>
      <c r="Q237" s="3" t="s">
        <v>92</v>
      </c>
      <c r="R237" s="3" t="s">
        <v>1074</v>
      </c>
      <c r="S237" s="3" t="s">
        <v>1074</v>
      </c>
      <c r="T237" s="3" t="s">
        <v>1074</v>
      </c>
      <c r="U237" s="3" t="s">
        <v>1074</v>
      </c>
      <c r="V237" s="3" t="s">
        <v>1074</v>
      </c>
      <c r="W237" s="3" t="s">
        <v>1074</v>
      </c>
      <c r="X237" s="3" t="s">
        <v>1074</v>
      </c>
      <c r="Y237" s="3" t="s">
        <v>1074</v>
      </c>
      <c r="Z237" s="3" t="s">
        <v>1074</v>
      </c>
      <c r="AA237" s="3" t="s">
        <v>1074</v>
      </c>
      <c r="AB237" s="3" t="s">
        <v>1074</v>
      </c>
      <c r="AC237" s="3" t="s">
        <v>1074</v>
      </c>
      <c r="AD237" s="3" t="s">
        <v>1074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1075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142</v>
      </c>
      <c r="G238" s="3" t="s">
        <v>143</v>
      </c>
      <c r="H238" s="3" t="s">
        <v>143</v>
      </c>
      <c r="I238" s="3" t="s">
        <v>86</v>
      </c>
      <c r="J238" s="3" t="s">
        <v>1076</v>
      </c>
      <c r="K238" s="3" t="s">
        <v>1077</v>
      </c>
      <c r="L238" s="3" t="s">
        <v>1078</v>
      </c>
      <c r="M238" s="3" t="s">
        <v>102</v>
      </c>
      <c r="N238" s="3" t="s">
        <v>147</v>
      </c>
      <c r="O238" s="3" t="s">
        <v>92</v>
      </c>
      <c r="P238" s="3" t="s">
        <v>148</v>
      </c>
      <c r="Q238" s="3" t="s">
        <v>92</v>
      </c>
      <c r="R238" s="3" t="s">
        <v>1079</v>
      </c>
      <c r="S238" s="3" t="s">
        <v>1079</v>
      </c>
      <c r="T238" s="3" t="s">
        <v>1079</v>
      </c>
      <c r="U238" s="3" t="s">
        <v>1079</v>
      </c>
      <c r="V238" s="3" t="s">
        <v>1079</v>
      </c>
      <c r="W238" s="3" t="s">
        <v>1079</v>
      </c>
      <c r="X238" s="3" t="s">
        <v>1079</v>
      </c>
      <c r="Y238" s="3" t="s">
        <v>1079</v>
      </c>
      <c r="Z238" s="3" t="s">
        <v>1079</v>
      </c>
      <c r="AA238" s="3" t="s">
        <v>1079</v>
      </c>
      <c r="AB238" s="3" t="s">
        <v>1079</v>
      </c>
      <c r="AC238" s="3" t="s">
        <v>1079</v>
      </c>
      <c r="AD238" s="3" t="s">
        <v>1079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1080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278</v>
      </c>
      <c r="G239" s="3" t="s">
        <v>279</v>
      </c>
      <c r="H239" s="3" t="s">
        <v>279</v>
      </c>
      <c r="I239" s="3" t="s">
        <v>86</v>
      </c>
      <c r="J239" s="3" t="s">
        <v>1081</v>
      </c>
      <c r="K239" s="3" t="s">
        <v>1082</v>
      </c>
      <c r="L239" s="3" t="s">
        <v>89</v>
      </c>
      <c r="M239" s="3" t="s">
        <v>102</v>
      </c>
      <c r="N239" s="3" t="s">
        <v>281</v>
      </c>
      <c r="O239" s="3" t="s">
        <v>92</v>
      </c>
      <c r="P239" s="3" t="s">
        <v>282</v>
      </c>
      <c r="Q239" s="3" t="s">
        <v>92</v>
      </c>
      <c r="R239" s="3" t="s">
        <v>1083</v>
      </c>
      <c r="S239" s="3" t="s">
        <v>1083</v>
      </c>
      <c r="T239" s="3" t="s">
        <v>1083</v>
      </c>
      <c r="U239" s="3" t="s">
        <v>1083</v>
      </c>
      <c r="V239" s="3" t="s">
        <v>1083</v>
      </c>
      <c r="W239" s="3" t="s">
        <v>1083</v>
      </c>
      <c r="X239" s="3" t="s">
        <v>1083</v>
      </c>
      <c r="Y239" s="3" t="s">
        <v>1083</v>
      </c>
      <c r="Z239" s="3" t="s">
        <v>1083</v>
      </c>
      <c r="AA239" s="3" t="s">
        <v>1083</v>
      </c>
      <c r="AB239" s="3" t="s">
        <v>1083</v>
      </c>
      <c r="AC239" s="3" t="s">
        <v>1083</v>
      </c>
      <c r="AD239" s="3" t="s">
        <v>1083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1084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84</v>
      </c>
      <c r="G240" s="3" t="s">
        <v>85</v>
      </c>
      <c r="H240" s="3" t="s">
        <v>85</v>
      </c>
      <c r="I240" s="3" t="s">
        <v>86</v>
      </c>
      <c r="J240" s="3" t="s">
        <v>1085</v>
      </c>
      <c r="K240" s="3" t="s">
        <v>1086</v>
      </c>
      <c r="L240" s="3" t="s">
        <v>1087</v>
      </c>
      <c r="M240" s="3" t="s">
        <v>102</v>
      </c>
      <c r="N240" s="3" t="s">
        <v>91</v>
      </c>
      <c r="O240" s="3" t="s">
        <v>92</v>
      </c>
      <c r="P240" s="3" t="s">
        <v>93</v>
      </c>
      <c r="Q240" s="3" t="s">
        <v>92</v>
      </c>
      <c r="R240" s="3" t="s">
        <v>1088</v>
      </c>
      <c r="S240" s="3" t="s">
        <v>1088</v>
      </c>
      <c r="T240" s="3" t="s">
        <v>1088</v>
      </c>
      <c r="U240" s="3" t="s">
        <v>1088</v>
      </c>
      <c r="V240" s="3" t="s">
        <v>1088</v>
      </c>
      <c r="W240" s="3" t="s">
        <v>1088</v>
      </c>
      <c r="X240" s="3" t="s">
        <v>1088</v>
      </c>
      <c r="Y240" s="3" t="s">
        <v>1088</v>
      </c>
      <c r="Z240" s="3" t="s">
        <v>1088</v>
      </c>
      <c r="AA240" s="3" t="s">
        <v>1088</v>
      </c>
      <c r="AB240" s="3" t="s">
        <v>1088</v>
      </c>
      <c r="AC240" s="3" t="s">
        <v>1088</v>
      </c>
      <c r="AD240" s="3" t="s">
        <v>1088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1089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84</v>
      </c>
      <c r="G241" s="3" t="s">
        <v>85</v>
      </c>
      <c r="H241" s="3" t="s">
        <v>85</v>
      </c>
      <c r="I241" s="3" t="s">
        <v>86</v>
      </c>
      <c r="J241" s="3" t="s">
        <v>1090</v>
      </c>
      <c r="K241" s="3" t="s">
        <v>197</v>
      </c>
      <c r="L241" s="3" t="s">
        <v>951</v>
      </c>
      <c r="M241" s="3" t="s">
        <v>102</v>
      </c>
      <c r="N241" s="3" t="s">
        <v>91</v>
      </c>
      <c r="O241" s="3" t="s">
        <v>92</v>
      </c>
      <c r="P241" s="3" t="s">
        <v>93</v>
      </c>
      <c r="Q241" s="3" t="s">
        <v>92</v>
      </c>
      <c r="R241" s="3" t="s">
        <v>1091</v>
      </c>
      <c r="S241" s="3" t="s">
        <v>1091</v>
      </c>
      <c r="T241" s="3" t="s">
        <v>1091</v>
      </c>
      <c r="U241" s="3" t="s">
        <v>1091</v>
      </c>
      <c r="V241" s="3" t="s">
        <v>1091</v>
      </c>
      <c r="W241" s="3" t="s">
        <v>1091</v>
      </c>
      <c r="X241" s="3" t="s">
        <v>1091</v>
      </c>
      <c r="Y241" s="3" t="s">
        <v>1091</v>
      </c>
      <c r="Z241" s="3" t="s">
        <v>1091</v>
      </c>
      <c r="AA241" s="3" t="s">
        <v>1091</v>
      </c>
      <c r="AB241" s="3" t="s">
        <v>1091</v>
      </c>
      <c r="AC241" s="3" t="s">
        <v>1091</v>
      </c>
      <c r="AD241" s="3" t="s">
        <v>1091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1092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84</v>
      </c>
      <c r="G242" s="3" t="s">
        <v>85</v>
      </c>
      <c r="H242" s="3" t="s">
        <v>85</v>
      </c>
      <c r="I242" s="3" t="s">
        <v>86</v>
      </c>
      <c r="J242" s="3" t="s">
        <v>1093</v>
      </c>
      <c r="K242" s="3" t="s">
        <v>215</v>
      </c>
      <c r="L242" s="3" t="s">
        <v>1094</v>
      </c>
      <c r="M242" s="3" t="s">
        <v>102</v>
      </c>
      <c r="N242" s="3" t="s">
        <v>91</v>
      </c>
      <c r="O242" s="3" t="s">
        <v>92</v>
      </c>
      <c r="P242" s="3" t="s">
        <v>93</v>
      </c>
      <c r="Q242" s="3" t="s">
        <v>92</v>
      </c>
      <c r="R242" s="3" t="s">
        <v>1095</v>
      </c>
      <c r="S242" s="3" t="s">
        <v>1095</v>
      </c>
      <c r="T242" s="3" t="s">
        <v>1095</v>
      </c>
      <c r="U242" s="3" t="s">
        <v>1095</v>
      </c>
      <c r="V242" s="3" t="s">
        <v>1095</v>
      </c>
      <c r="W242" s="3" t="s">
        <v>1095</v>
      </c>
      <c r="X242" s="3" t="s">
        <v>1095</v>
      </c>
      <c r="Y242" s="3" t="s">
        <v>1095</v>
      </c>
      <c r="Z242" s="3" t="s">
        <v>1095</v>
      </c>
      <c r="AA242" s="3" t="s">
        <v>1095</v>
      </c>
      <c r="AB242" s="3" t="s">
        <v>1095</v>
      </c>
      <c r="AC242" s="3" t="s">
        <v>1095</v>
      </c>
      <c r="AD242" s="3" t="s">
        <v>1095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1096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84</v>
      </c>
      <c r="G243" s="3" t="s">
        <v>85</v>
      </c>
      <c r="H243" s="3" t="s">
        <v>85</v>
      </c>
      <c r="I243" s="3" t="s">
        <v>86</v>
      </c>
      <c r="J243" s="3" t="s">
        <v>1097</v>
      </c>
      <c r="K243" s="3" t="s">
        <v>138</v>
      </c>
      <c r="L243" s="3" t="s">
        <v>1098</v>
      </c>
      <c r="M243" s="3" t="s">
        <v>102</v>
      </c>
      <c r="N243" s="3" t="s">
        <v>91</v>
      </c>
      <c r="O243" s="3" t="s">
        <v>92</v>
      </c>
      <c r="P243" s="3" t="s">
        <v>93</v>
      </c>
      <c r="Q243" s="3" t="s">
        <v>92</v>
      </c>
      <c r="R243" s="3" t="s">
        <v>1099</v>
      </c>
      <c r="S243" s="3" t="s">
        <v>1099</v>
      </c>
      <c r="T243" s="3" t="s">
        <v>1099</v>
      </c>
      <c r="U243" s="3" t="s">
        <v>1099</v>
      </c>
      <c r="V243" s="3" t="s">
        <v>1099</v>
      </c>
      <c r="W243" s="3" t="s">
        <v>1099</v>
      </c>
      <c r="X243" s="3" t="s">
        <v>1099</v>
      </c>
      <c r="Y243" s="3" t="s">
        <v>1099</v>
      </c>
      <c r="Z243" s="3" t="s">
        <v>1099</v>
      </c>
      <c r="AA243" s="3" t="s">
        <v>1099</v>
      </c>
      <c r="AB243" s="3" t="s">
        <v>1099</v>
      </c>
      <c r="AC243" s="3" t="s">
        <v>1099</v>
      </c>
      <c r="AD243" s="3" t="s">
        <v>1099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1100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278</v>
      </c>
      <c r="G244" s="3" t="s">
        <v>279</v>
      </c>
      <c r="H244" s="3" t="s">
        <v>279</v>
      </c>
      <c r="I244" s="3" t="s">
        <v>86</v>
      </c>
      <c r="J244" s="3" t="s">
        <v>1101</v>
      </c>
      <c r="K244" s="3" t="s">
        <v>1102</v>
      </c>
      <c r="L244" s="3" t="s">
        <v>910</v>
      </c>
      <c r="M244" s="3" t="s">
        <v>90</v>
      </c>
      <c r="N244" s="3" t="s">
        <v>281</v>
      </c>
      <c r="O244" s="3" t="s">
        <v>92</v>
      </c>
      <c r="P244" s="3" t="s">
        <v>282</v>
      </c>
      <c r="Q244" s="3" t="s">
        <v>92</v>
      </c>
      <c r="R244" s="3" t="s">
        <v>1103</v>
      </c>
      <c r="S244" s="3" t="s">
        <v>1103</v>
      </c>
      <c r="T244" s="3" t="s">
        <v>1103</v>
      </c>
      <c r="U244" s="3" t="s">
        <v>1103</v>
      </c>
      <c r="V244" s="3" t="s">
        <v>1103</v>
      </c>
      <c r="W244" s="3" t="s">
        <v>1103</v>
      </c>
      <c r="X244" s="3" t="s">
        <v>1103</v>
      </c>
      <c r="Y244" s="3" t="s">
        <v>1103</v>
      </c>
      <c r="Z244" s="3" t="s">
        <v>1103</v>
      </c>
      <c r="AA244" s="3" t="s">
        <v>1103</v>
      </c>
      <c r="AB244" s="3" t="s">
        <v>1103</v>
      </c>
      <c r="AC244" s="3" t="s">
        <v>1103</v>
      </c>
      <c r="AD244" s="3" t="s">
        <v>1103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1104</v>
      </c>
      <c r="B245" s="3" t="s">
        <v>80</v>
      </c>
      <c r="C245" s="3" t="s">
        <v>81</v>
      </c>
      <c r="D245" s="3" t="s">
        <v>82</v>
      </c>
      <c r="E245" s="3" t="s">
        <v>159</v>
      </c>
      <c r="F245" s="3" t="s">
        <v>160</v>
      </c>
      <c r="G245" s="3" t="s">
        <v>161</v>
      </c>
      <c r="H245" s="3" t="s">
        <v>161</v>
      </c>
      <c r="I245" s="3" t="s">
        <v>86</v>
      </c>
      <c r="J245" s="3" t="s">
        <v>481</v>
      </c>
      <c r="K245" s="3" t="s">
        <v>248</v>
      </c>
      <c r="L245" s="3" t="s">
        <v>88</v>
      </c>
      <c r="M245" s="3" t="s">
        <v>90</v>
      </c>
      <c r="N245" s="3" t="s">
        <v>164</v>
      </c>
      <c r="O245" s="3" t="s">
        <v>92</v>
      </c>
      <c r="P245" s="3" t="s">
        <v>165</v>
      </c>
      <c r="Q245" s="3" t="s">
        <v>92</v>
      </c>
      <c r="R245" s="3" t="s">
        <v>1105</v>
      </c>
      <c r="S245" s="3" t="s">
        <v>1105</v>
      </c>
      <c r="T245" s="3" t="s">
        <v>1105</v>
      </c>
      <c r="U245" s="3" t="s">
        <v>1105</v>
      </c>
      <c r="V245" s="3" t="s">
        <v>1105</v>
      </c>
      <c r="W245" s="3" t="s">
        <v>1105</v>
      </c>
      <c r="X245" s="3" t="s">
        <v>1105</v>
      </c>
      <c r="Y245" s="3" t="s">
        <v>1105</v>
      </c>
      <c r="Z245" s="3" t="s">
        <v>1105</v>
      </c>
      <c r="AA245" s="3" t="s">
        <v>1105</v>
      </c>
      <c r="AB245" s="3" t="s">
        <v>1105</v>
      </c>
      <c r="AC245" s="3" t="s">
        <v>1105</v>
      </c>
      <c r="AD245" s="3" t="s">
        <v>1105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1106</v>
      </c>
      <c r="B246" s="3" t="s">
        <v>80</v>
      </c>
      <c r="C246" s="3" t="s">
        <v>81</v>
      </c>
      <c r="D246" s="3" t="s">
        <v>82</v>
      </c>
      <c r="E246" s="3" t="s">
        <v>159</v>
      </c>
      <c r="F246" s="3" t="s">
        <v>173</v>
      </c>
      <c r="G246" s="3" t="s">
        <v>161</v>
      </c>
      <c r="H246" s="3" t="s">
        <v>161</v>
      </c>
      <c r="I246" s="3" t="s">
        <v>86</v>
      </c>
      <c r="J246" s="3" t="s">
        <v>500</v>
      </c>
      <c r="K246" s="3" t="s">
        <v>1107</v>
      </c>
      <c r="L246" s="3" t="s">
        <v>762</v>
      </c>
      <c r="M246" s="3" t="s">
        <v>90</v>
      </c>
      <c r="N246" s="3" t="s">
        <v>177</v>
      </c>
      <c r="O246" s="3" t="s">
        <v>92</v>
      </c>
      <c r="P246" s="3" t="s">
        <v>178</v>
      </c>
      <c r="Q246" s="3" t="s">
        <v>92</v>
      </c>
      <c r="R246" s="3" t="s">
        <v>1108</v>
      </c>
      <c r="S246" s="3" t="s">
        <v>1108</v>
      </c>
      <c r="T246" s="3" t="s">
        <v>1108</v>
      </c>
      <c r="U246" s="3" t="s">
        <v>1108</v>
      </c>
      <c r="V246" s="3" t="s">
        <v>1108</v>
      </c>
      <c r="W246" s="3" t="s">
        <v>1108</v>
      </c>
      <c r="X246" s="3" t="s">
        <v>1108</v>
      </c>
      <c r="Y246" s="3" t="s">
        <v>1108</v>
      </c>
      <c r="Z246" s="3" t="s">
        <v>1108</v>
      </c>
      <c r="AA246" s="3" t="s">
        <v>1108</v>
      </c>
      <c r="AB246" s="3" t="s">
        <v>1108</v>
      </c>
      <c r="AC246" s="3" t="s">
        <v>1108</v>
      </c>
      <c r="AD246" s="3" t="s">
        <v>1108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1109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84</v>
      </c>
      <c r="G247" s="3" t="s">
        <v>85</v>
      </c>
      <c r="H247" s="3" t="s">
        <v>85</v>
      </c>
      <c r="I247" s="3" t="s">
        <v>86</v>
      </c>
      <c r="J247" s="3" t="s">
        <v>1110</v>
      </c>
      <c r="K247" s="3" t="s">
        <v>88</v>
      </c>
      <c r="L247" s="3" t="s">
        <v>1111</v>
      </c>
      <c r="M247" s="3" t="s">
        <v>102</v>
      </c>
      <c r="N247" s="3" t="s">
        <v>91</v>
      </c>
      <c r="O247" s="3" t="s">
        <v>92</v>
      </c>
      <c r="P247" s="3" t="s">
        <v>93</v>
      </c>
      <c r="Q247" s="3" t="s">
        <v>92</v>
      </c>
      <c r="R247" s="3" t="s">
        <v>1112</v>
      </c>
      <c r="S247" s="3" t="s">
        <v>1112</v>
      </c>
      <c r="T247" s="3" t="s">
        <v>1112</v>
      </c>
      <c r="U247" s="3" t="s">
        <v>1112</v>
      </c>
      <c r="V247" s="3" t="s">
        <v>1112</v>
      </c>
      <c r="W247" s="3" t="s">
        <v>1112</v>
      </c>
      <c r="X247" s="3" t="s">
        <v>1112</v>
      </c>
      <c r="Y247" s="3" t="s">
        <v>1112</v>
      </c>
      <c r="Z247" s="3" t="s">
        <v>1112</v>
      </c>
      <c r="AA247" s="3" t="s">
        <v>1112</v>
      </c>
      <c r="AB247" s="3" t="s">
        <v>1112</v>
      </c>
      <c r="AC247" s="3" t="s">
        <v>1112</v>
      </c>
      <c r="AD247" s="3" t="s">
        <v>1112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1113</v>
      </c>
      <c r="B248" s="3" t="s">
        <v>80</v>
      </c>
      <c r="C248" s="3" t="s">
        <v>81</v>
      </c>
      <c r="D248" s="3" t="s">
        <v>82</v>
      </c>
      <c r="E248" s="3" t="s">
        <v>159</v>
      </c>
      <c r="F248" s="3" t="s">
        <v>160</v>
      </c>
      <c r="G248" s="3" t="s">
        <v>161</v>
      </c>
      <c r="H248" s="3" t="s">
        <v>161</v>
      </c>
      <c r="I248" s="3" t="s">
        <v>86</v>
      </c>
      <c r="J248" s="3" t="s">
        <v>790</v>
      </c>
      <c r="K248" s="3" t="s">
        <v>197</v>
      </c>
      <c r="L248" s="3" t="s">
        <v>153</v>
      </c>
      <c r="M248" s="3" t="s">
        <v>90</v>
      </c>
      <c r="N248" s="3" t="s">
        <v>164</v>
      </c>
      <c r="O248" s="3" t="s">
        <v>92</v>
      </c>
      <c r="P248" s="3" t="s">
        <v>165</v>
      </c>
      <c r="Q248" s="3" t="s">
        <v>92</v>
      </c>
      <c r="R248" s="3" t="s">
        <v>1114</v>
      </c>
      <c r="S248" s="3" t="s">
        <v>1114</v>
      </c>
      <c r="T248" s="3" t="s">
        <v>1114</v>
      </c>
      <c r="U248" s="3" t="s">
        <v>1114</v>
      </c>
      <c r="V248" s="3" t="s">
        <v>1114</v>
      </c>
      <c r="W248" s="3" t="s">
        <v>1114</v>
      </c>
      <c r="X248" s="3" t="s">
        <v>1114</v>
      </c>
      <c r="Y248" s="3" t="s">
        <v>1114</v>
      </c>
      <c r="Z248" s="3" t="s">
        <v>1114</v>
      </c>
      <c r="AA248" s="3" t="s">
        <v>1114</v>
      </c>
      <c r="AB248" s="3" t="s">
        <v>1114</v>
      </c>
      <c r="AC248" s="3" t="s">
        <v>1114</v>
      </c>
      <c r="AD248" s="3" t="s">
        <v>1114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1115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278</v>
      </c>
      <c r="G249" s="3" t="s">
        <v>279</v>
      </c>
      <c r="H249" s="3" t="s">
        <v>279</v>
      </c>
      <c r="I249" s="3" t="s">
        <v>86</v>
      </c>
      <c r="J249" s="3" t="s">
        <v>1116</v>
      </c>
      <c r="K249" s="3" t="s">
        <v>996</v>
      </c>
      <c r="L249" s="3" t="s">
        <v>622</v>
      </c>
      <c r="M249" s="3" t="s">
        <v>102</v>
      </c>
      <c r="N249" s="3" t="s">
        <v>281</v>
      </c>
      <c r="O249" s="3" t="s">
        <v>92</v>
      </c>
      <c r="P249" s="3" t="s">
        <v>282</v>
      </c>
      <c r="Q249" s="3" t="s">
        <v>92</v>
      </c>
      <c r="R249" s="3" t="s">
        <v>1117</v>
      </c>
      <c r="S249" s="3" t="s">
        <v>1117</v>
      </c>
      <c r="T249" s="3" t="s">
        <v>1117</v>
      </c>
      <c r="U249" s="3" t="s">
        <v>1117</v>
      </c>
      <c r="V249" s="3" t="s">
        <v>1117</v>
      </c>
      <c r="W249" s="3" t="s">
        <v>1117</v>
      </c>
      <c r="X249" s="3" t="s">
        <v>1117</v>
      </c>
      <c r="Y249" s="3" t="s">
        <v>1117</v>
      </c>
      <c r="Z249" s="3" t="s">
        <v>1117</v>
      </c>
      <c r="AA249" s="3" t="s">
        <v>1117</v>
      </c>
      <c r="AB249" s="3" t="s">
        <v>1117</v>
      </c>
      <c r="AC249" s="3" t="s">
        <v>1117</v>
      </c>
      <c r="AD249" s="3" t="s">
        <v>1117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1118</v>
      </c>
      <c r="B250" s="3" t="s">
        <v>80</v>
      </c>
      <c r="C250" s="3" t="s">
        <v>81</v>
      </c>
      <c r="D250" s="3" t="s">
        <v>82</v>
      </c>
      <c r="E250" s="3" t="s">
        <v>159</v>
      </c>
      <c r="F250" s="3" t="s">
        <v>173</v>
      </c>
      <c r="G250" s="3" t="s">
        <v>161</v>
      </c>
      <c r="H250" s="3" t="s">
        <v>161</v>
      </c>
      <c r="I250" s="3" t="s">
        <v>86</v>
      </c>
      <c r="J250" s="3" t="s">
        <v>1119</v>
      </c>
      <c r="K250" s="3" t="s">
        <v>1120</v>
      </c>
      <c r="L250" s="3" t="s">
        <v>266</v>
      </c>
      <c r="M250" s="3" t="s">
        <v>102</v>
      </c>
      <c r="N250" s="3" t="s">
        <v>177</v>
      </c>
      <c r="O250" s="3" t="s">
        <v>92</v>
      </c>
      <c r="P250" s="3" t="s">
        <v>178</v>
      </c>
      <c r="Q250" s="3" t="s">
        <v>92</v>
      </c>
      <c r="R250" s="3" t="s">
        <v>1121</v>
      </c>
      <c r="S250" s="3" t="s">
        <v>1121</v>
      </c>
      <c r="T250" s="3" t="s">
        <v>1121</v>
      </c>
      <c r="U250" s="3" t="s">
        <v>1121</v>
      </c>
      <c r="V250" s="3" t="s">
        <v>1121</v>
      </c>
      <c r="W250" s="3" t="s">
        <v>1121</v>
      </c>
      <c r="X250" s="3" t="s">
        <v>1121</v>
      </c>
      <c r="Y250" s="3" t="s">
        <v>1121</v>
      </c>
      <c r="Z250" s="3" t="s">
        <v>1121</v>
      </c>
      <c r="AA250" s="3" t="s">
        <v>1121</v>
      </c>
      <c r="AB250" s="3" t="s">
        <v>1121</v>
      </c>
      <c r="AC250" s="3" t="s">
        <v>1121</v>
      </c>
      <c r="AD250" s="3" t="s">
        <v>1121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1122</v>
      </c>
      <c r="B251" s="3" t="s">
        <v>80</v>
      </c>
      <c r="C251" s="3" t="s">
        <v>81</v>
      </c>
      <c r="D251" s="3" t="s">
        <v>82</v>
      </c>
      <c r="E251" s="3" t="s">
        <v>159</v>
      </c>
      <c r="F251" s="3" t="s">
        <v>160</v>
      </c>
      <c r="G251" s="3" t="s">
        <v>161</v>
      </c>
      <c r="H251" s="3" t="s">
        <v>161</v>
      </c>
      <c r="I251" s="3" t="s">
        <v>86</v>
      </c>
      <c r="J251" s="3" t="s">
        <v>1123</v>
      </c>
      <c r="K251" s="3" t="s">
        <v>1124</v>
      </c>
      <c r="L251" s="3" t="s">
        <v>1125</v>
      </c>
      <c r="M251" s="3" t="s">
        <v>102</v>
      </c>
      <c r="N251" s="3" t="s">
        <v>164</v>
      </c>
      <c r="O251" s="3" t="s">
        <v>92</v>
      </c>
      <c r="P251" s="3" t="s">
        <v>165</v>
      </c>
      <c r="Q251" s="3" t="s">
        <v>92</v>
      </c>
      <c r="R251" s="3" t="s">
        <v>1126</v>
      </c>
      <c r="S251" s="3" t="s">
        <v>1126</v>
      </c>
      <c r="T251" s="3" t="s">
        <v>1126</v>
      </c>
      <c r="U251" s="3" t="s">
        <v>1126</v>
      </c>
      <c r="V251" s="3" t="s">
        <v>1126</v>
      </c>
      <c r="W251" s="3" t="s">
        <v>1126</v>
      </c>
      <c r="X251" s="3" t="s">
        <v>1126</v>
      </c>
      <c r="Y251" s="3" t="s">
        <v>1126</v>
      </c>
      <c r="Z251" s="3" t="s">
        <v>1126</v>
      </c>
      <c r="AA251" s="3" t="s">
        <v>1126</v>
      </c>
      <c r="AB251" s="3" t="s">
        <v>1126</v>
      </c>
      <c r="AC251" s="3" t="s">
        <v>1126</v>
      </c>
      <c r="AD251" s="3" t="s">
        <v>1126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1127</v>
      </c>
      <c r="B252" s="3" t="s">
        <v>80</v>
      </c>
      <c r="C252" s="3" t="s">
        <v>81</v>
      </c>
      <c r="D252" s="3" t="s">
        <v>82</v>
      </c>
      <c r="E252" s="3" t="s">
        <v>159</v>
      </c>
      <c r="F252" s="3" t="s">
        <v>160</v>
      </c>
      <c r="G252" s="3" t="s">
        <v>161</v>
      </c>
      <c r="H252" s="3" t="s">
        <v>161</v>
      </c>
      <c r="I252" s="3" t="s">
        <v>86</v>
      </c>
      <c r="J252" s="3" t="s">
        <v>1128</v>
      </c>
      <c r="K252" s="3" t="s">
        <v>249</v>
      </c>
      <c r="L252" s="3" t="s">
        <v>216</v>
      </c>
      <c r="M252" s="3" t="s">
        <v>102</v>
      </c>
      <c r="N252" s="3" t="s">
        <v>164</v>
      </c>
      <c r="O252" s="3" t="s">
        <v>92</v>
      </c>
      <c r="P252" s="3" t="s">
        <v>165</v>
      </c>
      <c r="Q252" s="3" t="s">
        <v>92</v>
      </c>
      <c r="R252" s="3" t="s">
        <v>1129</v>
      </c>
      <c r="S252" s="3" t="s">
        <v>1129</v>
      </c>
      <c r="T252" s="3" t="s">
        <v>1129</v>
      </c>
      <c r="U252" s="3" t="s">
        <v>1129</v>
      </c>
      <c r="V252" s="3" t="s">
        <v>1129</v>
      </c>
      <c r="W252" s="3" t="s">
        <v>1129</v>
      </c>
      <c r="X252" s="3" t="s">
        <v>1129</v>
      </c>
      <c r="Y252" s="3" t="s">
        <v>1129</v>
      </c>
      <c r="Z252" s="3" t="s">
        <v>1129</v>
      </c>
      <c r="AA252" s="3" t="s">
        <v>1129</v>
      </c>
      <c r="AB252" s="3" t="s">
        <v>1129</v>
      </c>
      <c r="AC252" s="3" t="s">
        <v>1129</v>
      </c>
      <c r="AD252" s="3" t="s">
        <v>1129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1130</v>
      </c>
      <c r="B253" s="3" t="s">
        <v>80</v>
      </c>
      <c r="C253" s="3" t="s">
        <v>81</v>
      </c>
      <c r="D253" s="3" t="s">
        <v>82</v>
      </c>
      <c r="E253" s="3" t="s">
        <v>159</v>
      </c>
      <c r="F253" s="3" t="s">
        <v>173</v>
      </c>
      <c r="G253" s="3" t="s">
        <v>161</v>
      </c>
      <c r="H253" s="3" t="s">
        <v>161</v>
      </c>
      <c r="I253" s="3" t="s">
        <v>86</v>
      </c>
      <c r="J253" s="3" t="s">
        <v>1131</v>
      </c>
      <c r="K253" s="3" t="s">
        <v>131</v>
      </c>
      <c r="L253" s="3" t="s">
        <v>131</v>
      </c>
      <c r="M253" s="3" t="s">
        <v>102</v>
      </c>
      <c r="N253" s="3" t="s">
        <v>177</v>
      </c>
      <c r="O253" s="3" t="s">
        <v>92</v>
      </c>
      <c r="P253" s="3" t="s">
        <v>178</v>
      </c>
      <c r="Q253" s="3" t="s">
        <v>92</v>
      </c>
      <c r="R253" s="3" t="s">
        <v>1132</v>
      </c>
      <c r="S253" s="3" t="s">
        <v>1132</v>
      </c>
      <c r="T253" s="3" t="s">
        <v>1132</v>
      </c>
      <c r="U253" s="3" t="s">
        <v>1132</v>
      </c>
      <c r="V253" s="3" t="s">
        <v>1132</v>
      </c>
      <c r="W253" s="3" t="s">
        <v>1132</v>
      </c>
      <c r="X253" s="3" t="s">
        <v>1132</v>
      </c>
      <c r="Y253" s="3" t="s">
        <v>1132</v>
      </c>
      <c r="Z253" s="3" t="s">
        <v>1132</v>
      </c>
      <c r="AA253" s="3" t="s">
        <v>1132</v>
      </c>
      <c r="AB253" s="3" t="s">
        <v>1132</v>
      </c>
      <c r="AC253" s="3" t="s">
        <v>1132</v>
      </c>
      <c r="AD253" s="3" t="s">
        <v>1132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1133</v>
      </c>
      <c r="B254" s="3" t="s">
        <v>80</v>
      </c>
      <c r="C254" s="3" t="s">
        <v>81</v>
      </c>
      <c r="D254" s="3" t="s">
        <v>82</v>
      </c>
      <c r="E254" s="3" t="s">
        <v>159</v>
      </c>
      <c r="F254" s="3" t="s">
        <v>160</v>
      </c>
      <c r="G254" s="3" t="s">
        <v>161</v>
      </c>
      <c r="H254" s="3" t="s">
        <v>161</v>
      </c>
      <c r="I254" s="3" t="s">
        <v>86</v>
      </c>
      <c r="J254" s="3" t="s">
        <v>1134</v>
      </c>
      <c r="K254" s="3" t="s">
        <v>1135</v>
      </c>
      <c r="L254" s="3" t="s">
        <v>1136</v>
      </c>
      <c r="M254" s="3" t="s">
        <v>102</v>
      </c>
      <c r="N254" s="3" t="s">
        <v>164</v>
      </c>
      <c r="O254" s="3" t="s">
        <v>92</v>
      </c>
      <c r="P254" s="3" t="s">
        <v>165</v>
      </c>
      <c r="Q254" s="3" t="s">
        <v>92</v>
      </c>
      <c r="R254" s="3" t="s">
        <v>1137</v>
      </c>
      <c r="S254" s="3" t="s">
        <v>1137</v>
      </c>
      <c r="T254" s="3" t="s">
        <v>1137</v>
      </c>
      <c r="U254" s="3" t="s">
        <v>1137</v>
      </c>
      <c r="V254" s="3" t="s">
        <v>1137</v>
      </c>
      <c r="W254" s="3" t="s">
        <v>1137</v>
      </c>
      <c r="X254" s="3" t="s">
        <v>1137</v>
      </c>
      <c r="Y254" s="3" t="s">
        <v>1137</v>
      </c>
      <c r="Z254" s="3" t="s">
        <v>1137</v>
      </c>
      <c r="AA254" s="3" t="s">
        <v>1137</v>
      </c>
      <c r="AB254" s="3" t="s">
        <v>1137</v>
      </c>
      <c r="AC254" s="3" t="s">
        <v>1137</v>
      </c>
      <c r="AD254" s="3" t="s">
        <v>1137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1138</v>
      </c>
      <c r="B255" s="3" t="s">
        <v>80</v>
      </c>
      <c r="C255" s="3" t="s">
        <v>81</v>
      </c>
      <c r="D255" s="3" t="s">
        <v>82</v>
      </c>
      <c r="E255" s="3" t="s">
        <v>159</v>
      </c>
      <c r="F255" s="3" t="s">
        <v>160</v>
      </c>
      <c r="G255" s="3" t="s">
        <v>161</v>
      </c>
      <c r="H255" s="3" t="s">
        <v>161</v>
      </c>
      <c r="I255" s="3" t="s">
        <v>86</v>
      </c>
      <c r="J255" s="3" t="s">
        <v>1139</v>
      </c>
      <c r="K255" s="3" t="s">
        <v>1140</v>
      </c>
      <c r="L255" s="3" t="s">
        <v>1141</v>
      </c>
      <c r="M255" s="3" t="s">
        <v>102</v>
      </c>
      <c r="N255" s="3" t="s">
        <v>164</v>
      </c>
      <c r="O255" s="3" t="s">
        <v>92</v>
      </c>
      <c r="P255" s="3" t="s">
        <v>165</v>
      </c>
      <c r="Q255" s="3" t="s">
        <v>92</v>
      </c>
      <c r="R255" s="3" t="s">
        <v>1142</v>
      </c>
      <c r="S255" s="3" t="s">
        <v>1142</v>
      </c>
      <c r="T255" s="3" t="s">
        <v>1142</v>
      </c>
      <c r="U255" s="3" t="s">
        <v>1142</v>
      </c>
      <c r="V255" s="3" t="s">
        <v>1142</v>
      </c>
      <c r="W255" s="3" t="s">
        <v>1142</v>
      </c>
      <c r="X255" s="3" t="s">
        <v>1142</v>
      </c>
      <c r="Y255" s="3" t="s">
        <v>1142</v>
      </c>
      <c r="Z255" s="3" t="s">
        <v>1142</v>
      </c>
      <c r="AA255" s="3" t="s">
        <v>1142</v>
      </c>
      <c r="AB255" s="3" t="s">
        <v>1142</v>
      </c>
      <c r="AC255" s="3" t="s">
        <v>1142</v>
      </c>
      <c r="AD255" s="3" t="s">
        <v>1142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1143</v>
      </c>
      <c r="B256" s="3" t="s">
        <v>80</v>
      </c>
      <c r="C256" s="3" t="s">
        <v>81</v>
      </c>
      <c r="D256" s="3" t="s">
        <v>82</v>
      </c>
      <c r="E256" s="3" t="s">
        <v>159</v>
      </c>
      <c r="F256" s="3" t="s">
        <v>224</v>
      </c>
      <c r="G256" s="3" t="s">
        <v>161</v>
      </c>
      <c r="H256" s="3" t="s">
        <v>161</v>
      </c>
      <c r="I256" s="3" t="s">
        <v>86</v>
      </c>
      <c r="J256" s="3" t="s">
        <v>1144</v>
      </c>
      <c r="K256" s="3" t="s">
        <v>757</v>
      </c>
      <c r="L256" s="3" t="s">
        <v>1145</v>
      </c>
      <c r="M256" s="3" t="s">
        <v>90</v>
      </c>
      <c r="N256" s="3" t="s">
        <v>226</v>
      </c>
      <c r="O256" s="3" t="s">
        <v>92</v>
      </c>
      <c r="P256" s="3" t="s">
        <v>227</v>
      </c>
      <c r="Q256" s="3" t="s">
        <v>92</v>
      </c>
      <c r="R256" s="3" t="s">
        <v>1146</v>
      </c>
      <c r="S256" s="3" t="s">
        <v>1146</v>
      </c>
      <c r="T256" s="3" t="s">
        <v>1146</v>
      </c>
      <c r="U256" s="3" t="s">
        <v>1146</v>
      </c>
      <c r="V256" s="3" t="s">
        <v>1146</v>
      </c>
      <c r="W256" s="3" t="s">
        <v>1146</v>
      </c>
      <c r="X256" s="3" t="s">
        <v>1146</v>
      </c>
      <c r="Y256" s="3" t="s">
        <v>1146</v>
      </c>
      <c r="Z256" s="3" t="s">
        <v>1146</v>
      </c>
      <c r="AA256" s="3" t="s">
        <v>1146</v>
      </c>
      <c r="AB256" s="3" t="s">
        <v>1146</v>
      </c>
      <c r="AC256" s="3" t="s">
        <v>1146</v>
      </c>
      <c r="AD256" s="3" t="s">
        <v>1146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1147</v>
      </c>
      <c r="B257" s="3" t="s">
        <v>80</v>
      </c>
      <c r="C257" s="3" t="s">
        <v>81</v>
      </c>
      <c r="D257" s="3" t="s">
        <v>82</v>
      </c>
      <c r="E257" s="3" t="s">
        <v>159</v>
      </c>
      <c r="F257" s="3" t="s">
        <v>224</v>
      </c>
      <c r="G257" s="3" t="s">
        <v>161</v>
      </c>
      <c r="H257" s="3" t="s">
        <v>161</v>
      </c>
      <c r="I257" s="3" t="s">
        <v>86</v>
      </c>
      <c r="J257" s="3" t="s">
        <v>1148</v>
      </c>
      <c r="K257" s="3" t="s">
        <v>757</v>
      </c>
      <c r="L257" s="3" t="s">
        <v>97</v>
      </c>
      <c r="M257" s="3" t="s">
        <v>90</v>
      </c>
      <c r="N257" s="3" t="s">
        <v>226</v>
      </c>
      <c r="O257" s="3" t="s">
        <v>92</v>
      </c>
      <c r="P257" s="3" t="s">
        <v>227</v>
      </c>
      <c r="Q257" s="3" t="s">
        <v>92</v>
      </c>
      <c r="R257" s="3" t="s">
        <v>1149</v>
      </c>
      <c r="S257" s="3" t="s">
        <v>1149</v>
      </c>
      <c r="T257" s="3" t="s">
        <v>1149</v>
      </c>
      <c r="U257" s="3" t="s">
        <v>1149</v>
      </c>
      <c r="V257" s="3" t="s">
        <v>1149</v>
      </c>
      <c r="W257" s="3" t="s">
        <v>1149</v>
      </c>
      <c r="X257" s="3" t="s">
        <v>1149</v>
      </c>
      <c r="Y257" s="3" t="s">
        <v>1149</v>
      </c>
      <c r="Z257" s="3" t="s">
        <v>1149</v>
      </c>
      <c r="AA257" s="3" t="s">
        <v>1149</v>
      </c>
      <c r="AB257" s="3" t="s">
        <v>1149</v>
      </c>
      <c r="AC257" s="3" t="s">
        <v>1149</v>
      </c>
      <c r="AD257" s="3" t="s">
        <v>1149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1150</v>
      </c>
      <c r="B258" s="3" t="s">
        <v>80</v>
      </c>
      <c r="C258" s="3" t="s">
        <v>81</v>
      </c>
      <c r="D258" s="3" t="s">
        <v>82</v>
      </c>
      <c r="E258" s="3" t="s">
        <v>159</v>
      </c>
      <c r="F258" s="3" t="s">
        <v>160</v>
      </c>
      <c r="G258" s="3" t="s">
        <v>161</v>
      </c>
      <c r="H258" s="3" t="s">
        <v>161</v>
      </c>
      <c r="I258" s="3" t="s">
        <v>86</v>
      </c>
      <c r="J258" s="3" t="s">
        <v>1151</v>
      </c>
      <c r="K258" s="3" t="s">
        <v>1107</v>
      </c>
      <c r="L258" s="3" t="s">
        <v>1152</v>
      </c>
      <c r="M258" s="3" t="s">
        <v>102</v>
      </c>
      <c r="N258" s="3" t="s">
        <v>164</v>
      </c>
      <c r="O258" s="3" t="s">
        <v>92</v>
      </c>
      <c r="P258" s="3" t="s">
        <v>165</v>
      </c>
      <c r="Q258" s="3" t="s">
        <v>92</v>
      </c>
      <c r="R258" s="3" t="s">
        <v>1153</v>
      </c>
      <c r="S258" s="3" t="s">
        <v>1153</v>
      </c>
      <c r="T258" s="3" t="s">
        <v>1153</v>
      </c>
      <c r="U258" s="3" t="s">
        <v>1153</v>
      </c>
      <c r="V258" s="3" t="s">
        <v>1153</v>
      </c>
      <c r="W258" s="3" t="s">
        <v>1153</v>
      </c>
      <c r="X258" s="3" t="s">
        <v>1153</v>
      </c>
      <c r="Y258" s="3" t="s">
        <v>1153</v>
      </c>
      <c r="Z258" s="3" t="s">
        <v>1153</v>
      </c>
      <c r="AA258" s="3" t="s">
        <v>1153</v>
      </c>
      <c r="AB258" s="3" t="s">
        <v>1153</v>
      </c>
      <c r="AC258" s="3" t="s">
        <v>1153</v>
      </c>
      <c r="AD258" s="3" t="s">
        <v>1153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1154</v>
      </c>
      <c r="B259" s="3" t="s">
        <v>80</v>
      </c>
      <c r="C259" s="3" t="s">
        <v>81</v>
      </c>
      <c r="D259" s="3" t="s">
        <v>82</v>
      </c>
      <c r="E259" s="3" t="s">
        <v>159</v>
      </c>
      <c r="F259" s="3" t="s">
        <v>160</v>
      </c>
      <c r="G259" s="3" t="s">
        <v>161</v>
      </c>
      <c r="H259" s="3" t="s">
        <v>161</v>
      </c>
      <c r="I259" s="3" t="s">
        <v>86</v>
      </c>
      <c r="J259" s="3" t="s">
        <v>1155</v>
      </c>
      <c r="K259" s="3" t="s">
        <v>791</v>
      </c>
      <c r="L259" s="3" t="s">
        <v>1156</v>
      </c>
      <c r="M259" s="3" t="s">
        <v>90</v>
      </c>
      <c r="N259" s="3" t="s">
        <v>164</v>
      </c>
      <c r="O259" s="3" t="s">
        <v>92</v>
      </c>
      <c r="P259" s="3" t="s">
        <v>165</v>
      </c>
      <c r="Q259" s="3" t="s">
        <v>92</v>
      </c>
      <c r="R259" s="3" t="s">
        <v>1157</v>
      </c>
      <c r="S259" s="3" t="s">
        <v>1157</v>
      </c>
      <c r="T259" s="3" t="s">
        <v>1157</v>
      </c>
      <c r="U259" s="3" t="s">
        <v>1157</v>
      </c>
      <c r="V259" s="3" t="s">
        <v>1157</v>
      </c>
      <c r="W259" s="3" t="s">
        <v>1157</v>
      </c>
      <c r="X259" s="3" t="s">
        <v>1157</v>
      </c>
      <c r="Y259" s="3" t="s">
        <v>1157</v>
      </c>
      <c r="Z259" s="3" t="s">
        <v>1157</v>
      </c>
      <c r="AA259" s="3" t="s">
        <v>1157</v>
      </c>
      <c r="AB259" s="3" t="s">
        <v>1157</v>
      </c>
      <c r="AC259" s="3" t="s">
        <v>1157</v>
      </c>
      <c r="AD259" s="3" t="s">
        <v>1157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1158</v>
      </c>
      <c r="B260" s="3" t="s">
        <v>80</v>
      </c>
      <c r="C260" s="3" t="s">
        <v>81</v>
      </c>
      <c r="D260" s="3" t="s">
        <v>82</v>
      </c>
      <c r="E260" s="3" t="s">
        <v>159</v>
      </c>
      <c r="F260" s="3" t="s">
        <v>224</v>
      </c>
      <c r="G260" s="3" t="s">
        <v>161</v>
      </c>
      <c r="H260" s="3" t="s">
        <v>161</v>
      </c>
      <c r="I260" s="3" t="s">
        <v>86</v>
      </c>
      <c r="J260" s="3" t="s">
        <v>1159</v>
      </c>
      <c r="K260" s="3" t="s">
        <v>1160</v>
      </c>
      <c r="L260" s="3" t="s">
        <v>1161</v>
      </c>
      <c r="M260" s="3" t="s">
        <v>90</v>
      </c>
      <c r="N260" s="3" t="s">
        <v>226</v>
      </c>
      <c r="O260" s="3" t="s">
        <v>92</v>
      </c>
      <c r="P260" s="3" t="s">
        <v>227</v>
      </c>
      <c r="Q260" s="3" t="s">
        <v>92</v>
      </c>
      <c r="R260" s="3" t="s">
        <v>1162</v>
      </c>
      <c r="S260" s="3" t="s">
        <v>1162</v>
      </c>
      <c r="T260" s="3" t="s">
        <v>1162</v>
      </c>
      <c r="U260" s="3" t="s">
        <v>1162</v>
      </c>
      <c r="V260" s="3" t="s">
        <v>1162</v>
      </c>
      <c r="W260" s="3" t="s">
        <v>1162</v>
      </c>
      <c r="X260" s="3" t="s">
        <v>1162</v>
      </c>
      <c r="Y260" s="3" t="s">
        <v>1162</v>
      </c>
      <c r="Z260" s="3" t="s">
        <v>1162</v>
      </c>
      <c r="AA260" s="3" t="s">
        <v>1162</v>
      </c>
      <c r="AB260" s="3" t="s">
        <v>1162</v>
      </c>
      <c r="AC260" s="3" t="s">
        <v>1162</v>
      </c>
      <c r="AD260" s="3" t="s">
        <v>1162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1163</v>
      </c>
      <c r="B261" s="3" t="s">
        <v>80</v>
      </c>
      <c r="C261" s="3" t="s">
        <v>81</v>
      </c>
      <c r="D261" s="3" t="s">
        <v>82</v>
      </c>
      <c r="E261" s="3" t="s">
        <v>159</v>
      </c>
      <c r="F261" s="3" t="s">
        <v>224</v>
      </c>
      <c r="G261" s="3" t="s">
        <v>161</v>
      </c>
      <c r="H261" s="3" t="s">
        <v>161</v>
      </c>
      <c r="I261" s="3" t="s">
        <v>86</v>
      </c>
      <c r="J261" s="3" t="s">
        <v>1164</v>
      </c>
      <c r="K261" s="3" t="s">
        <v>1165</v>
      </c>
      <c r="L261" s="3" t="s">
        <v>1166</v>
      </c>
      <c r="M261" s="3" t="s">
        <v>90</v>
      </c>
      <c r="N261" s="3" t="s">
        <v>226</v>
      </c>
      <c r="O261" s="3" t="s">
        <v>92</v>
      </c>
      <c r="P261" s="3" t="s">
        <v>227</v>
      </c>
      <c r="Q261" s="3" t="s">
        <v>92</v>
      </c>
      <c r="R261" s="3" t="s">
        <v>1167</v>
      </c>
      <c r="S261" s="3" t="s">
        <v>1167</v>
      </c>
      <c r="T261" s="3" t="s">
        <v>1167</v>
      </c>
      <c r="U261" s="3" t="s">
        <v>1167</v>
      </c>
      <c r="V261" s="3" t="s">
        <v>1167</v>
      </c>
      <c r="W261" s="3" t="s">
        <v>1167</v>
      </c>
      <c r="X261" s="3" t="s">
        <v>1167</v>
      </c>
      <c r="Y261" s="3" t="s">
        <v>1167</v>
      </c>
      <c r="Z261" s="3" t="s">
        <v>1167</v>
      </c>
      <c r="AA261" s="3" t="s">
        <v>1167</v>
      </c>
      <c r="AB261" s="3" t="s">
        <v>1167</v>
      </c>
      <c r="AC261" s="3" t="s">
        <v>1167</v>
      </c>
      <c r="AD261" s="3" t="s">
        <v>1167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1168</v>
      </c>
      <c r="B262" s="3" t="s">
        <v>80</v>
      </c>
      <c r="C262" s="3" t="s">
        <v>81</v>
      </c>
      <c r="D262" s="3" t="s">
        <v>82</v>
      </c>
      <c r="E262" s="3" t="s">
        <v>159</v>
      </c>
      <c r="F262" s="3" t="s">
        <v>160</v>
      </c>
      <c r="G262" s="3" t="s">
        <v>161</v>
      </c>
      <c r="H262" s="3" t="s">
        <v>161</v>
      </c>
      <c r="I262" s="3" t="s">
        <v>86</v>
      </c>
      <c r="J262" s="3" t="s">
        <v>326</v>
      </c>
      <c r="K262" s="3" t="s">
        <v>1169</v>
      </c>
      <c r="L262" s="3" t="s">
        <v>714</v>
      </c>
      <c r="M262" s="3" t="s">
        <v>102</v>
      </c>
      <c r="N262" s="3" t="s">
        <v>164</v>
      </c>
      <c r="O262" s="3" t="s">
        <v>92</v>
      </c>
      <c r="P262" s="3" t="s">
        <v>165</v>
      </c>
      <c r="Q262" s="3" t="s">
        <v>92</v>
      </c>
      <c r="R262" s="3" t="s">
        <v>1170</v>
      </c>
      <c r="S262" s="3" t="s">
        <v>1170</v>
      </c>
      <c r="T262" s="3" t="s">
        <v>1170</v>
      </c>
      <c r="U262" s="3" t="s">
        <v>1170</v>
      </c>
      <c r="V262" s="3" t="s">
        <v>1170</v>
      </c>
      <c r="W262" s="3" t="s">
        <v>1170</v>
      </c>
      <c r="X262" s="3" t="s">
        <v>1170</v>
      </c>
      <c r="Y262" s="3" t="s">
        <v>1170</v>
      </c>
      <c r="Z262" s="3" t="s">
        <v>1170</v>
      </c>
      <c r="AA262" s="3" t="s">
        <v>1170</v>
      </c>
      <c r="AB262" s="3" t="s">
        <v>1170</v>
      </c>
      <c r="AC262" s="3" t="s">
        <v>1170</v>
      </c>
      <c r="AD262" s="3" t="s">
        <v>1170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1171</v>
      </c>
      <c r="B263" s="3" t="s">
        <v>80</v>
      </c>
      <c r="C263" s="3" t="s">
        <v>81</v>
      </c>
      <c r="D263" s="3" t="s">
        <v>82</v>
      </c>
      <c r="E263" s="3" t="s">
        <v>159</v>
      </c>
      <c r="F263" s="3" t="s">
        <v>160</v>
      </c>
      <c r="G263" s="3" t="s">
        <v>161</v>
      </c>
      <c r="H263" s="3" t="s">
        <v>161</v>
      </c>
      <c r="I263" s="3" t="s">
        <v>86</v>
      </c>
      <c r="J263" s="3" t="s">
        <v>1172</v>
      </c>
      <c r="K263" s="3" t="s">
        <v>1173</v>
      </c>
      <c r="L263" s="3" t="s">
        <v>400</v>
      </c>
      <c r="M263" s="3" t="s">
        <v>90</v>
      </c>
      <c r="N263" s="3" t="s">
        <v>164</v>
      </c>
      <c r="O263" s="3" t="s">
        <v>92</v>
      </c>
      <c r="P263" s="3" t="s">
        <v>165</v>
      </c>
      <c r="Q263" s="3" t="s">
        <v>92</v>
      </c>
      <c r="R263" s="3" t="s">
        <v>1174</v>
      </c>
      <c r="S263" s="3" t="s">
        <v>1174</v>
      </c>
      <c r="T263" s="3" t="s">
        <v>1174</v>
      </c>
      <c r="U263" s="3" t="s">
        <v>1174</v>
      </c>
      <c r="V263" s="3" t="s">
        <v>1174</v>
      </c>
      <c r="W263" s="3" t="s">
        <v>1174</v>
      </c>
      <c r="X263" s="3" t="s">
        <v>1174</v>
      </c>
      <c r="Y263" s="3" t="s">
        <v>1174</v>
      </c>
      <c r="Z263" s="3" t="s">
        <v>1174</v>
      </c>
      <c r="AA263" s="3" t="s">
        <v>1174</v>
      </c>
      <c r="AB263" s="3" t="s">
        <v>1174</v>
      </c>
      <c r="AC263" s="3" t="s">
        <v>1174</v>
      </c>
      <c r="AD263" s="3" t="s">
        <v>1174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1175</v>
      </c>
      <c r="B264" s="3" t="s">
        <v>80</v>
      </c>
      <c r="C264" s="3" t="s">
        <v>81</v>
      </c>
      <c r="D264" s="3" t="s">
        <v>82</v>
      </c>
      <c r="E264" s="3" t="s">
        <v>159</v>
      </c>
      <c r="F264" s="3" t="s">
        <v>160</v>
      </c>
      <c r="G264" s="3" t="s">
        <v>161</v>
      </c>
      <c r="H264" s="3" t="s">
        <v>161</v>
      </c>
      <c r="I264" s="3" t="s">
        <v>86</v>
      </c>
      <c r="J264" s="3" t="s">
        <v>1176</v>
      </c>
      <c r="K264" s="3" t="s">
        <v>1177</v>
      </c>
      <c r="L264" s="3" t="s">
        <v>1178</v>
      </c>
      <c r="M264" s="3" t="s">
        <v>90</v>
      </c>
      <c r="N264" s="3" t="s">
        <v>164</v>
      </c>
      <c r="O264" s="3" t="s">
        <v>92</v>
      </c>
      <c r="P264" s="3" t="s">
        <v>165</v>
      </c>
      <c r="Q264" s="3" t="s">
        <v>92</v>
      </c>
      <c r="R264" s="3" t="s">
        <v>1179</v>
      </c>
      <c r="S264" s="3" t="s">
        <v>1179</v>
      </c>
      <c r="T264" s="3" t="s">
        <v>1179</v>
      </c>
      <c r="U264" s="3" t="s">
        <v>1179</v>
      </c>
      <c r="V264" s="3" t="s">
        <v>1179</v>
      </c>
      <c r="W264" s="3" t="s">
        <v>1179</v>
      </c>
      <c r="X264" s="3" t="s">
        <v>1179</v>
      </c>
      <c r="Y264" s="3" t="s">
        <v>1179</v>
      </c>
      <c r="Z264" s="3" t="s">
        <v>1179</v>
      </c>
      <c r="AA264" s="3" t="s">
        <v>1179</v>
      </c>
      <c r="AB264" s="3" t="s">
        <v>1179</v>
      </c>
      <c r="AC264" s="3" t="s">
        <v>1179</v>
      </c>
      <c r="AD264" s="3" t="s">
        <v>1179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1180</v>
      </c>
      <c r="B265" s="3" t="s">
        <v>80</v>
      </c>
      <c r="C265" s="3" t="s">
        <v>81</v>
      </c>
      <c r="D265" s="3" t="s">
        <v>82</v>
      </c>
      <c r="E265" s="3" t="s">
        <v>159</v>
      </c>
      <c r="F265" s="3" t="s">
        <v>224</v>
      </c>
      <c r="G265" s="3" t="s">
        <v>161</v>
      </c>
      <c r="H265" s="3" t="s">
        <v>161</v>
      </c>
      <c r="I265" s="3" t="s">
        <v>86</v>
      </c>
      <c r="J265" s="3" t="s">
        <v>1181</v>
      </c>
      <c r="K265" s="3" t="s">
        <v>295</v>
      </c>
      <c r="L265" s="3" t="s">
        <v>248</v>
      </c>
      <c r="M265" s="3" t="s">
        <v>90</v>
      </c>
      <c r="N265" s="3" t="s">
        <v>226</v>
      </c>
      <c r="O265" s="3" t="s">
        <v>92</v>
      </c>
      <c r="P265" s="3" t="s">
        <v>227</v>
      </c>
      <c r="Q265" s="3" t="s">
        <v>92</v>
      </c>
      <c r="R265" s="3" t="s">
        <v>1182</v>
      </c>
      <c r="S265" s="3" t="s">
        <v>1182</v>
      </c>
      <c r="T265" s="3" t="s">
        <v>1182</v>
      </c>
      <c r="U265" s="3" t="s">
        <v>1182</v>
      </c>
      <c r="V265" s="3" t="s">
        <v>1182</v>
      </c>
      <c r="W265" s="3" t="s">
        <v>1182</v>
      </c>
      <c r="X265" s="3" t="s">
        <v>1182</v>
      </c>
      <c r="Y265" s="3" t="s">
        <v>1182</v>
      </c>
      <c r="Z265" s="3" t="s">
        <v>1182</v>
      </c>
      <c r="AA265" s="3" t="s">
        <v>1182</v>
      </c>
      <c r="AB265" s="3" t="s">
        <v>1182</v>
      </c>
      <c r="AC265" s="3" t="s">
        <v>1182</v>
      </c>
      <c r="AD265" s="3" t="s">
        <v>1182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1183</v>
      </c>
      <c r="B266" s="3" t="s">
        <v>80</v>
      </c>
      <c r="C266" s="3" t="s">
        <v>81</v>
      </c>
      <c r="D266" s="3" t="s">
        <v>82</v>
      </c>
      <c r="E266" s="3" t="s">
        <v>159</v>
      </c>
      <c r="F266" s="3" t="s">
        <v>160</v>
      </c>
      <c r="G266" s="3" t="s">
        <v>161</v>
      </c>
      <c r="H266" s="3" t="s">
        <v>161</v>
      </c>
      <c r="I266" s="3" t="s">
        <v>86</v>
      </c>
      <c r="J266" s="3" t="s">
        <v>1184</v>
      </c>
      <c r="K266" s="3" t="s">
        <v>1038</v>
      </c>
      <c r="L266" s="3" t="s">
        <v>1185</v>
      </c>
      <c r="M266" s="3" t="s">
        <v>90</v>
      </c>
      <c r="N266" s="3" t="s">
        <v>164</v>
      </c>
      <c r="O266" s="3" t="s">
        <v>92</v>
      </c>
      <c r="P266" s="3" t="s">
        <v>165</v>
      </c>
      <c r="Q266" s="3" t="s">
        <v>92</v>
      </c>
      <c r="R266" s="3" t="s">
        <v>1186</v>
      </c>
      <c r="S266" s="3" t="s">
        <v>1186</v>
      </c>
      <c r="T266" s="3" t="s">
        <v>1186</v>
      </c>
      <c r="U266" s="3" t="s">
        <v>1186</v>
      </c>
      <c r="V266" s="3" t="s">
        <v>1186</v>
      </c>
      <c r="W266" s="3" t="s">
        <v>1186</v>
      </c>
      <c r="X266" s="3" t="s">
        <v>1186</v>
      </c>
      <c r="Y266" s="3" t="s">
        <v>1186</v>
      </c>
      <c r="Z266" s="3" t="s">
        <v>1186</v>
      </c>
      <c r="AA266" s="3" t="s">
        <v>1186</v>
      </c>
      <c r="AB266" s="3" t="s">
        <v>1186</v>
      </c>
      <c r="AC266" s="3" t="s">
        <v>1186</v>
      </c>
      <c r="AD266" s="3" t="s">
        <v>1186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1187</v>
      </c>
      <c r="B267" s="3" t="s">
        <v>80</v>
      </c>
      <c r="C267" s="3" t="s">
        <v>81</v>
      </c>
      <c r="D267" s="3" t="s">
        <v>82</v>
      </c>
      <c r="E267" s="3" t="s">
        <v>159</v>
      </c>
      <c r="F267" s="3" t="s">
        <v>160</v>
      </c>
      <c r="G267" s="3" t="s">
        <v>161</v>
      </c>
      <c r="H267" s="3" t="s">
        <v>161</v>
      </c>
      <c r="I267" s="3" t="s">
        <v>86</v>
      </c>
      <c r="J267" s="3" t="s">
        <v>1188</v>
      </c>
      <c r="K267" s="3" t="s">
        <v>509</v>
      </c>
      <c r="L267" s="3" t="s">
        <v>1189</v>
      </c>
      <c r="M267" s="3" t="s">
        <v>90</v>
      </c>
      <c r="N267" s="3" t="s">
        <v>164</v>
      </c>
      <c r="O267" s="3" t="s">
        <v>92</v>
      </c>
      <c r="P267" s="3" t="s">
        <v>165</v>
      </c>
      <c r="Q267" s="3" t="s">
        <v>92</v>
      </c>
      <c r="R267" s="3" t="s">
        <v>1190</v>
      </c>
      <c r="S267" s="3" t="s">
        <v>1190</v>
      </c>
      <c r="T267" s="3" t="s">
        <v>1190</v>
      </c>
      <c r="U267" s="3" t="s">
        <v>1190</v>
      </c>
      <c r="V267" s="3" t="s">
        <v>1190</v>
      </c>
      <c r="W267" s="3" t="s">
        <v>1190</v>
      </c>
      <c r="X267" s="3" t="s">
        <v>1190</v>
      </c>
      <c r="Y267" s="3" t="s">
        <v>1190</v>
      </c>
      <c r="Z267" s="3" t="s">
        <v>1190</v>
      </c>
      <c r="AA267" s="3" t="s">
        <v>1190</v>
      </c>
      <c r="AB267" s="3" t="s">
        <v>1190</v>
      </c>
      <c r="AC267" s="3" t="s">
        <v>1190</v>
      </c>
      <c r="AD267" s="3" t="s">
        <v>1190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1191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84</v>
      </c>
      <c r="G268" s="3" t="s">
        <v>85</v>
      </c>
      <c r="H268" s="3" t="s">
        <v>85</v>
      </c>
      <c r="I268" s="3" t="s">
        <v>86</v>
      </c>
      <c r="J268" s="3" t="s">
        <v>1192</v>
      </c>
      <c r="K268" s="3" t="s">
        <v>1193</v>
      </c>
      <c r="L268" s="3" t="s">
        <v>372</v>
      </c>
      <c r="M268" s="3" t="s">
        <v>90</v>
      </c>
      <c r="N268" s="3" t="s">
        <v>91</v>
      </c>
      <c r="O268" s="3" t="s">
        <v>92</v>
      </c>
      <c r="P268" s="3" t="s">
        <v>93</v>
      </c>
      <c r="Q268" s="3" t="s">
        <v>92</v>
      </c>
      <c r="R268" s="3" t="s">
        <v>1194</v>
      </c>
      <c r="S268" s="3" t="s">
        <v>1194</v>
      </c>
      <c r="T268" s="3" t="s">
        <v>1194</v>
      </c>
      <c r="U268" s="3" t="s">
        <v>1194</v>
      </c>
      <c r="V268" s="3" t="s">
        <v>1194</v>
      </c>
      <c r="W268" s="3" t="s">
        <v>1194</v>
      </c>
      <c r="X268" s="3" t="s">
        <v>1194</v>
      </c>
      <c r="Y268" s="3" t="s">
        <v>1194</v>
      </c>
      <c r="Z268" s="3" t="s">
        <v>1194</v>
      </c>
      <c r="AA268" s="3" t="s">
        <v>1194</v>
      </c>
      <c r="AB268" s="3" t="s">
        <v>1194</v>
      </c>
      <c r="AC268" s="3" t="s">
        <v>1194</v>
      </c>
      <c r="AD268" s="3" t="s">
        <v>1194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1195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84</v>
      </c>
      <c r="G269" s="3" t="s">
        <v>85</v>
      </c>
      <c r="H269" s="3" t="s">
        <v>85</v>
      </c>
      <c r="I269" s="3" t="s">
        <v>86</v>
      </c>
      <c r="J269" s="3" t="s">
        <v>1196</v>
      </c>
      <c r="K269" s="3" t="s">
        <v>295</v>
      </c>
      <c r="L269" s="3" t="s">
        <v>951</v>
      </c>
      <c r="M269" s="3" t="s">
        <v>102</v>
      </c>
      <c r="N269" s="3" t="s">
        <v>91</v>
      </c>
      <c r="O269" s="3" t="s">
        <v>92</v>
      </c>
      <c r="P269" s="3" t="s">
        <v>93</v>
      </c>
      <c r="Q269" s="3" t="s">
        <v>92</v>
      </c>
      <c r="R269" s="3" t="s">
        <v>1197</v>
      </c>
      <c r="S269" s="3" t="s">
        <v>1197</v>
      </c>
      <c r="T269" s="3" t="s">
        <v>1197</v>
      </c>
      <c r="U269" s="3" t="s">
        <v>1197</v>
      </c>
      <c r="V269" s="3" t="s">
        <v>1197</v>
      </c>
      <c r="W269" s="3" t="s">
        <v>1197</v>
      </c>
      <c r="X269" s="3" t="s">
        <v>1197</v>
      </c>
      <c r="Y269" s="3" t="s">
        <v>1197</v>
      </c>
      <c r="Z269" s="3" t="s">
        <v>1197</v>
      </c>
      <c r="AA269" s="3" t="s">
        <v>1197</v>
      </c>
      <c r="AB269" s="3" t="s">
        <v>1197</v>
      </c>
      <c r="AC269" s="3" t="s">
        <v>1197</v>
      </c>
      <c r="AD269" s="3" t="s">
        <v>1197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1198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84</v>
      </c>
      <c r="G270" s="3" t="s">
        <v>85</v>
      </c>
      <c r="H270" s="3" t="s">
        <v>85</v>
      </c>
      <c r="I270" s="3" t="s">
        <v>86</v>
      </c>
      <c r="J270" s="3" t="s">
        <v>1199</v>
      </c>
      <c r="K270" s="3" t="s">
        <v>131</v>
      </c>
      <c r="L270" s="3" t="s">
        <v>1200</v>
      </c>
      <c r="M270" s="3" t="s">
        <v>90</v>
      </c>
      <c r="N270" s="3" t="s">
        <v>91</v>
      </c>
      <c r="O270" s="3" t="s">
        <v>92</v>
      </c>
      <c r="P270" s="3" t="s">
        <v>93</v>
      </c>
      <c r="Q270" s="3" t="s">
        <v>92</v>
      </c>
      <c r="R270" s="3" t="s">
        <v>1201</v>
      </c>
      <c r="S270" s="3" t="s">
        <v>1201</v>
      </c>
      <c r="T270" s="3" t="s">
        <v>1201</v>
      </c>
      <c r="U270" s="3" t="s">
        <v>1201</v>
      </c>
      <c r="V270" s="3" t="s">
        <v>1201</v>
      </c>
      <c r="W270" s="3" t="s">
        <v>1201</v>
      </c>
      <c r="X270" s="3" t="s">
        <v>1201</v>
      </c>
      <c r="Y270" s="3" t="s">
        <v>1201</v>
      </c>
      <c r="Z270" s="3" t="s">
        <v>1201</v>
      </c>
      <c r="AA270" s="3" t="s">
        <v>1201</v>
      </c>
      <c r="AB270" s="3" t="s">
        <v>1201</v>
      </c>
      <c r="AC270" s="3" t="s">
        <v>1201</v>
      </c>
      <c r="AD270" s="3" t="s">
        <v>1201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1202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84</v>
      </c>
      <c r="G271" s="3" t="s">
        <v>85</v>
      </c>
      <c r="H271" s="3" t="s">
        <v>85</v>
      </c>
      <c r="I271" s="3" t="s">
        <v>86</v>
      </c>
      <c r="J271" s="3" t="s">
        <v>315</v>
      </c>
      <c r="K271" s="3" t="s">
        <v>273</v>
      </c>
      <c r="L271" s="3" t="s">
        <v>1203</v>
      </c>
      <c r="M271" s="3" t="s">
        <v>102</v>
      </c>
      <c r="N271" s="3" t="s">
        <v>91</v>
      </c>
      <c r="O271" s="3" t="s">
        <v>92</v>
      </c>
      <c r="P271" s="3" t="s">
        <v>93</v>
      </c>
      <c r="Q271" s="3" t="s">
        <v>92</v>
      </c>
      <c r="R271" s="3" t="s">
        <v>1204</v>
      </c>
      <c r="S271" s="3" t="s">
        <v>1204</v>
      </c>
      <c r="T271" s="3" t="s">
        <v>1204</v>
      </c>
      <c r="U271" s="3" t="s">
        <v>1204</v>
      </c>
      <c r="V271" s="3" t="s">
        <v>1204</v>
      </c>
      <c r="W271" s="3" t="s">
        <v>1204</v>
      </c>
      <c r="X271" s="3" t="s">
        <v>1204</v>
      </c>
      <c r="Y271" s="3" t="s">
        <v>1204</v>
      </c>
      <c r="Z271" s="3" t="s">
        <v>1204</v>
      </c>
      <c r="AA271" s="3" t="s">
        <v>1204</v>
      </c>
      <c r="AB271" s="3" t="s">
        <v>1204</v>
      </c>
      <c r="AC271" s="3" t="s">
        <v>1204</v>
      </c>
      <c r="AD271" s="3" t="s">
        <v>1204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1205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85</v>
      </c>
      <c r="H272" s="3" t="s">
        <v>85</v>
      </c>
      <c r="I272" s="3" t="s">
        <v>86</v>
      </c>
      <c r="J272" s="3" t="s">
        <v>1206</v>
      </c>
      <c r="K272" s="3" t="s">
        <v>509</v>
      </c>
      <c r="L272" s="3" t="s">
        <v>408</v>
      </c>
      <c r="M272" s="3" t="s">
        <v>102</v>
      </c>
      <c r="N272" s="3" t="s">
        <v>91</v>
      </c>
      <c r="O272" s="3" t="s">
        <v>92</v>
      </c>
      <c r="P272" s="3" t="s">
        <v>93</v>
      </c>
      <c r="Q272" s="3" t="s">
        <v>92</v>
      </c>
      <c r="R272" s="3" t="s">
        <v>1207</v>
      </c>
      <c r="S272" s="3" t="s">
        <v>1207</v>
      </c>
      <c r="T272" s="3" t="s">
        <v>1207</v>
      </c>
      <c r="U272" s="3" t="s">
        <v>1207</v>
      </c>
      <c r="V272" s="3" t="s">
        <v>1207</v>
      </c>
      <c r="W272" s="3" t="s">
        <v>1207</v>
      </c>
      <c r="X272" s="3" t="s">
        <v>1207</v>
      </c>
      <c r="Y272" s="3" t="s">
        <v>1207</v>
      </c>
      <c r="Z272" s="3" t="s">
        <v>1207</v>
      </c>
      <c r="AA272" s="3" t="s">
        <v>1207</v>
      </c>
      <c r="AB272" s="3" t="s">
        <v>1207</v>
      </c>
      <c r="AC272" s="3" t="s">
        <v>1207</v>
      </c>
      <c r="AD272" s="3" t="s">
        <v>1207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1208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84</v>
      </c>
      <c r="G273" s="3" t="s">
        <v>85</v>
      </c>
      <c r="H273" s="3" t="s">
        <v>85</v>
      </c>
      <c r="I273" s="3" t="s">
        <v>86</v>
      </c>
      <c r="J273" s="3" t="s">
        <v>1209</v>
      </c>
      <c r="K273" s="3" t="s">
        <v>606</v>
      </c>
      <c r="L273" s="3" t="s">
        <v>273</v>
      </c>
      <c r="M273" s="3" t="s">
        <v>90</v>
      </c>
      <c r="N273" s="3" t="s">
        <v>91</v>
      </c>
      <c r="O273" s="3" t="s">
        <v>92</v>
      </c>
      <c r="P273" s="3" t="s">
        <v>93</v>
      </c>
      <c r="Q273" s="3" t="s">
        <v>92</v>
      </c>
      <c r="R273" s="3" t="s">
        <v>1210</v>
      </c>
      <c r="S273" s="3" t="s">
        <v>1210</v>
      </c>
      <c r="T273" s="3" t="s">
        <v>1210</v>
      </c>
      <c r="U273" s="3" t="s">
        <v>1210</v>
      </c>
      <c r="V273" s="3" t="s">
        <v>1210</v>
      </c>
      <c r="W273" s="3" t="s">
        <v>1210</v>
      </c>
      <c r="X273" s="3" t="s">
        <v>1210</v>
      </c>
      <c r="Y273" s="3" t="s">
        <v>1210</v>
      </c>
      <c r="Z273" s="3" t="s">
        <v>1210</v>
      </c>
      <c r="AA273" s="3" t="s">
        <v>1210</v>
      </c>
      <c r="AB273" s="3" t="s">
        <v>1210</v>
      </c>
      <c r="AC273" s="3" t="s">
        <v>1210</v>
      </c>
      <c r="AD273" s="3" t="s">
        <v>1210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1211</v>
      </c>
      <c r="B274" s="3" t="s">
        <v>80</v>
      </c>
      <c r="C274" s="3" t="s">
        <v>81</v>
      </c>
      <c r="D274" s="3" t="s">
        <v>82</v>
      </c>
      <c r="E274" s="3" t="s">
        <v>159</v>
      </c>
      <c r="F274" s="3" t="s">
        <v>1212</v>
      </c>
      <c r="G274" s="3" t="s">
        <v>161</v>
      </c>
      <c r="H274" s="3" t="s">
        <v>161</v>
      </c>
      <c r="I274" s="3" t="s">
        <v>86</v>
      </c>
      <c r="J274" s="3" t="s">
        <v>1213</v>
      </c>
      <c r="K274" s="3" t="s">
        <v>295</v>
      </c>
      <c r="L274" s="3" t="s">
        <v>273</v>
      </c>
      <c r="M274" s="3" t="s">
        <v>102</v>
      </c>
      <c r="N274" s="3" t="s">
        <v>1214</v>
      </c>
      <c r="O274" s="3" t="s">
        <v>92</v>
      </c>
      <c r="P274" s="3" t="s">
        <v>1215</v>
      </c>
      <c r="Q274" s="3" t="s">
        <v>92</v>
      </c>
      <c r="R274" s="3" t="s">
        <v>1216</v>
      </c>
      <c r="S274" s="3" t="s">
        <v>1216</v>
      </c>
      <c r="T274" s="3" t="s">
        <v>1216</v>
      </c>
      <c r="U274" s="3" t="s">
        <v>1216</v>
      </c>
      <c r="V274" s="3" t="s">
        <v>1216</v>
      </c>
      <c r="W274" s="3" t="s">
        <v>1216</v>
      </c>
      <c r="X274" s="3" t="s">
        <v>1216</v>
      </c>
      <c r="Y274" s="3" t="s">
        <v>1216</v>
      </c>
      <c r="Z274" s="3" t="s">
        <v>1216</v>
      </c>
      <c r="AA274" s="3" t="s">
        <v>1216</v>
      </c>
      <c r="AB274" s="3" t="s">
        <v>1216</v>
      </c>
      <c r="AC274" s="3" t="s">
        <v>1216</v>
      </c>
      <c r="AD274" s="3" t="s">
        <v>1216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1217</v>
      </c>
      <c r="B275" s="3" t="s">
        <v>80</v>
      </c>
      <c r="C275" s="3" t="s">
        <v>81</v>
      </c>
      <c r="D275" s="3" t="s">
        <v>82</v>
      </c>
      <c r="E275" s="3" t="s">
        <v>159</v>
      </c>
      <c r="F275" s="3" t="s">
        <v>353</v>
      </c>
      <c r="G275" s="3" t="s">
        <v>161</v>
      </c>
      <c r="H275" s="3" t="s">
        <v>161</v>
      </c>
      <c r="I275" s="3" t="s">
        <v>86</v>
      </c>
      <c r="J275" s="3" t="s">
        <v>1218</v>
      </c>
      <c r="K275" s="3" t="s">
        <v>215</v>
      </c>
      <c r="L275" s="3" t="s">
        <v>244</v>
      </c>
      <c r="M275" s="3" t="s">
        <v>90</v>
      </c>
      <c r="N275" s="3" t="s">
        <v>355</v>
      </c>
      <c r="O275" s="3" t="s">
        <v>92</v>
      </c>
      <c r="P275" s="3" t="s">
        <v>356</v>
      </c>
      <c r="Q275" s="3" t="s">
        <v>92</v>
      </c>
      <c r="R275" s="3" t="s">
        <v>1219</v>
      </c>
      <c r="S275" s="3" t="s">
        <v>1219</v>
      </c>
      <c r="T275" s="3" t="s">
        <v>1219</v>
      </c>
      <c r="U275" s="3" t="s">
        <v>1219</v>
      </c>
      <c r="V275" s="3" t="s">
        <v>1219</v>
      </c>
      <c r="W275" s="3" t="s">
        <v>1219</v>
      </c>
      <c r="X275" s="3" t="s">
        <v>1219</v>
      </c>
      <c r="Y275" s="3" t="s">
        <v>1219</v>
      </c>
      <c r="Z275" s="3" t="s">
        <v>1219</v>
      </c>
      <c r="AA275" s="3" t="s">
        <v>1219</v>
      </c>
      <c r="AB275" s="3" t="s">
        <v>1219</v>
      </c>
      <c r="AC275" s="3" t="s">
        <v>1219</v>
      </c>
      <c r="AD275" s="3" t="s">
        <v>1219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1220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84</v>
      </c>
      <c r="G276" s="3" t="s">
        <v>85</v>
      </c>
      <c r="H276" s="3" t="s">
        <v>85</v>
      </c>
      <c r="I276" s="3" t="s">
        <v>86</v>
      </c>
      <c r="J276" s="3" t="s">
        <v>1221</v>
      </c>
      <c r="K276" s="3" t="s">
        <v>273</v>
      </c>
      <c r="L276" s="3" t="s">
        <v>88</v>
      </c>
      <c r="M276" s="3" t="s">
        <v>102</v>
      </c>
      <c r="N276" s="3" t="s">
        <v>91</v>
      </c>
      <c r="O276" s="3" t="s">
        <v>92</v>
      </c>
      <c r="P276" s="3" t="s">
        <v>93</v>
      </c>
      <c r="Q276" s="3" t="s">
        <v>92</v>
      </c>
      <c r="R276" s="3" t="s">
        <v>1222</v>
      </c>
      <c r="S276" s="3" t="s">
        <v>1222</v>
      </c>
      <c r="T276" s="3" t="s">
        <v>1222</v>
      </c>
      <c r="U276" s="3" t="s">
        <v>1222</v>
      </c>
      <c r="V276" s="3" t="s">
        <v>1222</v>
      </c>
      <c r="W276" s="3" t="s">
        <v>1222</v>
      </c>
      <c r="X276" s="3" t="s">
        <v>1222</v>
      </c>
      <c r="Y276" s="3" t="s">
        <v>1222</v>
      </c>
      <c r="Z276" s="3" t="s">
        <v>1222</v>
      </c>
      <c r="AA276" s="3" t="s">
        <v>1222</v>
      </c>
      <c r="AB276" s="3" t="s">
        <v>1222</v>
      </c>
      <c r="AC276" s="3" t="s">
        <v>1222</v>
      </c>
      <c r="AD276" s="3" t="s">
        <v>1222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1223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84</v>
      </c>
      <c r="G277" s="3" t="s">
        <v>85</v>
      </c>
      <c r="H277" s="3" t="s">
        <v>85</v>
      </c>
      <c r="I277" s="3" t="s">
        <v>86</v>
      </c>
      <c r="J277" s="3" t="s">
        <v>1224</v>
      </c>
      <c r="K277" s="3" t="s">
        <v>1120</v>
      </c>
      <c r="L277" s="3" t="s">
        <v>273</v>
      </c>
      <c r="M277" s="3" t="s">
        <v>90</v>
      </c>
      <c r="N277" s="3" t="s">
        <v>91</v>
      </c>
      <c r="O277" s="3" t="s">
        <v>92</v>
      </c>
      <c r="P277" s="3" t="s">
        <v>93</v>
      </c>
      <c r="Q277" s="3" t="s">
        <v>92</v>
      </c>
      <c r="R277" s="3" t="s">
        <v>1225</v>
      </c>
      <c r="S277" s="3" t="s">
        <v>1225</v>
      </c>
      <c r="T277" s="3" t="s">
        <v>1225</v>
      </c>
      <c r="U277" s="3" t="s">
        <v>1225</v>
      </c>
      <c r="V277" s="3" t="s">
        <v>1225</v>
      </c>
      <c r="W277" s="3" t="s">
        <v>1225</v>
      </c>
      <c r="X277" s="3" t="s">
        <v>1225</v>
      </c>
      <c r="Y277" s="3" t="s">
        <v>1225</v>
      </c>
      <c r="Z277" s="3" t="s">
        <v>1225</v>
      </c>
      <c r="AA277" s="3" t="s">
        <v>1225</v>
      </c>
      <c r="AB277" s="3" t="s">
        <v>1225</v>
      </c>
      <c r="AC277" s="3" t="s">
        <v>1225</v>
      </c>
      <c r="AD277" s="3" t="s">
        <v>1225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1226</v>
      </c>
      <c r="B278" s="3" t="s">
        <v>80</v>
      </c>
      <c r="C278" s="3" t="s">
        <v>81</v>
      </c>
      <c r="D278" s="3" t="s">
        <v>82</v>
      </c>
      <c r="E278" s="3" t="s">
        <v>115</v>
      </c>
      <c r="F278" s="3" t="s">
        <v>125</v>
      </c>
      <c r="G278" s="3" t="s">
        <v>117</v>
      </c>
      <c r="H278" s="3" t="s">
        <v>117</v>
      </c>
      <c r="I278" s="3" t="s">
        <v>86</v>
      </c>
      <c r="J278" s="3" t="s">
        <v>1037</v>
      </c>
      <c r="K278" s="3" t="s">
        <v>1227</v>
      </c>
      <c r="L278" s="3" t="s">
        <v>89</v>
      </c>
      <c r="M278" s="3" t="s">
        <v>90</v>
      </c>
      <c r="N278" s="3" t="s">
        <v>126</v>
      </c>
      <c r="O278" s="3" t="s">
        <v>92</v>
      </c>
      <c r="P278" s="3" t="s">
        <v>127</v>
      </c>
      <c r="Q278" s="3" t="s">
        <v>92</v>
      </c>
      <c r="R278" s="3" t="s">
        <v>1228</v>
      </c>
      <c r="S278" s="3" t="s">
        <v>1228</v>
      </c>
      <c r="T278" s="3" t="s">
        <v>1228</v>
      </c>
      <c r="U278" s="3" t="s">
        <v>1228</v>
      </c>
      <c r="V278" s="3" t="s">
        <v>1228</v>
      </c>
      <c r="W278" s="3" t="s">
        <v>1228</v>
      </c>
      <c r="X278" s="3" t="s">
        <v>1228</v>
      </c>
      <c r="Y278" s="3" t="s">
        <v>1228</v>
      </c>
      <c r="Z278" s="3" t="s">
        <v>1228</v>
      </c>
      <c r="AA278" s="3" t="s">
        <v>1228</v>
      </c>
      <c r="AB278" s="3" t="s">
        <v>1228</v>
      </c>
      <c r="AC278" s="3" t="s">
        <v>1228</v>
      </c>
      <c r="AD278" s="3" t="s">
        <v>1228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1229</v>
      </c>
      <c r="B279" s="3" t="s">
        <v>80</v>
      </c>
      <c r="C279" s="3" t="s">
        <v>81</v>
      </c>
      <c r="D279" s="3" t="s">
        <v>82</v>
      </c>
      <c r="E279" s="3" t="s">
        <v>115</v>
      </c>
      <c r="F279" s="3" t="s">
        <v>125</v>
      </c>
      <c r="G279" s="3" t="s">
        <v>117</v>
      </c>
      <c r="H279" s="3" t="s">
        <v>117</v>
      </c>
      <c r="I279" s="3" t="s">
        <v>86</v>
      </c>
      <c r="J279" s="3" t="s">
        <v>1230</v>
      </c>
      <c r="K279" s="3" t="s">
        <v>1231</v>
      </c>
      <c r="L279" s="3" t="s">
        <v>1232</v>
      </c>
      <c r="M279" s="3" t="s">
        <v>90</v>
      </c>
      <c r="N279" s="3" t="s">
        <v>126</v>
      </c>
      <c r="O279" s="3" t="s">
        <v>92</v>
      </c>
      <c r="P279" s="3" t="s">
        <v>127</v>
      </c>
      <c r="Q279" s="3" t="s">
        <v>92</v>
      </c>
      <c r="R279" s="3" t="s">
        <v>1233</v>
      </c>
      <c r="S279" s="3" t="s">
        <v>1233</v>
      </c>
      <c r="T279" s="3" t="s">
        <v>1233</v>
      </c>
      <c r="U279" s="3" t="s">
        <v>1233</v>
      </c>
      <c r="V279" s="3" t="s">
        <v>1233</v>
      </c>
      <c r="W279" s="3" t="s">
        <v>1233</v>
      </c>
      <c r="X279" s="3" t="s">
        <v>1233</v>
      </c>
      <c r="Y279" s="3" t="s">
        <v>1233</v>
      </c>
      <c r="Z279" s="3" t="s">
        <v>1233</v>
      </c>
      <c r="AA279" s="3" t="s">
        <v>1233</v>
      </c>
      <c r="AB279" s="3" t="s">
        <v>1233</v>
      </c>
      <c r="AC279" s="3" t="s">
        <v>1233</v>
      </c>
      <c r="AD279" s="3" t="s">
        <v>1233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1234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84</v>
      </c>
      <c r="G280" s="3" t="s">
        <v>85</v>
      </c>
      <c r="H280" s="3" t="s">
        <v>85</v>
      </c>
      <c r="I280" s="3" t="s">
        <v>86</v>
      </c>
      <c r="J280" s="3" t="s">
        <v>1235</v>
      </c>
      <c r="K280" s="3" t="s">
        <v>1236</v>
      </c>
      <c r="L280" s="3" t="s">
        <v>131</v>
      </c>
      <c r="M280" s="3" t="s">
        <v>90</v>
      </c>
      <c r="N280" s="3" t="s">
        <v>91</v>
      </c>
      <c r="O280" s="3" t="s">
        <v>92</v>
      </c>
      <c r="P280" s="3" t="s">
        <v>93</v>
      </c>
      <c r="Q280" s="3" t="s">
        <v>92</v>
      </c>
      <c r="R280" s="3" t="s">
        <v>1237</v>
      </c>
      <c r="S280" s="3" t="s">
        <v>1237</v>
      </c>
      <c r="T280" s="3" t="s">
        <v>1237</v>
      </c>
      <c r="U280" s="3" t="s">
        <v>1237</v>
      </c>
      <c r="V280" s="3" t="s">
        <v>1237</v>
      </c>
      <c r="W280" s="3" t="s">
        <v>1237</v>
      </c>
      <c r="X280" s="3" t="s">
        <v>1237</v>
      </c>
      <c r="Y280" s="3" t="s">
        <v>1237</v>
      </c>
      <c r="Z280" s="3" t="s">
        <v>1237</v>
      </c>
      <c r="AA280" s="3" t="s">
        <v>1237</v>
      </c>
      <c r="AB280" s="3" t="s">
        <v>1237</v>
      </c>
      <c r="AC280" s="3" t="s">
        <v>1237</v>
      </c>
      <c r="AD280" s="3" t="s">
        <v>1237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1238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85</v>
      </c>
      <c r="H281" s="3" t="s">
        <v>85</v>
      </c>
      <c r="I281" s="3" t="s">
        <v>86</v>
      </c>
      <c r="J281" s="3" t="s">
        <v>1239</v>
      </c>
      <c r="K281" s="3" t="s">
        <v>153</v>
      </c>
      <c r="L281" s="3" t="s">
        <v>1240</v>
      </c>
      <c r="M281" s="3" t="s">
        <v>90</v>
      </c>
      <c r="N281" s="3" t="s">
        <v>91</v>
      </c>
      <c r="O281" s="3" t="s">
        <v>92</v>
      </c>
      <c r="P281" s="3" t="s">
        <v>93</v>
      </c>
      <c r="Q281" s="3" t="s">
        <v>92</v>
      </c>
      <c r="R281" s="3" t="s">
        <v>1241</v>
      </c>
      <c r="S281" s="3" t="s">
        <v>1241</v>
      </c>
      <c r="T281" s="3" t="s">
        <v>1241</v>
      </c>
      <c r="U281" s="3" t="s">
        <v>1241</v>
      </c>
      <c r="V281" s="3" t="s">
        <v>1241</v>
      </c>
      <c r="W281" s="3" t="s">
        <v>1241</v>
      </c>
      <c r="X281" s="3" t="s">
        <v>1241</v>
      </c>
      <c r="Y281" s="3" t="s">
        <v>1241</v>
      </c>
      <c r="Z281" s="3" t="s">
        <v>1241</v>
      </c>
      <c r="AA281" s="3" t="s">
        <v>1241</v>
      </c>
      <c r="AB281" s="3" t="s">
        <v>1241</v>
      </c>
      <c r="AC281" s="3" t="s">
        <v>1241</v>
      </c>
      <c r="AD281" s="3" t="s">
        <v>1241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1242</v>
      </c>
      <c r="B282" s="3" t="s">
        <v>80</v>
      </c>
      <c r="C282" s="3" t="s">
        <v>81</v>
      </c>
      <c r="D282" s="3" t="s">
        <v>82</v>
      </c>
      <c r="E282" s="3" t="s">
        <v>115</v>
      </c>
      <c r="F282" s="3" t="s">
        <v>1243</v>
      </c>
      <c r="G282" s="3" t="s">
        <v>117</v>
      </c>
      <c r="H282" s="3" t="s">
        <v>117</v>
      </c>
      <c r="I282" s="3" t="s">
        <v>86</v>
      </c>
      <c r="J282" s="3" t="s">
        <v>1244</v>
      </c>
      <c r="K282" s="3" t="s">
        <v>400</v>
      </c>
      <c r="L282" s="3" t="s">
        <v>131</v>
      </c>
      <c r="M282" s="3" t="s">
        <v>90</v>
      </c>
      <c r="N282" s="3" t="s">
        <v>1245</v>
      </c>
      <c r="O282" s="3" t="s">
        <v>92</v>
      </c>
      <c r="P282" s="3" t="s">
        <v>1246</v>
      </c>
      <c r="Q282" s="3" t="s">
        <v>92</v>
      </c>
      <c r="R282" s="3" t="s">
        <v>1247</v>
      </c>
      <c r="S282" s="3" t="s">
        <v>1247</v>
      </c>
      <c r="T282" s="3" t="s">
        <v>1247</v>
      </c>
      <c r="U282" s="3" t="s">
        <v>1247</v>
      </c>
      <c r="V282" s="3" t="s">
        <v>1247</v>
      </c>
      <c r="W282" s="3" t="s">
        <v>1247</v>
      </c>
      <c r="X282" s="3" t="s">
        <v>1247</v>
      </c>
      <c r="Y282" s="3" t="s">
        <v>1247</v>
      </c>
      <c r="Z282" s="3" t="s">
        <v>1247</v>
      </c>
      <c r="AA282" s="3" t="s">
        <v>1247</v>
      </c>
      <c r="AB282" s="3" t="s">
        <v>1247</v>
      </c>
      <c r="AC282" s="3" t="s">
        <v>1247</v>
      </c>
      <c r="AD282" s="3" t="s">
        <v>1247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1248</v>
      </c>
      <c r="B283" s="3" t="s">
        <v>80</v>
      </c>
      <c r="C283" s="3" t="s">
        <v>81</v>
      </c>
      <c r="D283" s="3" t="s">
        <v>82</v>
      </c>
      <c r="E283" s="3" t="s">
        <v>115</v>
      </c>
      <c r="F283" s="3" t="s">
        <v>125</v>
      </c>
      <c r="G283" s="3" t="s">
        <v>117</v>
      </c>
      <c r="H283" s="3" t="s">
        <v>117</v>
      </c>
      <c r="I283" s="3" t="s">
        <v>86</v>
      </c>
      <c r="J283" s="3" t="s">
        <v>1244</v>
      </c>
      <c r="K283" s="3" t="s">
        <v>400</v>
      </c>
      <c r="L283" s="3" t="s">
        <v>131</v>
      </c>
      <c r="M283" s="3" t="s">
        <v>90</v>
      </c>
      <c r="N283" s="3" t="s">
        <v>126</v>
      </c>
      <c r="O283" s="3" t="s">
        <v>92</v>
      </c>
      <c r="P283" s="3" t="s">
        <v>127</v>
      </c>
      <c r="Q283" s="3" t="s">
        <v>92</v>
      </c>
      <c r="R283" s="3" t="s">
        <v>1249</v>
      </c>
      <c r="S283" s="3" t="s">
        <v>1249</v>
      </c>
      <c r="T283" s="3" t="s">
        <v>1249</v>
      </c>
      <c r="U283" s="3" t="s">
        <v>1249</v>
      </c>
      <c r="V283" s="3" t="s">
        <v>1249</v>
      </c>
      <c r="W283" s="3" t="s">
        <v>1249</v>
      </c>
      <c r="X283" s="3" t="s">
        <v>1249</v>
      </c>
      <c r="Y283" s="3" t="s">
        <v>1249</v>
      </c>
      <c r="Z283" s="3" t="s">
        <v>1249</v>
      </c>
      <c r="AA283" s="3" t="s">
        <v>1249</v>
      </c>
      <c r="AB283" s="3" t="s">
        <v>1249</v>
      </c>
      <c r="AC283" s="3" t="s">
        <v>1249</v>
      </c>
      <c r="AD283" s="3" t="s">
        <v>1249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1250</v>
      </c>
      <c r="B284" s="3" t="s">
        <v>80</v>
      </c>
      <c r="C284" s="3" t="s">
        <v>81</v>
      </c>
      <c r="D284" s="3" t="s">
        <v>82</v>
      </c>
      <c r="E284" s="3" t="s">
        <v>115</v>
      </c>
      <c r="F284" s="3" t="s">
        <v>116</v>
      </c>
      <c r="G284" s="3" t="s">
        <v>117</v>
      </c>
      <c r="H284" s="3" t="s">
        <v>117</v>
      </c>
      <c r="I284" s="3" t="s">
        <v>86</v>
      </c>
      <c r="J284" s="3" t="s">
        <v>1251</v>
      </c>
      <c r="K284" s="3" t="s">
        <v>120</v>
      </c>
      <c r="L284" s="3" t="s">
        <v>175</v>
      </c>
      <c r="M284" s="3" t="s">
        <v>102</v>
      </c>
      <c r="N284" s="3" t="s">
        <v>121</v>
      </c>
      <c r="O284" s="3" t="s">
        <v>92</v>
      </c>
      <c r="P284" s="3" t="s">
        <v>122</v>
      </c>
      <c r="Q284" s="3" t="s">
        <v>92</v>
      </c>
      <c r="R284" s="3" t="s">
        <v>1252</v>
      </c>
      <c r="S284" s="3" t="s">
        <v>1252</v>
      </c>
      <c r="T284" s="3" t="s">
        <v>1252</v>
      </c>
      <c r="U284" s="3" t="s">
        <v>1252</v>
      </c>
      <c r="V284" s="3" t="s">
        <v>1252</v>
      </c>
      <c r="W284" s="3" t="s">
        <v>1252</v>
      </c>
      <c r="X284" s="3" t="s">
        <v>1252</v>
      </c>
      <c r="Y284" s="3" t="s">
        <v>1252</v>
      </c>
      <c r="Z284" s="3" t="s">
        <v>1252</v>
      </c>
      <c r="AA284" s="3" t="s">
        <v>1252</v>
      </c>
      <c r="AB284" s="3" t="s">
        <v>1252</v>
      </c>
      <c r="AC284" s="3" t="s">
        <v>1252</v>
      </c>
      <c r="AD284" s="3" t="s">
        <v>1252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1253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142</v>
      </c>
      <c r="G285" s="3" t="s">
        <v>143</v>
      </c>
      <c r="H285" s="3" t="s">
        <v>143</v>
      </c>
      <c r="I285" s="3" t="s">
        <v>86</v>
      </c>
      <c r="J285" s="3" t="s">
        <v>1254</v>
      </c>
      <c r="K285" s="3" t="s">
        <v>1005</v>
      </c>
      <c r="L285" s="3" t="s">
        <v>1255</v>
      </c>
      <c r="M285" s="3" t="s">
        <v>102</v>
      </c>
      <c r="N285" s="3" t="s">
        <v>147</v>
      </c>
      <c r="O285" s="3" t="s">
        <v>92</v>
      </c>
      <c r="P285" s="3" t="s">
        <v>148</v>
      </c>
      <c r="Q285" s="3" t="s">
        <v>92</v>
      </c>
      <c r="R285" s="3" t="s">
        <v>1256</v>
      </c>
      <c r="S285" s="3" t="s">
        <v>1256</v>
      </c>
      <c r="T285" s="3" t="s">
        <v>1256</v>
      </c>
      <c r="U285" s="3" t="s">
        <v>1256</v>
      </c>
      <c r="V285" s="3" t="s">
        <v>1256</v>
      </c>
      <c r="W285" s="3" t="s">
        <v>1256</v>
      </c>
      <c r="X285" s="3" t="s">
        <v>1256</v>
      </c>
      <c r="Y285" s="3" t="s">
        <v>1256</v>
      </c>
      <c r="Z285" s="3" t="s">
        <v>1256</v>
      </c>
      <c r="AA285" s="3" t="s">
        <v>1256</v>
      </c>
      <c r="AB285" s="3" t="s">
        <v>1256</v>
      </c>
      <c r="AC285" s="3" t="s">
        <v>1256</v>
      </c>
      <c r="AD285" s="3" t="s">
        <v>1256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1257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84</v>
      </c>
      <c r="G286" s="3" t="s">
        <v>85</v>
      </c>
      <c r="H286" s="3" t="s">
        <v>85</v>
      </c>
      <c r="I286" s="3" t="s">
        <v>86</v>
      </c>
      <c r="J286" s="3" t="s">
        <v>1258</v>
      </c>
      <c r="K286" s="3" t="s">
        <v>1165</v>
      </c>
      <c r="L286" s="3" t="s">
        <v>1259</v>
      </c>
      <c r="M286" s="3" t="s">
        <v>102</v>
      </c>
      <c r="N286" s="3" t="s">
        <v>91</v>
      </c>
      <c r="O286" s="3" t="s">
        <v>92</v>
      </c>
      <c r="P286" s="3" t="s">
        <v>93</v>
      </c>
      <c r="Q286" s="3" t="s">
        <v>92</v>
      </c>
      <c r="R286" s="3" t="s">
        <v>1260</v>
      </c>
      <c r="S286" s="3" t="s">
        <v>1260</v>
      </c>
      <c r="T286" s="3" t="s">
        <v>1260</v>
      </c>
      <c r="U286" s="3" t="s">
        <v>1260</v>
      </c>
      <c r="V286" s="3" t="s">
        <v>1260</v>
      </c>
      <c r="W286" s="3" t="s">
        <v>1260</v>
      </c>
      <c r="X286" s="3" t="s">
        <v>1260</v>
      </c>
      <c r="Y286" s="3" t="s">
        <v>1260</v>
      </c>
      <c r="Z286" s="3" t="s">
        <v>1260</v>
      </c>
      <c r="AA286" s="3" t="s">
        <v>1260</v>
      </c>
      <c r="AB286" s="3" t="s">
        <v>1260</v>
      </c>
      <c r="AC286" s="3" t="s">
        <v>1260</v>
      </c>
      <c r="AD286" s="3" t="s">
        <v>1260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1261</v>
      </c>
      <c r="B287" s="3" t="s">
        <v>80</v>
      </c>
      <c r="C287" s="3" t="s">
        <v>81</v>
      </c>
      <c r="D287" s="3" t="s">
        <v>82</v>
      </c>
      <c r="E287" s="3" t="s">
        <v>159</v>
      </c>
      <c r="F287" s="3" t="s">
        <v>173</v>
      </c>
      <c r="G287" s="3" t="s">
        <v>161</v>
      </c>
      <c r="H287" s="3" t="s">
        <v>161</v>
      </c>
      <c r="I287" s="3" t="s">
        <v>86</v>
      </c>
      <c r="J287" s="3" t="s">
        <v>1262</v>
      </c>
      <c r="K287" s="3" t="s">
        <v>266</v>
      </c>
      <c r="L287" s="3" t="s">
        <v>1263</v>
      </c>
      <c r="M287" s="3" t="s">
        <v>90</v>
      </c>
      <c r="N287" s="3" t="s">
        <v>177</v>
      </c>
      <c r="O287" s="3" t="s">
        <v>92</v>
      </c>
      <c r="P287" s="3" t="s">
        <v>178</v>
      </c>
      <c r="Q287" s="3" t="s">
        <v>92</v>
      </c>
      <c r="R287" s="3" t="s">
        <v>1264</v>
      </c>
      <c r="S287" s="3" t="s">
        <v>1264</v>
      </c>
      <c r="T287" s="3" t="s">
        <v>1264</v>
      </c>
      <c r="U287" s="3" t="s">
        <v>1264</v>
      </c>
      <c r="V287" s="3" t="s">
        <v>1264</v>
      </c>
      <c r="W287" s="3" t="s">
        <v>1264</v>
      </c>
      <c r="X287" s="3" t="s">
        <v>1264</v>
      </c>
      <c r="Y287" s="3" t="s">
        <v>1264</v>
      </c>
      <c r="Z287" s="3" t="s">
        <v>1264</v>
      </c>
      <c r="AA287" s="3" t="s">
        <v>1264</v>
      </c>
      <c r="AB287" s="3" t="s">
        <v>1264</v>
      </c>
      <c r="AC287" s="3" t="s">
        <v>1264</v>
      </c>
      <c r="AD287" s="3" t="s">
        <v>1264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1265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142</v>
      </c>
      <c r="G288" s="3" t="s">
        <v>143</v>
      </c>
      <c r="H288" s="3" t="s">
        <v>143</v>
      </c>
      <c r="I288" s="3" t="s">
        <v>86</v>
      </c>
      <c r="J288" s="3" t="s">
        <v>1266</v>
      </c>
      <c r="K288" s="3" t="s">
        <v>175</v>
      </c>
      <c r="L288" s="3" t="s">
        <v>1120</v>
      </c>
      <c r="M288" s="3" t="s">
        <v>90</v>
      </c>
      <c r="N288" s="3" t="s">
        <v>147</v>
      </c>
      <c r="O288" s="3" t="s">
        <v>92</v>
      </c>
      <c r="P288" s="3" t="s">
        <v>148</v>
      </c>
      <c r="Q288" s="3" t="s">
        <v>92</v>
      </c>
      <c r="R288" s="3" t="s">
        <v>1267</v>
      </c>
      <c r="S288" s="3" t="s">
        <v>1267</v>
      </c>
      <c r="T288" s="3" t="s">
        <v>1267</v>
      </c>
      <c r="U288" s="3" t="s">
        <v>1267</v>
      </c>
      <c r="V288" s="3" t="s">
        <v>1267</v>
      </c>
      <c r="W288" s="3" t="s">
        <v>1267</v>
      </c>
      <c r="X288" s="3" t="s">
        <v>1267</v>
      </c>
      <c r="Y288" s="3" t="s">
        <v>1267</v>
      </c>
      <c r="Z288" s="3" t="s">
        <v>1267</v>
      </c>
      <c r="AA288" s="3" t="s">
        <v>1267</v>
      </c>
      <c r="AB288" s="3" t="s">
        <v>1267</v>
      </c>
      <c r="AC288" s="3" t="s">
        <v>1267</v>
      </c>
      <c r="AD288" s="3" t="s">
        <v>1267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1268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85</v>
      </c>
      <c r="H289" s="3" t="s">
        <v>85</v>
      </c>
      <c r="I289" s="3" t="s">
        <v>86</v>
      </c>
      <c r="J289" s="3" t="s">
        <v>1269</v>
      </c>
      <c r="K289" s="3" t="s">
        <v>509</v>
      </c>
      <c r="L289" s="3" t="s">
        <v>182</v>
      </c>
      <c r="M289" s="3" t="s">
        <v>90</v>
      </c>
      <c r="N289" s="3" t="s">
        <v>91</v>
      </c>
      <c r="O289" s="3" t="s">
        <v>92</v>
      </c>
      <c r="P289" s="3" t="s">
        <v>93</v>
      </c>
      <c r="Q289" s="3" t="s">
        <v>92</v>
      </c>
      <c r="R289" s="3" t="s">
        <v>1270</v>
      </c>
      <c r="S289" s="3" t="s">
        <v>1270</v>
      </c>
      <c r="T289" s="3" t="s">
        <v>1270</v>
      </c>
      <c r="U289" s="3" t="s">
        <v>1270</v>
      </c>
      <c r="V289" s="3" t="s">
        <v>1270</v>
      </c>
      <c r="W289" s="3" t="s">
        <v>1270</v>
      </c>
      <c r="X289" s="3" t="s">
        <v>1270</v>
      </c>
      <c r="Y289" s="3" t="s">
        <v>1270</v>
      </c>
      <c r="Z289" s="3" t="s">
        <v>1270</v>
      </c>
      <c r="AA289" s="3" t="s">
        <v>1270</v>
      </c>
      <c r="AB289" s="3" t="s">
        <v>1270</v>
      </c>
      <c r="AC289" s="3" t="s">
        <v>1270</v>
      </c>
      <c r="AD289" s="3" t="s">
        <v>1270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1271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85</v>
      </c>
      <c r="I290" s="3" t="s">
        <v>86</v>
      </c>
      <c r="J290" s="3" t="s">
        <v>1272</v>
      </c>
      <c r="K290" s="3" t="s">
        <v>1273</v>
      </c>
      <c r="L290" s="3" t="s">
        <v>1274</v>
      </c>
      <c r="M290" s="3" t="s">
        <v>102</v>
      </c>
      <c r="N290" s="3" t="s">
        <v>91</v>
      </c>
      <c r="O290" s="3" t="s">
        <v>92</v>
      </c>
      <c r="P290" s="3" t="s">
        <v>93</v>
      </c>
      <c r="Q290" s="3" t="s">
        <v>92</v>
      </c>
      <c r="R290" s="3" t="s">
        <v>1275</v>
      </c>
      <c r="S290" s="3" t="s">
        <v>1275</v>
      </c>
      <c r="T290" s="3" t="s">
        <v>1275</v>
      </c>
      <c r="U290" s="3" t="s">
        <v>1275</v>
      </c>
      <c r="V290" s="3" t="s">
        <v>1275</v>
      </c>
      <c r="W290" s="3" t="s">
        <v>1275</v>
      </c>
      <c r="X290" s="3" t="s">
        <v>1275</v>
      </c>
      <c r="Y290" s="3" t="s">
        <v>1275</v>
      </c>
      <c r="Z290" s="3" t="s">
        <v>1275</v>
      </c>
      <c r="AA290" s="3" t="s">
        <v>1275</v>
      </c>
      <c r="AB290" s="3" t="s">
        <v>1275</v>
      </c>
      <c r="AC290" s="3" t="s">
        <v>1275</v>
      </c>
      <c r="AD290" s="3" t="s">
        <v>1275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1276</v>
      </c>
      <c r="B291" s="3" t="s">
        <v>80</v>
      </c>
      <c r="C291" s="3" t="s">
        <v>81</v>
      </c>
      <c r="D291" s="3" t="s">
        <v>82</v>
      </c>
      <c r="E291" s="3" t="s">
        <v>115</v>
      </c>
      <c r="F291" s="3" t="s">
        <v>1243</v>
      </c>
      <c r="G291" s="3" t="s">
        <v>117</v>
      </c>
      <c r="H291" s="3" t="s">
        <v>117</v>
      </c>
      <c r="I291" s="3" t="s">
        <v>86</v>
      </c>
      <c r="J291" s="3" t="s">
        <v>1277</v>
      </c>
      <c r="K291" s="3" t="s">
        <v>1278</v>
      </c>
      <c r="L291" s="3" t="s">
        <v>1279</v>
      </c>
      <c r="M291" s="3" t="s">
        <v>90</v>
      </c>
      <c r="N291" s="3" t="s">
        <v>1245</v>
      </c>
      <c r="O291" s="3" t="s">
        <v>92</v>
      </c>
      <c r="P291" s="3" t="s">
        <v>1246</v>
      </c>
      <c r="Q291" s="3" t="s">
        <v>92</v>
      </c>
      <c r="R291" s="3" t="s">
        <v>1280</v>
      </c>
      <c r="S291" s="3" t="s">
        <v>1280</v>
      </c>
      <c r="T291" s="3" t="s">
        <v>1280</v>
      </c>
      <c r="U291" s="3" t="s">
        <v>1280</v>
      </c>
      <c r="V291" s="3" t="s">
        <v>1280</v>
      </c>
      <c r="W291" s="3" t="s">
        <v>1280</v>
      </c>
      <c r="X291" s="3" t="s">
        <v>1280</v>
      </c>
      <c r="Y291" s="3" t="s">
        <v>1280</v>
      </c>
      <c r="Z291" s="3" t="s">
        <v>1280</v>
      </c>
      <c r="AA291" s="3" t="s">
        <v>1280</v>
      </c>
      <c r="AB291" s="3" t="s">
        <v>1280</v>
      </c>
      <c r="AC291" s="3" t="s">
        <v>1280</v>
      </c>
      <c r="AD291" s="3" t="s">
        <v>1280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1281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84</v>
      </c>
      <c r="G292" s="3" t="s">
        <v>85</v>
      </c>
      <c r="H292" s="3" t="s">
        <v>85</v>
      </c>
      <c r="I292" s="3" t="s">
        <v>86</v>
      </c>
      <c r="J292" s="3" t="s">
        <v>1282</v>
      </c>
      <c r="K292" s="3" t="s">
        <v>88</v>
      </c>
      <c r="L292" s="3" t="s">
        <v>1283</v>
      </c>
      <c r="M292" s="3" t="s">
        <v>102</v>
      </c>
      <c r="N292" s="3" t="s">
        <v>91</v>
      </c>
      <c r="O292" s="3" t="s">
        <v>92</v>
      </c>
      <c r="P292" s="3" t="s">
        <v>93</v>
      </c>
      <c r="Q292" s="3" t="s">
        <v>92</v>
      </c>
      <c r="R292" s="3" t="s">
        <v>1284</v>
      </c>
      <c r="S292" s="3" t="s">
        <v>1284</v>
      </c>
      <c r="T292" s="3" t="s">
        <v>1284</v>
      </c>
      <c r="U292" s="3" t="s">
        <v>1284</v>
      </c>
      <c r="V292" s="3" t="s">
        <v>1284</v>
      </c>
      <c r="W292" s="3" t="s">
        <v>1284</v>
      </c>
      <c r="X292" s="3" t="s">
        <v>1284</v>
      </c>
      <c r="Y292" s="3" t="s">
        <v>1284</v>
      </c>
      <c r="Z292" s="3" t="s">
        <v>1284</v>
      </c>
      <c r="AA292" s="3" t="s">
        <v>1284</v>
      </c>
      <c r="AB292" s="3" t="s">
        <v>1284</v>
      </c>
      <c r="AC292" s="3" t="s">
        <v>1284</v>
      </c>
      <c r="AD292" s="3" t="s">
        <v>1284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1285</v>
      </c>
      <c r="B293" s="3" t="s">
        <v>80</v>
      </c>
      <c r="C293" s="3" t="s">
        <v>81</v>
      </c>
      <c r="D293" s="3" t="s">
        <v>82</v>
      </c>
      <c r="E293" s="3" t="s">
        <v>159</v>
      </c>
      <c r="F293" s="3" t="s">
        <v>173</v>
      </c>
      <c r="G293" s="3" t="s">
        <v>161</v>
      </c>
      <c r="H293" s="3" t="s">
        <v>161</v>
      </c>
      <c r="I293" s="3" t="s">
        <v>86</v>
      </c>
      <c r="J293" s="3" t="s">
        <v>1286</v>
      </c>
      <c r="K293" s="3" t="s">
        <v>131</v>
      </c>
      <c r="L293" s="3" t="s">
        <v>1287</v>
      </c>
      <c r="M293" s="3" t="s">
        <v>102</v>
      </c>
      <c r="N293" s="3" t="s">
        <v>177</v>
      </c>
      <c r="O293" s="3" t="s">
        <v>92</v>
      </c>
      <c r="P293" s="3" t="s">
        <v>178</v>
      </c>
      <c r="Q293" s="3" t="s">
        <v>92</v>
      </c>
      <c r="R293" s="3" t="s">
        <v>1288</v>
      </c>
      <c r="S293" s="3" t="s">
        <v>1288</v>
      </c>
      <c r="T293" s="3" t="s">
        <v>1288</v>
      </c>
      <c r="U293" s="3" t="s">
        <v>1288</v>
      </c>
      <c r="V293" s="3" t="s">
        <v>1288</v>
      </c>
      <c r="W293" s="3" t="s">
        <v>1288</v>
      </c>
      <c r="X293" s="3" t="s">
        <v>1288</v>
      </c>
      <c r="Y293" s="3" t="s">
        <v>1288</v>
      </c>
      <c r="Z293" s="3" t="s">
        <v>1288</v>
      </c>
      <c r="AA293" s="3" t="s">
        <v>1288</v>
      </c>
      <c r="AB293" s="3" t="s">
        <v>1288</v>
      </c>
      <c r="AC293" s="3" t="s">
        <v>1288</v>
      </c>
      <c r="AD293" s="3" t="s">
        <v>1288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1289</v>
      </c>
      <c r="B294" s="3" t="s">
        <v>80</v>
      </c>
      <c r="C294" s="3" t="s">
        <v>81</v>
      </c>
      <c r="D294" s="3" t="s">
        <v>82</v>
      </c>
      <c r="E294" s="3" t="s">
        <v>115</v>
      </c>
      <c r="F294" s="3" t="s">
        <v>213</v>
      </c>
      <c r="G294" s="3" t="s">
        <v>117</v>
      </c>
      <c r="H294" s="3" t="s">
        <v>117</v>
      </c>
      <c r="I294" s="3" t="s">
        <v>86</v>
      </c>
      <c r="J294" s="3" t="s">
        <v>700</v>
      </c>
      <c r="K294" s="3" t="s">
        <v>88</v>
      </c>
      <c r="L294" s="3" t="s">
        <v>295</v>
      </c>
      <c r="M294" s="3" t="s">
        <v>102</v>
      </c>
      <c r="N294" s="3" t="s">
        <v>217</v>
      </c>
      <c r="O294" s="3" t="s">
        <v>92</v>
      </c>
      <c r="P294" s="3" t="s">
        <v>218</v>
      </c>
      <c r="Q294" s="3" t="s">
        <v>92</v>
      </c>
      <c r="R294" s="3" t="s">
        <v>1290</v>
      </c>
      <c r="S294" s="3" t="s">
        <v>1290</v>
      </c>
      <c r="T294" s="3" t="s">
        <v>1290</v>
      </c>
      <c r="U294" s="3" t="s">
        <v>1290</v>
      </c>
      <c r="V294" s="3" t="s">
        <v>1290</v>
      </c>
      <c r="W294" s="3" t="s">
        <v>1290</v>
      </c>
      <c r="X294" s="3" t="s">
        <v>1290</v>
      </c>
      <c r="Y294" s="3" t="s">
        <v>1290</v>
      </c>
      <c r="Z294" s="3" t="s">
        <v>1290</v>
      </c>
      <c r="AA294" s="3" t="s">
        <v>1290</v>
      </c>
      <c r="AB294" s="3" t="s">
        <v>1290</v>
      </c>
      <c r="AC294" s="3" t="s">
        <v>1290</v>
      </c>
      <c r="AD294" s="3" t="s">
        <v>1290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1291</v>
      </c>
      <c r="B295" s="3" t="s">
        <v>80</v>
      </c>
      <c r="C295" s="3" t="s">
        <v>81</v>
      </c>
      <c r="D295" s="3" t="s">
        <v>82</v>
      </c>
      <c r="E295" s="3" t="s">
        <v>159</v>
      </c>
      <c r="F295" s="3" t="s">
        <v>160</v>
      </c>
      <c r="G295" s="3" t="s">
        <v>161</v>
      </c>
      <c r="H295" s="3" t="s">
        <v>161</v>
      </c>
      <c r="I295" s="3" t="s">
        <v>86</v>
      </c>
      <c r="J295" s="3" t="s">
        <v>859</v>
      </c>
      <c r="K295" s="3" t="s">
        <v>1292</v>
      </c>
      <c r="L295" s="3" t="s">
        <v>295</v>
      </c>
      <c r="M295" s="3" t="s">
        <v>102</v>
      </c>
      <c r="N295" s="3" t="s">
        <v>164</v>
      </c>
      <c r="O295" s="3" t="s">
        <v>92</v>
      </c>
      <c r="P295" s="3" t="s">
        <v>165</v>
      </c>
      <c r="Q295" s="3" t="s">
        <v>92</v>
      </c>
      <c r="R295" s="3" t="s">
        <v>1293</v>
      </c>
      <c r="S295" s="3" t="s">
        <v>1293</v>
      </c>
      <c r="T295" s="3" t="s">
        <v>1293</v>
      </c>
      <c r="U295" s="3" t="s">
        <v>1293</v>
      </c>
      <c r="V295" s="3" t="s">
        <v>1293</v>
      </c>
      <c r="W295" s="3" t="s">
        <v>1293</v>
      </c>
      <c r="X295" s="3" t="s">
        <v>1293</v>
      </c>
      <c r="Y295" s="3" t="s">
        <v>1293</v>
      </c>
      <c r="Z295" s="3" t="s">
        <v>1293</v>
      </c>
      <c r="AA295" s="3" t="s">
        <v>1293</v>
      </c>
      <c r="AB295" s="3" t="s">
        <v>1293</v>
      </c>
      <c r="AC295" s="3" t="s">
        <v>1293</v>
      </c>
      <c r="AD295" s="3" t="s">
        <v>1293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1294</v>
      </c>
      <c r="B296" s="3" t="s">
        <v>80</v>
      </c>
      <c r="C296" s="3" t="s">
        <v>81</v>
      </c>
      <c r="D296" s="3" t="s">
        <v>82</v>
      </c>
      <c r="E296" s="3" t="s">
        <v>115</v>
      </c>
      <c r="F296" s="3" t="s">
        <v>213</v>
      </c>
      <c r="G296" s="3" t="s">
        <v>117</v>
      </c>
      <c r="H296" s="3" t="s">
        <v>117</v>
      </c>
      <c r="I296" s="3" t="s">
        <v>86</v>
      </c>
      <c r="J296" s="3" t="s">
        <v>966</v>
      </c>
      <c r="K296" s="3" t="s">
        <v>770</v>
      </c>
      <c r="L296" s="3" t="s">
        <v>1295</v>
      </c>
      <c r="M296" s="3" t="s">
        <v>102</v>
      </c>
      <c r="N296" s="3" t="s">
        <v>217</v>
      </c>
      <c r="O296" s="3" t="s">
        <v>92</v>
      </c>
      <c r="P296" s="3" t="s">
        <v>218</v>
      </c>
      <c r="Q296" s="3" t="s">
        <v>92</v>
      </c>
      <c r="R296" s="3" t="s">
        <v>1296</v>
      </c>
      <c r="S296" s="3" t="s">
        <v>1296</v>
      </c>
      <c r="T296" s="3" t="s">
        <v>1296</v>
      </c>
      <c r="U296" s="3" t="s">
        <v>1296</v>
      </c>
      <c r="V296" s="3" t="s">
        <v>1296</v>
      </c>
      <c r="W296" s="3" t="s">
        <v>1296</v>
      </c>
      <c r="X296" s="3" t="s">
        <v>1296</v>
      </c>
      <c r="Y296" s="3" t="s">
        <v>1296</v>
      </c>
      <c r="Z296" s="3" t="s">
        <v>1296</v>
      </c>
      <c r="AA296" s="3" t="s">
        <v>1296</v>
      </c>
      <c r="AB296" s="3" t="s">
        <v>1296</v>
      </c>
      <c r="AC296" s="3" t="s">
        <v>1296</v>
      </c>
      <c r="AD296" s="3" t="s">
        <v>1296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1297</v>
      </c>
      <c r="B297" s="3" t="s">
        <v>80</v>
      </c>
      <c r="C297" s="3" t="s">
        <v>81</v>
      </c>
      <c r="D297" s="3" t="s">
        <v>82</v>
      </c>
      <c r="E297" s="3" t="s">
        <v>115</v>
      </c>
      <c r="F297" s="3" t="s">
        <v>213</v>
      </c>
      <c r="G297" s="3" t="s">
        <v>117</v>
      </c>
      <c r="H297" s="3" t="s">
        <v>117</v>
      </c>
      <c r="I297" s="3" t="s">
        <v>86</v>
      </c>
      <c r="J297" s="3" t="s">
        <v>1298</v>
      </c>
      <c r="K297" s="3" t="s">
        <v>815</v>
      </c>
      <c r="L297" s="3" t="s">
        <v>316</v>
      </c>
      <c r="M297" s="3" t="s">
        <v>102</v>
      </c>
      <c r="N297" s="3" t="s">
        <v>217</v>
      </c>
      <c r="O297" s="3" t="s">
        <v>92</v>
      </c>
      <c r="P297" s="3" t="s">
        <v>218</v>
      </c>
      <c r="Q297" s="3" t="s">
        <v>92</v>
      </c>
      <c r="R297" s="3" t="s">
        <v>1299</v>
      </c>
      <c r="S297" s="3" t="s">
        <v>1299</v>
      </c>
      <c r="T297" s="3" t="s">
        <v>1299</v>
      </c>
      <c r="U297" s="3" t="s">
        <v>1299</v>
      </c>
      <c r="V297" s="3" t="s">
        <v>1299</v>
      </c>
      <c r="W297" s="3" t="s">
        <v>1299</v>
      </c>
      <c r="X297" s="3" t="s">
        <v>1299</v>
      </c>
      <c r="Y297" s="3" t="s">
        <v>1299</v>
      </c>
      <c r="Z297" s="3" t="s">
        <v>1299</v>
      </c>
      <c r="AA297" s="3" t="s">
        <v>1299</v>
      </c>
      <c r="AB297" s="3" t="s">
        <v>1299</v>
      </c>
      <c r="AC297" s="3" t="s">
        <v>1299</v>
      </c>
      <c r="AD297" s="3" t="s">
        <v>1299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1300</v>
      </c>
      <c r="B298" s="3" t="s">
        <v>80</v>
      </c>
      <c r="C298" s="3" t="s">
        <v>81</v>
      </c>
      <c r="D298" s="3" t="s">
        <v>82</v>
      </c>
      <c r="E298" s="3" t="s">
        <v>159</v>
      </c>
      <c r="F298" s="3" t="s">
        <v>160</v>
      </c>
      <c r="G298" s="3" t="s">
        <v>161</v>
      </c>
      <c r="H298" s="3" t="s">
        <v>161</v>
      </c>
      <c r="I298" s="3" t="s">
        <v>86</v>
      </c>
      <c r="J298" s="3" t="s">
        <v>1301</v>
      </c>
      <c r="K298" s="3" t="s">
        <v>509</v>
      </c>
      <c r="L298" s="3" t="s">
        <v>244</v>
      </c>
      <c r="M298" s="3" t="s">
        <v>102</v>
      </c>
      <c r="N298" s="3" t="s">
        <v>164</v>
      </c>
      <c r="O298" s="3" t="s">
        <v>92</v>
      </c>
      <c r="P298" s="3" t="s">
        <v>165</v>
      </c>
      <c r="Q298" s="3" t="s">
        <v>92</v>
      </c>
      <c r="R298" s="3" t="s">
        <v>1302</v>
      </c>
      <c r="S298" s="3" t="s">
        <v>1302</v>
      </c>
      <c r="T298" s="3" t="s">
        <v>1302</v>
      </c>
      <c r="U298" s="3" t="s">
        <v>1302</v>
      </c>
      <c r="V298" s="3" t="s">
        <v>1302</v>
      </c>
      <c r="W298" s="3" t="s">
        <v>1302</v>
      </c>
      <c r="X298" s="3" t="s">
        <v>1302</v>
      </c>
      <c r="Y298" s="3" t="s">
        <v>1302</v>
      </c>
      <c r="Z298" s="3" t="s">
        <v>1302</v>
      </c>
      <c r="AA298" s="3" t="s">
        <v>1302</v>
      </c>
      <c r="AB298" s="3" t="s">
        <v>1302</v>
      </c>
      <c r="AC298" s="3" t="s">
        <v>1302</v>
      </c>
      <c r="AD298" s="3" t="s">
        <v>1302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1303</v>
      </c>
      <c r="B299" s="3" t="s">
        <v>80</v>
      </c>
      <c r="C299" s="3" t="s">
        <v>81</v>
      </c>
      <c r="D299" s="3" t="s">
        <v>82</v>
      </c>
      <c r="E299" s="3" t="s">
        <v>159</v>
      </c>
      <c r="F299" s="3" t="s">
        <v>160</v>
      </c>
      <c r="G299" s="3" t="s">
        <v>161</v>
      </c>
      <c r="H299" s="3" t="s">
        <v>161</v>
      </c>
      <c r="I299" s="3" t="s">
        <v>86</v>
      </c>
      <c r="J299" s="3" t="s">
        <v>1304</v>
      </c>
      <c r="K299" s="3" t="s">
        <v>216</v>
      </c>
      <c r="L299" s="3" t="s">
        <v>215</v>
      </c>
      <c r="M299" s="3" t="s">
        <v>90</v>
      </c>
      <c r="N299" s="3" t="s">
        <v>164</v>
      </c>
      <c r="O299" s="3" t="s">
        <v>92</v>
      </c>
      <c r="P299" s="3" t="s">
        <v>165</v>
      </c>
      <c r="Q299" s="3" t="s">
        <v>92</v>
      </c>
      <c r="R299" s="3" t="s">
        <v>1305</v>
      </c>
      <c r="S299" s="3" t="s">
        <v>1305</v>
      </c>
      <c r="T299" s="3" t="s">
        <v>1305</v>
      </c>
      <c r="U299" s="3" t="s">
        <v>1305</v>
      </c>
      <c r="V299" s="3" t="s">
        <v>1305</v>
      </c>
      <c r="W299" s="3" t="s">
        <v>1305</v>
      </c>
      <c r="X299" s="3" t="s">
        <v>1305</v>
      </c>
      <c r="Y299" s="3" t="s">
        <v>1305</v>
      </c>
      <c r="Z299" s="3" t="s">
        <v>1305</v>
      </c>
      <c r="AA299" s="3" t="s">
        <v>1305</v>
      </c>
      <c r="AB299" s="3" t="s">
        <v>1305</v>
      </c>
      <c r="AC299" s="3" t="s">
        <v>1305</v>
      </c>
      <c r="AD299" s="3" t="s">
        <v>1305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1306</v>
      </c>
      <c r="B300" s="3" t="s">
        <v>80</v>
      </c>
      <c r="C300" s="3" t="s">
        <v>81</v>
      </c>
      <c r="D300" s="3" t="s">
        <v>82</v>
      </c>
      <c r="E300" s="3" t="s">
        <v>159</v>
      </c>
      <c r="F300" s="3" t="s">
        <v>160</v>
      </c>
      <c r="G300" s="3" t="s">
        <v>161</v>
      </c>
      <c r="H300" s="3" t="s">
        <v>161</v>
      </c>
      <c r="I300" s="3" t="s">
        <v>86</v>
      </c>
      <c r="J300" s="3" t="s">
        <v>1307</v>
      </c>
      <c r="K300" s="3" t="s">
        <v>216</v>
      </c>
      <c r="L300" s="3" t="s">
        <v>304</v>
      </c>
      <c r="M300" s="3" t="s">
        <v>90</v>
      </c>
      <c r="N300" s="3" t="s">
        <v>164</v>
      </c>
      <c r="O300" s="3" t="s">
        <v>92</v>
      </c>
      <c r="P300" s="3" t="s">
        <v>165</v>
      </c>
      <c r="Q300" s="3" t="s">
        <v>92</v>
      </c>
      <c r="R300" s="3" t="s">
        <v>1308</v>
      </c>
      <c r="S300" s="3" t="s">
        <v>1308</v>
      </c>
      <c r="T300" s="3" t="s">
        <v>1308</v>
      </c>
      <c r="U300" s="3" t="s">
        <v>1308</v>
      </c>
      <c r="V300" s="3" t="s">
        <v>1308</v>
      </c>
      <c r="W300" s="3" t="s">
        <v>1308</v>
      </c>
      <c r="X300" s="3" t="s">
        <v>1308</v>
      </c>
      <c r="Y300" s="3" t="s">
        <v>1308</v>
      </c>
      <c r="Z300" s="3" t="s">
        <v>1308</v>
      </c>
      <c r="AA300" s="3" t="s">
        <v>1308</v>
      </c>
      <c r="AB300" s="3" t="s">
        <v>1308</v>
      </c>
      <c r="AC300" s="3" t="s">
        <v>1308</v>
      </c>
      <c r="AD300" s="3" t="s">
        <v>1308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1309</v>
      </c>
      <c r="B301" s="3" t="s">
        <v>80</v>
      </c>
      <c r="C301" s="3" t="s">
        <v>81</v>
      </c>
      <c r="D301" s="3" t="s">
        <v>82</v>
      </c>
      <c r="E301" s="3" t="s">
        <v>159</v>
      </c>
      <c r="F301" s="3" t="s">
        <v>224</v>
      </c>
      <c r="G301" s="3" t="s">
        <v>161</v>
      </c>
      <c r="H301" s="3" t="s">
        <v>161</v>
      </c>
      <c r="I301" s="3" t="s">
        <v>86</v>
      </c>
      <c r="J301" s="3" t="s">
        <v>1310</v>
      </c>
      <c r="K301" s="3" t="s">
        <v>258</v>
      </c>
      <c r="L301" s="3" t="s">
        <v>153</v>
      </c>
      <c r="M301" s="3" t="s">
        <v>90</v>
      </c>
      <c r="N301" s="3" t="s">
        <v>226</v>
      </c>
      <c r="O301" s="3" t="s">
        <v>92</v>
      </c>
      <c r="P301" s="3" t="s">
        <v>227</v>
      </c>
      <c r="Q301" s="3" t="s">
        <v>92</v>
      </c>
      <c r="R301" s="3" t="s">
        <v>1311</v>
      </c>
      <c r="S301" s="3" t="s">
        <v>1311</v>
      </c>
      <c r="T301" s="3" t="s">
        <v>1311</v>
      </c>
      <c r="U301" s="3" t="s">
        <v>1311</v>
      </c>
      <c r="V301" s="3" t="s">
        <v>1311</v>
      </c>
      <c r="W301" s="3" t="s">
        <v>1311</v>
      </c>
      <c r="X301" s="3" t="s">
        <v>1311</v>
      </c>
      <c r="Y301" s="3" t="s">
        <v>1311</v>
      </c>
      <c r="Z301" s="3" t="s">
        <v>1311</v>
      </c>
      <c r="AA301" s="3" t="s">
        <v>1311</v>
      </c>
      <c r="AB301" s="3" t="s">
        <v>1311</v>
      </c>
      <c r="AC301" s="3" t="s">
        <v>1311</v>
      </c>
      <c r="AD301" s="3" t="s">
        <v>1311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1312</v>
      </c>
      <c r="B302" s="3" t="s">
        <v>80</v>
      </c>
      <c r="C302" s="3" t="s">
        <v>81</v>
      </c>
      <c r="D302" s="3" t="s">
        <v>82</v>
      </c>
      <c r="E302" s="3" t="s">
        <v>159</v>
      </c>
      <c r="F302" s="3" t="s">
        <v>160</v>
      </c>
      <c r="G302" s="3" t="s">
        <v>161</v>
      </c>
      <c r="H302" s="3" t="s">
        <v>161</v>
      </c>
      <c r="I302" s="3" t="s">
        <v>86</v>
      </c>
      <c r="J302" s="3" t="s">
        <v>1313</v>
      </c>
      <c r="K302" s="3" t="s">
        <v>304</v>
      </c>
      <c r="L302" s="3" t="s">
        <v>606</v>
      </c>
      <c r="M302" s="3" t="s">
        <v>90</v>
      </c>
      <c r="N302" s="3" t="s">
        <v>164</v>
      </c>
      <c r="O302" s="3" t="s">
        <v>92</v>
      </c>
      <c r="P302" s="3" t="s">
        <v>165</v>
      </c>
      <c r="Q302" s="3" t="s">
        <v>92</v>
      </c>
      <c r="R302" s="3" t="s">
        <v>1314</v>
      </c>
      <c r="S302" s="3" t="s">
        <v>1314</v>
      </c>
      <c r="T302" s="3" t="s">
        <v>1314</v>
      </c>
      <c r="U302" s="3" t="s">
        <v>1314</v>
      </c>
      <c r="V302" s="3" t="s">
        <v>1314</v>
      </c>
      <c r="W302" s="3" t="s">
        <v>1314</v>
      </c>
      <c r="X302" s="3" t="s">
        <v>1314</v>
      </c>
      <c r="Y302" s="3" t="s">
        <v>1314</v>
      </c>
      <c r="Z302" s="3" t="s">
        <v>1314</v>
      </c>
      <c r="AA302" s="3" t="s">
        <v>1314</v>
      </c>
      <c r="AB302" s="3" t="s">
        <v>1314</v>
      </c>
      <c r="AC302" s="3" t="s">
        <v>1314</v>
      </c>
      <c r="AD302" s="3" t="s">
        <v>1314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1315</v>
      </c>
      <c r="B303" s="3" t="s">
        <v>80</v>
      </c>
      <c r="C303" s="3" t="s">
        <v>81</v>
      </c>
      <c r="D303" s="3" t="s">
        <v>82</v>
      </c>
      <c r="E303" s="3" t="s">
        <v>159</v>
      </c>
      <c r="F303" s="3" t="s">
        <v>224</v>
      </c>
      <c r="G303" s="3" t="s">
        <v>161</v>
      </c>
      <c r="H303" s="3" t="s">
        <v>161</v>
      </c>
      <c r="I303" s="3" t="s">
        <v>86</v>
      </c>
      <c r="J303" s="3" t="s">
        <v>168</v>
      </c>
      <c r="K303" s="3" t="s">
        <v>304</v>
      </c>
      <c r="L303" s="3" t="s">
        <v>509</v>
      </c>
      <c r="M303" s="3" t="s">
        <v>90</v>
      </c>
      <c r="N303" s="3" t="s">
        <v>226</v>
      </c>
      <c r="O303" s="3" t="s">
        <v>92</v>
      </c>
      <c r="P303" s="3" t="s">
        <v>227</v>
      </c>
      <c r="Q303" s="3" t="s">
        <v>92</v>
      </c>
      <c r="R303" s="3" t="s">
        <v>1316</v>
      </c>
      <c r="S303" s="3" t="s">
        <v>1316</v>
      </c>
      <c r="T303" s="3" t="s">
        <v>1316</v>
      </c>
      <c r="U303" s="3" t="s">
        <v>1316</v>
      </c>
      <c r="V303" s="3" t="s">
        <v>1316</v>
      </c>
      <c r="W303" s="3" t="s">
        <v>1316</v>
      </c>
      <c r="X303" s="3" t="s">
        <v>1316</v>
      </c>
      <c r="Y303" s="3" t="s">
        <v>1316</v>
      </c>
      <c r="Z303" s="3" t="s">
        <v>1316</v>
      </c>
      <c r="AA303" s="3" t="s">
        <v>1316</v>
      </c>
      <c r="AB303" s="3" t="s">
        <v>1316</v>
      </c>
      <c r="AC303" s="3" t="s">
        <v>1316</v>
      </c>
      <c r="AD303" s="3" t="s">
        <v>1316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1317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85</v>
      </c>
      <c r="H304" s="3" t="s">
        <v>85</v>
      </c>
      <c r="I304" s="3" t="s">
        <v>86</v>
      </c>
      <c r="J304" s="3" t="s">
        <v>1318</v>
      </c>
      <c r="K304" s="3" t="s">
        <v>386</v>
      </c>
      <c r="L304" s="3" t="s">
        <v>183</v>
      </c>
      <c r="M304" s="3" t="s">
        <v>102</v>
      </c>
      <c r="N304" s="3" t="s">
        <v>91</v>
      </c>
      <c r="O304" s="3" t="s">
        <v>92</v>
      </c>
      <c r="P304" s="3" t="s">
        <v>93</v>
      </c>
      <c r="Q304" s="3" t="s">
        <v>92</v>
      </c>
      <c r="R304" s="3" t="s">
        <v>1319</v>
      </c>
      <c r="S304" s="3" t="s">
        <v>1319</v>
      </c>
      <c r="T304" s="3" t="s">
        <v>1319</v>
      </c>
      <c r="U304" s="3" t="s">
        <v>1319</v>
      </c>
      <c r="V304" s="3" t="s">
        <v>1319</v>
      </c>
      <c r="W304" s="3" t="s">
        <v>1319</v>
      </c>
      <c r="X304" s="3" t="s">
        <v>1319</v>
      </c>
      <c r="Y304" s="3" t="s">
        <v>1319</v>
      </c>
      <c r="Z304" s="3" t="s">
        <v>1319</v>
      </c>
      <c r="AA304" s="3" t="s">
        <v>1319</v>
      </c>
      <c r="AB304" s="3" t="s">
        <v>1319</v>
      </c>
      <c r="AC304" s="3" t="s">
        <v>1319</v>
      </c>
      <c r="AD304" s="3" t="s">
        <v>1319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1320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85</v>
      </c>
      <c r="H305" s="3" t="s">
        <v>85</v>
      </c>
      <c r="I305" s="3" t="s">
        <v>86</v>
      </c>
      <c r="J305" s="3" t="s">
        <v>1321</v>
      </c>
      <c r="K305" s="3" t="s">
        <v>390</v>
      </c>
      <c r="L305" s="3" t="s">
        <v>295</v>
      </c>
      <c r="M305" s="3" t="s">
        <v>102</v>
      </c>
      <c r="N305" s="3" t="s">
        <v>91</v>
      </c>
      <c r="O305" s="3" t="s">
        <v>92</v>
      </c>
      <c r="P305" s="3" t="s">
        <v>93</v>
      </c>
      <c r="Q305" s="3" t="s">
        <v>92</v>
      </c>
      <c r="R305" s="3" t="s">
        <v>1322</v>
      </c>
      <c r="S305" s="3" t="s">
        <v>1322</v>
      </c>
      <c r="T305" s="3" t="s">
        <v>1322</v>
      </c>
      <c r="U305" s="3" t="s">
        <v>1322</v>
      </c>
      <c r="V305" s="3" t="s">
        <v>1322</v>
      </c>
      <c r="W305" s="3" t="s">
        <v>1322</v>
      </c>
      <c r="X305" s="3" t="s">
        <v>1322</v>
      </c>
      <c r="Y305" s="3" t="s">
        <v>1322</v>
      </c>
      <c r="Z305" s="3" t="s">
        <v>1322</v>
      </c>
      <c r="AA305" s="3" t="s">
        <v>1322</v>
      </c>
      <c r="AB305" s="3" t="s">
        <v>1322</v>
      </c>
      <c r="AC305" s="3" t="s">
        <v>1322</v>
      </c>
      <c r="AD305" s="3" t="s">
        <v>1322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1323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85</v>
      </c>
      <c r="H306" s="3" t="s">
        <v>85</v>
      </c>
      <c r="I306" s="3" t="s">
        <v>86</v>
      </c>
      <c r="J306" s="3" t="s">
        <v>1324</v>
      </c>
      <c r="K306" s="3" t="s">
        <v>509</v>
      </c>
      <c r="L306" s="3" t="s">
        <v>215</v>
      </c>
      <c r="M306" s="3" t="s">
        <v>102</v>
      </c>
      <c r="N306" s="3" t="s">
        <v>91</v>
      </c>
      <c r="O306" s="3" t="s">
        <v>92</v>
      </c>
      <c r="P306" s="3" t="s">
        <v>93</v>
      </c>
      <c r="Q306" s="3" t="s">
        <v>92</v>
      </c>
      <c r="R306" s="3" t="s">
        <v>1325</v>
      </c>
      <c r="S306" s="3" t="s">
        <v>1325</v>
      </c>
      <c r="T306" s="3" t="s">
        <v>1325</v>
      </c>
      <c r="U306" s="3" t="s">
        <v>1325</v>
      </c>
      <c r="V306" s="3" t="s">
        <v>1325</v>
      </c>
      <c r="W306" s="3" t="s">
        <v>1325</v>
      </c>
      <c r="X306" s="3" t="s">
        <v>1325</v>
      </c>
      <c r="Y306" s="3" t="s">
        <v>1325</v>
      </c>
      <c r="Z306" s="3" t="s">
        <v>1325</v>
      </c>
      <c r="AA306" s="3" t="s">
        <v>1325</v>
      </c>
      <c r="AB306" s="3" t="s">
        <v>1325</v>
      </c>
      <c r="AC306" s="3" t="s">
        <v>1325</v>
      </c>
      <c r="AD306" s="3" t="s">
        <v>1325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1326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84</v>
      </c>
      <c r="G307" s="3" t="s">
        <v>85</v>
      </c>
      <c r="H307" s="3" t="s">
        <v>85</v>
      </c>
      <c r="I307" s="3" t="s">
        <v>86</v>
      </c>
      <c r="J307" s="3" t="s">
        <v>1327</v>
      </c>
      <c r="K307" s="3" t="s">
        <v>131</v>
      </c>
      <c r="L307" s="3" t="s">
        <v>235</v>
      </c>
      <c r="M307" s="3" t="s">
        <v>102</v>
      </c>
      <c r="N307" s="3" t="s">
        <v>91</v>
      </c>
      <c r="O307" s="3" t="s">
        <v>92</v>
      </c>
      <c r="P307" s="3" t="s">
        <v>93</v>
      </c>
      <c r="Q307" s="3" t="s">
        <v>92</v>
      </c>
      <c r="R307" s="3" t="s">
        <v>1328</v>
      </c>
      <c r="S307" s="3" t="s">
        <v>1328</v>
      </c>
      <c r="T307" s="3" t="s">
        <v>1328</v>
      </c>
      <c r="U307" s="3" t="s">
        <v>1328</v>
      </c>
      <c r="V307" s="3" t="s">
        <v>1328</v>
      </c>
      <c r="W307" s="3" t="s">
        <v>1328</v>
      </c>
      <c r="X307" s="3" t="s">
        <v>1328</v>
      </c>
      <c r="Y307" s="3" t="s">
        <v>1328</v>
      </c>
      <c r="Z307" s="3" t="s">
        <v>1328</v>
      </c>
      <c r="AA307" s="3" t="s">
        <v>1328</v>
      </c>
      <c r="AB307" s="3" t="s">
        <v>1328</v>
      </c>
      <c r="AC307" s="3" t="s">
        <v>1328</v>
      </c>
      <c r="AD307" s="3" t="s">
        <v>1328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1329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84</v>
      </c>
      <c r="G308" s="3" t="s">
        <v>85</v>
      </c>
      <c r="H308" s="3" t="s">
        <v>85</v>
      </c>
      <c r="I308" s="3" t="s">
        <v>86</v>
      </c>
      <c r="J308" s="3" t="s">
        <v>1330</v>
      </c>
      <c r="K308" s="3" t="s">
        <v>316</v>
      </c>
      <c r="L308" s="3" t="s">
        <v>216</v>
      </c>
      <c r="M308" s="3" t="s">
        <v>90</v>
      </c>
      <c r="N308" s="3" t="s">
        <v>91</v>
      </c>
      <c r="O308" s="3" t="s">
        <v>92</v>
      </c>
      <c r="P308" s="3" t="s">
        <v>93</v>
      </c>
      <c r="Q308" s="3" t="s">
        <v>92</v>
      </c>
      <c r="R308" s="3" t="s">
        <v>1331</v>
      </c>
      <c r="S308" s="3" t="s">
        <v>1331</v>
      </c>
      <c r="T308" s="3" t="s">
        <v>1331</v>
      </c>
      <c r="U308" s="3" t="s">
        <v>1331</v>
      </c>
      <c r="V308" s="3" t="s">
        <v>1331</v>
      </c>
      <c r="W308" s="3" t="s">
        <v>1331</v>
      </c>
      <c r="X308" s="3" t="s">
        <v>1331</v>
      </c>
      <c r="Y308" s="3" t="s">
        <v>1331</v>
      </c>
      <c r="Z308" s="3" t="s">
        <v>1331</v>
      </c>
      <c r="AA308" s="3" t="s">
        <v>1331</v>
      </c>
      <c r="AB308" s="3" t="s">
        <v>1331</v>
      </c>
      <c r="AC308" s="3" t="s">
        <v>1331</v>
      </c>
      <c r="AD308" s="3" t="s">
        <v>1331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1332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84</v>
      </c>
      <c r="G309" s="3" t="s">
        <v>85</v>
      </c>
      <c r="H309" s="3" t="s">
        <v>85</v>
      </c>
      <c r="I309" s="3" t="s">
        <v>86</v>
      </c>
      <c r="J309" s="3" t="s">
        <v>1333</v>
      </c>
      <c r="K309" s="3" t="s">
        <v>1334</v>
      </c>
      <c r="L309" s="3" t="s">
        <v>182</v>
      </c>
      <c r="M309" s="3" t="s">
        <v>90</v>
      </c>
      <c r="N309" s="3" t="s">
        <v>91</v>
      </c>
      <c r="O309" s="3" t="s">
        <v>92</v>
      </c>
      <c r="P309" s="3" t="s">
        <v>93</v>
      </c>
      <c r="Q309" s="3" t="s">
        <v>92</v>
      </c>
      <c r="R309" s="3" t="s">
        <v>1335</v>
      </c>
      <c r="S309" s="3" t="s">
        <v>1335</v>
      </c>
      <c r="T309" s="3" t="s">
        <v>1335</v>
      </c>
      <c r="U309" s="3" t="s">
        <v>1335</v>
      </c>
      <c r="V309" s="3" t="s">
        <v>1335</v>
      </c>
      <c r="W309" s="3" t="s">
        <v>1335</v>
      </c>
      <c r="X309" s="3" t="s">
        <v>1335</v>
      </c>
      <c r="Y309" s="3" t="s">
        <v>1335</v>
      </c>
      <c r="Z309" s="3" t="s">
        <v>1335</v>
      </c>
      <c r="AA309" s="3" t="s">
        <v>1335</v>
      </c>
      <c r="AB309" s="3" t="s">
        <v>1335</v>
      </c>
      <c r="AC309" s="3" t="s">
        <v>1335</v>
      </c>
      <c r="AD309" s="3" t="s">
        <v>1335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1336</v>
      </c>
      <c r="B310" s="3" t="s">
        <v>80</v>
      </c>
      <c r="C310" s="3" t="s">
        <v>81</v>
      </c>
      <c r="D310" s="3" t="s">
        <v>82</v>
      </c>
      <c r="E310" s="3" t="s">
        <v>115</v>
      </c>
      <c r="F310" s="3" t="s">
        <v>125</v>
      </c>
      <c r="G310" s="3" t="s">
        <v>117</v>
      </c>
      <c r="H310" s="3" t="s">
        <v>117</v>
      </c>
      <c r="I310" s="3" t="s">
        <v>86</v>
      </c>
      <c r="J310" s="3" t="s">
        <v>1337</v>
      </c>
      <c r="K310" s="3" t="s">
        <v>89</v>
      </c>
      <c r="L310" s="3" t="s">
        <v>1338</v>
      </c>
      <c r="M310" s="3" t="s">
        <v>90</v>
      </c>
      <c r="N310" s="3" t="s">
        <v>126</v>
      </c>
      <c r="O310" s="3" t="s">
        <v>92</v>
      </c>
      <c r="P310" s="3" t="s">
        <v>127</v>
      </c>
      <c r="Q310" s="3" t="s">
        <v>92</v>
      </c>
      <c r="R310" s="3" t="s">
        <v>1339</v>
      </c>
      <c r="S310" s="3" t="s">
        <v>1339</v>
      </c>
      <c r="T310" s="3" t="s">
        <v>1339</v>
      </c>
      <c r="U310" s="3" t="s">
        <v>1339</v>
      </c>
      <c r="V310" s="3" t="s">
        <v>1339</v>
      </c>
      <c r="W310" s="3" t="s">
        <v>1339</v>
      </c>
      <c r="X310" s="3" t="s">
        <v>1339</v>
      </c>
      <c r="Y310" s="3" t="s">
        <v>1339</v>
      </c>
      <c r="Z310" s="3" t="s">
        <v>1339</v>
      </c>
      <c r="AA310" s="3" t="s">
        <v>1339</v>
      </c>
      <c r="AB310" s="3" t="s">
        <v>1339</v>
      </c>
      <c r="AC310" s="3" t="s">
        <v>1339</v>
      </c>
      <c r="AD310" s="3" t="s">
        <v>1339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1340</v>
      </c>
      <c r="B311" s="3" t="s">
        <v>80</v>
      </c>
      <c r="C311" s="3" t="s">
        <v>81</v>
      </c>
      <c r="D311" s="3" t="s">
        <v>82</v>
      </c>
      <c r="E311" s="3" t="s">
        <v>115</v>
      </c>
      <c r="F311" s="3" t="s">
        <v>125</v>
      </c>
      <c r="G311" s="3" t="s">
        <v>117</v>
      </c>
      <c r="H311" s="3" t="s">
        <v>117</v>
      </c>
      <c r="I311" s="3" t="s">
        <v>86</v>
      </c>
      <c r="J311" s="3" t="s">
        <v>1341</v>
      </c>
      <c r="K311" s="3" t="s">
        <v>197</v>
      </c>
      <c r="L311" s="3" t="s">
        <v>197</v>
      </c>
      <c r="M311" s="3" t="s">
        <v>90</v>
      </c>
      <c r="N311" s="3" t="s">
        <v>126</v>
      </c>
      <c r="O311" s="3" t="s">
        <v>92</v>
      </c>
      <c r="P311" s="3" t="s">
        <v>127</v>
      </c>
      <c r="Q311" s="3" t="s">
        <v>92</v>
      </c>
      <c r="R311" s="3" t="s">
        <v>1342</v>
      </c>
      <c r="S311" s="3" t="s">
        <v>1342</v>
      </c>
      <c r="T311" s="3" t="s">
        <v>1342</v>
      </c>
      <c r="U311" s="3" t="s">
        <v>1342</v>
      </c>
      <c r="V311" s="3" t="s">
        <v>1342</v>
      </c>
      <c r="W311" s="3" t="s">
        <v>1342</v>
      </c>
      <c r="X311" s="3" t="s">
        <v>1342</v>
      </c>
      <c r="Y311" s="3" t="s">
        <v>1342</v>
      </c>
      <c r="Z311" s="3" t="s">
        <v>1342</v>
      </c>
      <c r="AA311" s="3" t="s">
        <v>1342</v>
      </c>
      <c r="AB311" s="3" t="s">
        <v>1342</v>
      </c>
      <c r="AC311" s="3" t="s">
        <v>1342</v>
      </c>
      <c r="AD311" s="3" t="s">
        <v>1342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1343</v>
      </c>
      <c r="B312" s="3" t="s">
        <v>80</v>
      </c>
      <c r="C312" s="3" t="s">
        <v>81</v>
      </c>
      <c r="D312" s="3" t="s">
        <v>82</v>
      </c>
      <c r="E312" s="3" t="s">
        <v>115</v>
      </c>
      <c r="F312" s="3" t="s">
        <v>125</v>
      </c>
      <c r="G312" s="3" t="s">
        <v>117</v>
      </c>
      <c r="H312" s="3" t="s">
        <v>117</v>
      </c>
      <c r="I312" s="3" t="s">
        <v>86</v>
      </c>
      <c r="J312" s="3" t="s">
        <v>1344</v>
      </c>
      <c r="K312" s="3" t="s">
        <v>922</v>
      </c>
      <c r="L312" s="3" t="s">
        <v>1345</v>
      </c>
      <c r="M312" s="3" t="s">
        <v>102</v>
      </c>
      <c r="N312" s="3" t="s">
        <v>126</v>
      </c>
      <c r="O312" s="3" t="s">
        <v>92</v>
      </c>
      <c r="P312" s="3" t="s">
        <v>127</v>
      </c>
      <c r="Q312" s="3" t="s">
        <v>92</v>
      </c>
      <c r="R312" s="3" t="s">
        <v>1346</v>
      </c>
      <c r="S312" s="3" t="s">
        <v>1346</v>
      </c>
      <c r="T312" s="3" t="s">
        <v>1346</v>
      </c>
      <c r="U312" s="3" t="s">
        <v>1346</v>
      </c>
      <c r="V312" s="3" t="s">
        <v>1346</v>
      </c>
      <c r="W312" s="3" t="s">
        <v>1346</v>
      </c>
      <c r="X312" s="3" t="s">
        <v>1346</v>
      </c>
      <c r="Y312" s="3" t="s">
        <v>1346</v>
      </c>
      <c r="Z312" s="3" t="s">
        <v>1346</v>
      </c>
      <c r="AA312" s="3" t="s">
        <v>1346</v>
      </c>
      <c r="AB312" s="3" t="s">
        <v>1346</v>
      </c>
      <c r="AC312" s="3" t="s">
        <v>1346</v>
      </c>
      <c r="AD312" s="3" t="s">
        <v>1346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1347</v>
      </c>
      <c r="B313" s="3" t="s">
        <v>80</v>
      </c>
      <c r="C313" s="3" t="s">
        <v>81</v>
      </c>
      <c r="D313" s="3" t="s">
        <v>82</v>
      </c>
      <c r="E313" s="3" t="s">
        <v>115</v>
      </c>
      <c r="F313" s="3" t="s">
        <v>125</v>
      </c>
      <c r="G313" s="3" t="s">
        <v>117</v>
      </c>
      <c r="H313" s="3" t="s">
        <v>117</v>
      </c>
      <c r="I313" s="3" t="s">
        <v>86</v>
      </c>
      <c r="J313" s="3" t="s">
        <v>1348</v>
      </c>
      <c r="K313" s="3" t="s">
        <v>690</v>
      </c>
      <c r="L313" s="3" t="s">
        <v>992</v>
      </c>
      <c r="M313" s="3" t="s">
        <v>90</v>
      </c>
      <c r="N313" s="3" t="s">
        <v>126</v>
      </c>
      <c r="O313" s="3" t="s">
        <v>92</v>
      </c>
      <c r="P313" s="3" t="s">
        <v>127</v>
      </c>
      <c r="Q313" s="3" t="s">
        <v>92</v>
      </c>
      <c r="R313" s="3" t="s">
        <v>1349</v>
      </c>
      <c r="S313" s="3" t="s">
        <v>1349</v>
      </c>
      <c r="T313" s="3" t="s">
        <v>1349</v>
      </c>
      <c r="U313" s="3" t="s">
        <v>1349</v>
      </c>
      <c r="V313" s="3" t="s">
        <v>1349</v>
      </c>
      <c r="W313" s="3" t="s">
        <v>1349</v>
      </c>
      <c r="X313" s="3" t="s">
        <v>1349</v>
      </c>
      <c r="Y313" s="3" t="s">
        <v>1349</v>
      </c>
      <c r="Z313" s="3" t="s">
        <v>1349</v>
      </c>
      <c r="AA313" s="3" t="s">
        <v>1349</v>
      </c>
      <c r="AB313" s="3" t="s">
        <v>1349</v>
      </c>
      <c r="AC313" s="3" t="s">
        <v>1349</v>
      </c>
      <c r="AD313" s="3" t="s">
        <v>1349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1350</v>
      </c>
      <c r="B314" s="3" t="s">
        <v>80</v>
      </c>
      <c r="C314" s="3" t="s">
        <v>81</v>
      </c>
      <c r="D314" s="3" t="s">
        <v>82</v>
      </c>
      <c r="E314" s="3" t="s">
        <v>115</v>
      </c>
      <c r="F314" s="3" t="s">
        <v>125</v>
      </c>
      <c r="G314" s="3" t="s">
        <v>117</v>
      </c>
      <c r="H314" s="3" t="s">
        <v>117</v>
      </c>
      <c r="I314" s="3" t="s">
        <v>86</v>
      </c>
      <c r="J314" s="3" t="s">
        <v>1351</v>
      </c>
      <c r="K314" s="3" t="s">
        <v>273</v>
      </c>
      <c r="L314" s="3" t="s">
        <v>249</v>
      </c>
      <c r="M314" s="3" t="s">
        <v>102</v>
      </c>
      <c r="N314" s="3" t="s">
        <v>126</v>
      </c>
      <c r="O314" s="3" t="s">
        <v>92</v>
      </c>
      <c r="P314" s="3" t="s">
        <v>127</v>
      </c>
      <c r="Q314" s="3" t="s">
        <v>92</v>
      </c>
      <c r="R314" s="3" t="s">
        <v>1352</v>
      </c>
      <c r="S314" s="3" t="s">
        <v>1352</v>
      </c>
      <c r="T314" s="3" t="s">
        <v>1352</v>
      </c>
      <c r="U314" s="3" t="s">
        <v>1352</v>
      </c>
      <c r="V314" s="3" t="s">
        <v>1352</v>
      </c>
      <c r="W314" s="3" t="s">
        <v>1352</v>
      </c>
      <c r="X314" s="3" t="s">
        <v>1352</v>
      </c>
      <c r="Y314" s="3" t="s">
        <v>1352</v>
      </c>
      <c r="Z314" s="3" t="s">
        <v>1352</v>
      </c>
      <c r="AA314" s="3" t="s">
        <v>1352</v>
      </c>
      <c r="AB314" s="3" t="s">
        <v>1352</v>
      </c>
      <c r="AC314" s="3" t="s">
        <v>1352</v>
      </c>
      <c r="AD314" s="3" t="s">
        <v>1352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1353</v>
      </c>
      <c r="B315" s="3" t="s">
        <v>80</v>
      </c>
      <c r="C315" s="3" t="s">
        <v>81</v>
      </c>
      <c r="D315" s="3" t="s">
        <v>82</v>
      </c>
      <c r="E315" s="3" t="s">
        <v>115</v>
      </c>
      <c r="F315" s="3" t="s">
        <v>125</v>
      </c>
      <c r="G315" s="3" t="s">
        <v>117</v>
      </c>
      <c r="H315" s="3" t="s">
        <v>117</v>
      </c>
      <c r="I315" s="3" t="s">
        <v>86</v>
      </c>
      <c r="J315" s="3" t="s">
        <v>1354</v>
      </c>
      <c r="K315" s="3" t="s">
        <v>1355</v>
      </c>
      <c r="L315" s="3" t="s">
        <v>640</v>
      </c>
      <c r="M315" s="3" t="s">
        <v>90</v>
      </c>
      <c r="N315" s="3" t="s">
        <v>126</v>
      </c>
      <c r="O315" s="3" t="s">
        <v>92</v>
      </c>
      <c r="P315" s="3" t="s">
        <v>127</v>
      </c>
      <c r="Q315" s="3" t="s">
        <v>92</v>
      </c>
      <c r="R315" s="3" t="s">
        <v>1356</v>
      </c>
      <c r="S315" s="3" t="s">
        <v>1356</v>
      </c>
      <c r="T315" s="3" t="s">
        <v>1356</v>
      </c>
      <c r="U315" s="3" t="s">
        <v>1356</v>
      </c>
      <c r="V315" s="3" t="s">
        <v>1356</v>
      </c>
      <c r="W315" s="3" t="s">
        <v>1356</v>
      </c>
      <c r="X315" s="3" t="s">
        <v>1356</v>
      </c>
      <c r="Y315" s="3" t="s">
        <v>1356</v>
      </c>
      <c r="Z315" s="3" t="s">
        <v>1356</v>
      </c>
      <c r="AA315" s="3" t="s">
        <v>1356</v>
      </c>
      <c r="AB315" s="3" t="s">
        <v>1356</v>
      </c>
      <c r="AC315" s="3" t="s">
        <v>1356</v>
      </c>
      <c r="AD315" s="3" t="s">
        <v>1356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1357</v>
      </c>
      <c r="B316" s="3" t="s">
        <v>80</v>
      </c>
      <c r="C316" s="3" t="s">
        <v>81</v>
      </c>
      <c r="D316" s="3" t="s">
        <v>82</v>
      </c>
      <c r="E316" s="3" t="s">
        <v>115</v>
      </c>
      <c r="F316" s="3" t="s">
        <v>125</v>
      </c>
      <c r="G316" s="3" t="s">
        <v>117</v>
      </c>
      <c r="H316" s="3" t="s">
        <v>117</v>
      </c>
      <c r="I316" s="3" t="s">
        <v>86</v>
      </c>
      <c r="J316" s="3" t="s">
        <v>1358</v>
      </c>
      <c r="K316" s="3" t="s">
        <v>592</v>
      </c>
      <c r="L316" s="3" t="s">
        <v>1359</v>
      </c>
      <c r="M316" s="3" t="s">
        <v>90</v>
      </c>
      <c r="N316" s="3" t="s">
        <v>126</v>
      </c>
      <c r="O316" s="3" t="s">
        <v>92</v>
      </c>
      <c r="P316" s="3" t="s">
        <v>127</v>
      </c>
      <c r="Q316" s="3" t="s">
        <v>92</v>
      </c>
      <c r="R316" s="3" t="s">
        <v>1360</v>
      </c>
      <c r="S316" s="3" t="s">
        <v>1360</v>
      </c>
      <c r="T316" s="3" t="s">
        <v>1360</v>
      </c>
      <c r="U316" s="3" t="s">
        <v>1360</v>
      </c>
      <c r="V316" s="3" t="s">
        <v>1360</v>
      </c>
      <c r="W316" s="3" t="s">
        <v>1360</v>
      </c>
      <c r="X316" s="3" t="s">
        <v>1360</v>
      </c>
      <c r="Y316" s="3" t="s">
        <v>1360</v>
      </c>
      <c r="Z316" s="3" t="s">
        <v>1360</v>
      </c>
      <c r="AA316" s="3" t="s">
        <v>1360</v>
      </c>
      <c r="AB316" s="3" t="s">
        <v>1360</v>
      </c>
      <c r="AC316" s="3" t="s">
        <v>1360</v>
      </c>
      <c r="AD316" s="3" t="s">
        <v>1360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1361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142</v>
      </c>
      <c r="G317" s="3" t="s">
        <v>143</v>
      </c>
      <c r="H317" s="3" t="s">
        <v>143</v>
      </c>
      <c r="I317" s="3" t="s">
        <v>86</v>
      </c>
      <c r="J317" s="3" t="s">
        <v>1362</v>
      </c>
      <c r="K317" s="3" t="s">
        <v>690</v>
      </c>
      <c r="L317" s="3" t="s">
        <v>1363</v>
      </c>
      <c r="M317" s="3" t="s">
        <v>90</v>
      </c>
      <c r="N317" s="3" t="s">
        <v>147</v>
      </c>
      <c r="O317" s="3" t="s">
        <v>92</v>
      </c>
      <c r="P317" s="3" t="s">
        <v>148</v>
      </c>
      <c r="Q317" s="3" t="s">
        <v>92</v>
      </c>
      <c r="R317" s="3" t="s">
        <v>1364</v>
      </c>
      <c r="S317" s="3" t="s">
        <v>1364</v>
      </c>
      <c r="T317" s="3" t="s">
        <v>1364</v>
      </c>
      <c r="U317" s="3" t="s">
        <v>1364</v>
      </c>
      <c r="V317" s="3" t="s">
        <v>1364</v>
      </c>
      <c r="W317" s="3" t="s">
        <v>1364</v>
      </c>
      <c r="X317" s="3" t="s">
        <v>1364</v>
      </c>
      <c r="Y317" s="3" t="s">
        <v>1364</v>
      </c>
      <c r="Z317" s="3" t="s">
        <v>1364</v>
      </c>
      <c r="AA317" s="3" t="s">
        <v>1364</v>
      </c>
      <c r="AB317" s="3" t="s">
        <v>1364</v>
      </c>
      <c r="AC317" s="3" t="s">
        <v>1364</v>
      </c>
      <c r="AD317" s="3" t="s">
        <v>1364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1365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84</v>
      </c>
      <c r="G318" s="3" t="s">
        <v>85</v>
      </c>
      <c r="H318" s="3" t="s">
        <v>85</v>
      </c>
      <c r="I318" s="3" t="s">
        <v>86</v>
      </c>
      <c r="J318" s="3" t="s">
        <v>1366</v>
      </c>
      <c r="K318" s="3" t="s">
        <v>1367</v>
      </c>
      <c r="L318" s="3" t="s">
        <v>266</v>
      </c>
      <c r="M318" s="3" t="s">
        <v>90</v>
      </c>
      <c r="N318" s="3" t="s">
        <v>91</v>
      </c>
      <c r="O318" s="3" t="s">
        <v>92</v>
      </c>
      <c r="P318" s="3" t="s">
        <v>93</v>
      </c>
      <c r="Q318" s="3" t="s">
        <v>92</v>
      </c>
      <c r="R318" s="3" t="s">
        <v>1368</v>
      </c>
      <c r="S318" s="3" t="s">
        <v>1368</v>
      </c>
      <c r="T318" s="3" t="s">
        <v>1368</v>
      </c>
      <c r="U318" s="3" t="s">
        <v>1368</v>
      </c>
      <c r="V318" s="3" t="s">
        <v>1368</v>
      </c>
      <c r="W318" s="3" t="s">
        <v>1368</v>
      </c>
      <c r="X318" s="3" t="s">
        <v>1368</v>
      </c>
      <c r="Y318" s="3" t="s">
        <v>1368</v>
      </c>
      <c r="Z318" s="3" t="s">
        <v>1368</v>
      </c>
      <c r="AA318" s="3" t="s">
        <v>1368</v>
      </c>
      <c r="AB318" s="3" t="s">
        <v>1368</v>
      </c>
      <c r="AC318" s="3" t="s">
        <v>1368</v>
      </c>
      <c r="AD318" s="3" t="s">
        <v>1368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1369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84</v>
      </c>
      <c r="G319" s="3" t="s">
        <v>85</v>
      </c>
      <c r="H319" s="3" t="s">
        <v>85</v>
      </c>
      <c r="I319" s="3" t="s">
        <v>86</v>
      </c>
      <c r="J319" s="3" t="s">
        <v>1370</v>
      </c>
      <c r="K319" s="3" t="s">
        <v>100</v>
      </c>
      <c r="L319" s="3" t="s">
        <v>1371</v>
      </c>
      <c r="M319" s="3" t="s">
        <v>102</v>
      </c>
      <c r="N319" s="3" t="s">
        <v>91</v>
      </c>
      <c r="O319" s="3" t="s">
        <v>92</v>
      </c>
      <c r="P319" s="3" t="s">
        <v>93</v>
      </c>
      <c r="Q319" s="3" t="s">
        <v>92</v>
      </c>
      <c r="R319" s="3" t="s">
        <v>1372</v>
      </c>
      <c r="S319" s="3" t="s">
        <v>1372</v>
      </c>
      <c r="T319" s="3" t="s">
        <v>1372</v>
      </c>
      <c r="U319" s="3" t="s">
        <v>1372</v>
      </c>
      <c r="V319" s="3" t="s">
        <v>1372</v>
      </c>
      <c r="W319" s="3" t="s">
        <v>1372</v>
      </c>
      <c r="X319" s="3" t="s">
        <v>1372</v>
      </c>
      <c r="Y319" s="3" t="s">
        <v>1372</v>
      </c>
      <c r="Z319" s="3" t="s">
        <v>1372</v>
      </c>
      <c r="AA319" s="3" t="s">
        <v>1372</v>
      </c>
      <c r="AB319" s="3" t="s">
        <v>1372</v>
      </c>
      <c r="AC319" s="3" t="s">
        <v>1372</v>
      </c>
      <c r="AD319" s="3" t="s">
        <v>1372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1373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84</v>
      </c>
      <c r="G320" s="3" t="s">
        <v>85</v>
      </c>
      <c r="H320" s="3" t="s">
        <v>85</v>
      </c>
      <c r="I320" s="3" t="s">
        <v>86</v>
      </c>
      <c r="J320" s="3" t="s">
        <v>1374</v>
      </c>
      <c r="K320" s="3" t="s">
        <v>215</v>
      </c>
      <c r="L320" s="3" t="s">
        <v>414</v>
      </c>
      <c r="M320" s="3" t="s">
        <v>90</v>
      </c>
      <c r="N320" s="3" t="s">
        <v>91</v>
      </c>
      <c r="O320" s="3" t="s">
        <v>92</v>
      </c>
      <c r="P320" s="3" t="s">
        <v>93</v>
      </c>
      <c r="Q320" s="3" t="s">
        <v>92</v>
      </c>
      <c r="R320" s="3" t="s">
        <v>1375</v>
      </c>
      <c r="S320" s="3" t="s">
        <v>1375</v>
      </c>
      <c r="T320" s="3" t="s">
        <v>1375</v>
      </c>
      <c r="U320" s="3" t="s">
        <v>1375</v>
      </c>
      <c r="V320" s="3" t="s">
        <v>1375</v>
      </c>
      <c r="W320" s="3" t="s">
        <v>1375</v>
      </c>
      <c r="X320" s="3" t="s">
        <v>1375</v>
      </c>
      <c r="Y320" s="3" t="s">
        <v>1375</v>
      </c>
      <c r="Z320" s="3" t="s">
        <v>1375</v>
      </c>
      <c r="AA320" s="3" t="s">
        <v>1375</v>
      </c>
      <c r="AB320" s="3" t="s">
        <v>1375</v>
      </c>
      <c r="AC320" s="3" t="s">
        <v>1375</v>
      </c>
      <c r="AD320" s="3" t="s">
        <v>1375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1376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84</v>
      </c>
      <c r="G321" s="3" t="s">
        <v>85</v>
      </c>
      <c r="H321" s="3" t="s">
        <v>85</v>
      </c>
      <c r="I321" s="3" t="s">
        <v>86</v>
      </c>
      <c r="J321" s="3" t="s">
        <v>1159</v>
      </c>
      <c r="K321" s="3" t="s">
        <v>266</v>
      </c>
      <c r="L321" s="3" t="s">
        <v>1094</v>
      </c>
      <c r="M321" s="3" t="s">
        <v>90</v>
      </c>
      <c r="N321" s="3" t="s">
        <v>91</v>
      </c>
      <c r="O321" s="3" t="s">
        <v>92</v>
      </c>
      <c r="P321" s="3" t="s">
        <v>93</v>
      </c>
      <c r="Q321" s="3" t="s">
        <v>92</v>
      </c>
      <c r="R321" s="3" t="s">
        <v>1377</v>
      </c>
      <c r="S321" s="3" t="s">
        <v>1377</v>
      </c>
      <c r="T321" s="3" t="s">
        <v>1377</v>
      </c>
      <c r="U321" s="3" t="s">
        <v>1377</v>
      </c>
      <c r="V321" s="3" t="s">
        <v>1377</v>
      </c>
      <c r="W321" s="3" t="s">
        <v>1377</v>
      </c>
      <c r="X321" s="3" t="s">
        <v>1377</v>
      </c>
      <c r="Y321" s="3" t="s">
        <v>1377</v>
      </c>
      <c r="Z321" s="3" t="s">
        <v>1377</v>
      </c>
      <c r="AA321" s="3" t="s">
        <v>1377</v>
      </c>
      <c r="AB321" s="3" t="s">
        <v>1377</v>
      </c>
      <c r="AC321" s="3" t="s">
        <v>1377</v>
      </c>
      <c r="AD321" s="3" t="s">
        <v>1377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1378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85</v>
      </c>
      <c r="H322" s="3" t="s">
        <v>85</v>
      </c>
      <c r="I322" s="3" t="s">
        <v>86</v>
      </c>
      <c r="J322" s="3" t="s">
        <v>1379</v>
      </c>
      <c r="K322" s="3" t="s">
        <v>1380</v>
      </c>
      <c r="L322" s="3" t="s">
        <v>1381</v>
      </c>
      <c r="M322" s="3" t="s">
        <v>102</v>
      </c>
      <c r="N322" s="3" t="s">
        <v>91</v>
      </c>
      <c r="O322" s="3" t="s">
        <v>92</v>
      </c>
      <c r="P322" s="3" t="s">
        <v>93</v>
      </c>
      <c r="Q322" s="3" t="s">
        <v>92</v>
      </c>
      <c r="R322" s="3" t="s">
        <v>1382</v>
      </c>
      <c r="S322" s="3" t="s">
        <v>1382</v>
      </c>
      <c r="T322" s="3" t="s">
        <v>1382</v>
      </c>
      <c r="U322" s="3" t="s">
        <v>1382</v>
      </c>
      <c r="V322" s="3" t="s">
        <v>1382</v>
      </c>
      <c r="W322" s="3" t="s">
        <v>1382</v>
      </c>
      <c r="X322" s="3" t="s">
        <v>1382</v>
      </c>
      <c r="Y322" s="3" t="s">
        <v>1382</v>
      </c>
      <c r="Z322" s="3" t="s">
        <v>1382</v>
      </c>
      <c r="AA322" s="3" t="s">
        <v>1382</v>
      </c>
      <c r="AB322" s="3" t="s">
        <v>1382</v>
      </c>
      <c r="AC322" s="3" t="s">
        <v>1382</v>
      </c>
      <c r="AD322" s="3" t="s">
        <v>1382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1383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84</v>
      </c>
      <c r="G323" s="3" t="s">
        <v>85</v>
      </c>
      <c r="H323" s="3" t="s">
        <v>85</v>
      </c>
      <c r="I323" s="3" t="s">
        <v>86</v>
      </c>
      <c r="J323" s="3" t="s">
        <v>1384</v>
      </c>
      <c r="K323" s="3" t="s">
        <v>1385</v>
      </c>
      <c r="L323" s="3" t="s">
        <v>762</v>
      </c>
      <c r="M323" s="3" t="s">
        <v>90</v>
      </c>
      <c r="N323" s="3" t="s">
        <v>91</v>
      </c>
      <c r="O323" s="3" t="s">
        <v>92</v>
      </c>
      <c r="P323" s="3" t="s">
        <v>93</v>
      </c>
      <c r="Q323" s="3" t="s">
        <v>92</v>
      </c>
      <c r="R323" s="3" t="s">
        <v>1386</v>
      </c>
      <c r="S323" s="3" t="s">
        <v>1386</v>
      </c>
      <c r="T323" s="3" t="s">
        <v>1386</v>
      </c>
      <c r="U323" s="3" t="s">
        <v>1386</v>
      </c>
      <c r="V323" s="3" t="s">
        <v>1386</v>
      </c>
      <c r="W323" s="3" t="s">
        <v>1386</v>
      </c>
      <c r="X323" s="3" t="s">
        <v>1386</v>
      </c>
      <c r="Y323" s="3" t="s">
        <v>1386</v>
      </c>
      <c r="Z323" s="3" t="s">
        <v>1386</v>
      </c>
      <c r="AA323" s="3" t="s">
        <v>1386</v>
      </c>
      <c r="AB323" s="3" t="s">
        <v>1386</v>
      </c>
      <c r="AC323" s="3" t="s">
        <v>1386</v>
      </c>
      <c r="AD323" s="3" t="s">
        <v>1386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1387</v>
      </c>
      <c r="B324" s="3" t="s">
        <v>80</v>
      </c>
      <c r="C324" s="3" t="s">
        <v>81</v>
      </c>
      <c r="D324" s="3" t="s">
        <v>82</v>
      </c>
      <c r="E324" s="3" t="s">
        <v>159</v>
      </c>
      <c r="F324" s="3" t="s">
        <v>160</v>
      </c>
      <c r="G324" s="3" t="s">
        <v>161</v>
      </c>
      <c r="H324" s="3" t="s">
        <v>161</v>
      </c>
      <c r="I324" s="3" t="s">
        <v>86</v>
      </c>
      <c r="J324" s="3" t="s">
        <v>850</v>
      </c>
      <c r="K324" s="3" t="s">
        <v>1388</v>
      </c>
      <c r="L324" s="3" t="s">
        <v>438</v>
      </c>
      <c r="M324" s="3" t="s">
        <v>90</v>
      </c>
      <c r="N324" s="3" t="s">
        <v>164</v>
      </c>
      <c r="O324" s="3" t="s">
        <v>92</v>
      </c>
      <c r="P324" s="3" t="s">
        <v>165</v>
      </c>
      <c r="Q324" s="3" t="s">
        <v>92</v>
      </c>
      <c r="R324" s="3" t="s">
        <v>1389</v>
      </c>
      <c r="S324" s="3" t="s">
        <v>1389</v>
      </c>
      <c r="T324" s="3" t="s">
        <v>1389</v>
      </c>
      <c r="U324" s="3" t="s">
        <v>1389</v>
      </c>
      <c r="V324" s="3" t="s">
        <v>1389</v>
      </c>
      <c r="W324" s="3" t="s">
        <v>1389</v>
      </c>
      <c r="X324" s="3" t="s">
        <v>1389</v>
      </c>
      <c r="Y324" s="3" t="s">
        <v>1389</v>
      </c>
      <c r="Z324" s="3" t="s">
        <v>1389</v>
      </c>
      <c r="AA324" s="3" t="s">
        <v>1389</v>
      </c>
      <c r="AB324" s="3" t="s">
        <v>1389</v>
      </c>
      <c r="AC324" s="3" t="s">
        <v>1389</v>
      </c>
      <c r="AD324" s="3" t="s">
        <v>1389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1390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84</v>
      </c>
      <c r="G325" s="3" t="s">
        <v>85</v>
      </c>
      <c r="H325" s="3" t="s">
        <v>85</v>
      </c>
      <c r="I325" s="3" t="s">
        <v>86</v>
      </c>
      <c r="J325" s="3" t="s">
        <v>399</v>
      </c>
      <c r="K325" s="3" t="s">
        <v>175</v>
      </c>
      <c r="L325" s="3" t="s">
        <v>1391</v>
      </c>
      <c r="M325" s="3" t="s">
        <v>90</v>
      </c>
      <c r="N325" s="3" t="s">
        <v>91</v>
      </c>
      <c r="O325" s="3" t="s">
        <v>92</v>
      </c>
      <c r="P325" s="3" t="s">
        <v>93</v>
      </c>
      <c r="Q325" s="3" t="s">
        <v>92</v>
      </c>
      <c r="R325" s="3" t="s">
        <v>1392</v>
      </c>
      <c r="S325" s="3" t="s">
        <v>1392</v>
      </c>
      <c r="T325" s="3" t="s">
        <v>1392</v>
      </c>
      <c r="U325" s="3" t="s">
        <v>1392</v>
      </c>
      <c r="V325" s="3" t="s">
        <v>1392</v>
      </c>
      <c r="W325" s="3" t="s">
        <v>1392</v>
      </c>
      <c r="X325" s="3" t="s">
        <v>1392</v>
      </c>
      <c r="Y325" s="3" t="s">
        <v>1392</v>
      </c>
      <c r="Z325" s="3" t="s">
        <v>1392</v>
      </c>
      <c r="AA325" s="3" t="s">
        <v>1392</v>
      </c>
      <c r="AB325" s="3" t="s">
        <v>1392</v>
      </c>
      <c r="AC325" s="3" t="s">
        <v>1392</v>
      </c>
      <c r="AD325" s="3" t="s">
        <v>1392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1393</v>
      </c>
      <c r="B326" s="3" t="s">
        <v>80</v>
      </c>
      <c r="C326" s="3" t="s">
        <v>81</v>
      </c>
      <c r="D326" s="3" t="s">
        <v>82</v>
      </c>
      <c r="E326" s="3" t="s">
        <v>115</v>
      </c>
      <c r="F326" s="3" t="s">
        <v>1394</v>
      </c>
      <c r="G326" s="3" t="s">
        <v>117</v>
      </c>
      <c r="H326" s="3" t="s">
        <v>117</v>
      </c>
      <c r="I326" s="3" t="s">
        <v>86</v>
      </c>
      <c r="J326" s="3" t="s">
        <v>1395</v>
      </c>
      <c r="K326" s="3" t="s">
        <v>106</v>
      </c>
      <c r="L326" s="3" t="s">
        <v>215</v>
      </c>
      <c r="M326" s="3" t="s">
        <v>90</v>
      </c>
      <c r="N326" s="3" t="s">
        <v>1245</v>
      </c>
      <c r="O326" s="3" t="s">
        <v>92</v>
      </c>
      <c r="P326" s="3" t="s">
        <v>1246</v>
      </c>
      <c r="Q326" s="3" t="s">
        <v>92</v>
      </c>
      <c r="R326" s="3" t="s">
        <v>1396</v>
      </c>
      <c r="S326" s="3" t="s">
        <v>1396</v>
      </c>
      <c r="T326" s="3" t="s">
        <v>1396</v>
      </c>
      <c r="U326" s="3" t="s">
        <v>1396</v>
      </c>
      <c r="V326" s="3" t="s">
        <v>1396</v>
      </c>
      <c r="W326" s="3" t="s">
        <v>1396</v>
      </c>
      <c r="X326" s="3" t="s">
        <v>1396</v>
      </c>
      <c r="Y326" s="3" t="s">
        <v>1396</v>
      </c>
      <c r="Z326" s="3" t="s">
        <v>1396</v>
      </c>
      <c r="AA326" s="3" t="s">
        <v>1396</v>
      </c>
      <c r="AB326" s="3" t="s">
        <v>1396</v>
      </c>
      <c r="AC326" s="3" t="s">
        <v>1396</v>
      </c>
      <c r="AD326" s="3" t="s">
        <v>1396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1397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84</v>
      </c>
      <c r="G327" s="3" t="s">
        <v>85</v>
      </c>
      <c r="H327" s="3" t="s">
        <v>85</v>
      </c>
      <c r="I327" s="3" t="s">
        <v>86</v>
      </c>
      <c r="J327" s="3" t="s">
        <v>1398</v>
      </c>
      <c r="K327" s="3" t="s">
        <v>400</v>
      </c>
      <c r="L327" s="3" t="s">
        <v>1399</v>
      </c>
      <c r="M327" s="3" t="s">
        <v>90</v>
      </c>
      <c r="N327" s="3" t="s">
        <v>91</v>
      </c>
      <c r="O327" s="3" t="s">
        <v>92</v>
      </c>
      <c r="P327" s="3" t="s">
        <v>93</v>
      </c>
      <c r="Q327" s="3" t="s">
        <v>92</v>
      </c>
      <c r="R327" s="3" t="s">
        <v>1400</v>
      </c>
      <c r="S327" s="3" t="s">
        <v>1400</v>
      </c>
      <c r="T327" s="3" t="s">
        <v>1400</v>
      </c>
      <c r="U327" s="3" t="s">
        <v>1400</v>
      </c>
      <c r="V327" s="3" t="s">
        <v>1400</v>
      </c>
      <c r="W327" s="3" t="s">
        <v>1400</v>
      </c>
      <c r="X327" s="3" t="s">
        <v>1400</v>
      </c>
      <c r="Y327" s="3" t="s">
        <v>1400</v>
      </c>
      <c r="Z327" s="3" t="s">
        <v>1400</v>
      </c>
      <c r="AA327" s="3" t="s">
        <v>1400</v>
      </c>
      <c r="AB327" s="3" t="s">
        <v>1400</v>
      </c>
      <c r="AC327" s="3" t="s">
        <v>1400</v>
      </c>
      <c r="AD327" s="3" t="s">
        <v>1400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1401</v>
      </c>
      <c r="B328" s="3" t="s">
        <v>80</v>
      </c>
      <c r="C328" s="3" t="s">
        <v>81</v>
      </c>
      <c r="D328" s="3" t="s">
        <v>82</v>
      </c>
      <c r="E328" s="3" t="s">
        <v>159</v>
      </c>
      <c r="F328" s="3" t="s">
        <v>160</v>
      </c>
      <c r="G328" s="3" t="s">
        <v>161</v>
      </c>
      <c r="H328" s="3" t="s">
        <v>161</v>
      </c>
      <c r="I328" s="3" t="s">
        <v>86</v>
      </c>
      <c r="J328" s="3" t="s">
        <v>1402</v>
      </c>
      <c r="K328" s="3" t="s">
        <v>273</v>
      </c>
      <c r="L328" s="3" t="s">
        <v>215</v>
      </c>
      <c r="M328" s="3" t="s">
        <v>102</v>
      </c>
      <c r="N328" s="3" t="s">
        <v>164</v>
      </c>
      <c r="O328" s="3" t="s">
        <v>92</v>
      </c>
      <c r="P328" s="3" t="s">
        <v>165</v>
      </c>
      <c r="Q328" s="3" t="s">
        <v>92</v>
      </c>
      <c r="R328" s="3" t="s">
        <v>1403</v>
      </c>
      <c r="S328" s="3" t="s">
        <v>1403</v>
      </c>
      <c r="T328" s="3" t="s">
        <v>1403</v>
      </c>
      <c r="U328" s="3" t="s">
        <v>1403</v>
      </c>
      <c r="V328" s="3" t="s">
        <v>1403</v>
      </c>
      <c r="W328" s="3" t="s">
        <v>1403</v>
      </c>
      <c r="X328" s="3" t="s">
        <v>1403</v>
      </c>
      <c r="Y328" s="3" t="s">
        <v>1403</v>
      </c>
      <c r="Z328" s="3" t="s">
        <v>1403</v>
      </c>
      <c r="AA328" s="3" t="s">
        <v>1403</v>
      </c>
      <c r="AB328" s="3" t="s">
        <v>1403</v>
      </c>
      <c r="AC328" s="3" t="s">
        <v>1403</v>
      </c>
      <c r="AD328" s="3" t="s">
        <v>1403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1404</v>
      </c>
      <c r="B329" s="3" t="s">
        <v>80</v>
      </c>
      <c r="C329" s="3" t="s">
        <v>81</v>
      </c>
      <c r="D329" s="3" t="s">
        <v>82</v>
      </c>
      <c r="E329" s="3" t="s">
        <v>159</v>
      </c>
      <c r="F329" s="3" t="s">
        <v>160</v>
      </c>
      <c r="G329" s="3" t="s">
        <v>161</v>
      </c>
      <c r="H329" s="3" t="s">
        <v>161</v>
      </c>
      <c r="I329" s="3" t="s">
        <v>86</v>
      </c>
      <c r="J329" s="3" t="s">
        <v>1405</v>
      </c>
      <c r="K329" s="3" t="s">
        <v>1406</v>
      </c>
      <c r="L329" s="3" t="s">
        <v>300</v>
      </c>
      <c r="M329" s="3" t="s">
        <v>102</v>
      </c>
      <c r="N329" s="3" t="s">
        <v>164</v>
      </c>
      <c r="O329" s="3" t="s">
        <v>92</v>
      </c>
      <c r="P329" s="3" t="s">
        <v>165</v>
      </c>
      <c r="Q329" s="3" t="s">
        <v>92</v>
      </c>
      <c r="R329" s="3" t="s">
        <v>1407</v>
      </c>
      <c r="S329" s="3" t="s">
        <v>1407</v>
      </c>
      <c r="T329" s="3" t="s">
        <v>1407</v>
      </c>
      <c r="U329" s="3" t="s">
        <v>1407</v>
      </c>
      <c r="V329" s="3" t="s">
        <v>1407</v>
      </c>
      <c r="W329" s="3" t="s">
        <v>1407</v>
      </c>
      <c r="X329" s="3" t="s">
        <v>1407</v>
      </c>
      <c r="Y329" s="3" t="s">
        <v>1407</v>
      </c>
      <c r="Z329" s="3" t="s">
        <v>1407</v>
      </c>
      <c r="AA329" s="3" t="s">
        <v>1407</v>
      </c>
      <c r="AB329" s="3" t="s">
        <v>1407</v>
      </c>
      <c r="AC329" s="3" t="s">
        <v>1407</v>
      </c>
      <c r="AD329" s="3" t="s">
        <v>1407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1408</v>
      </c>
      <c r="B330" s="3" t="s">
        <v>80</v>
      </c>
      <c r="C330" s="3" t="s">
        <v>81</v>
      </c>
      <c r="D330" s="3" t="s">
        <v>82</v>
      </c>
      <c r="E330" s="3" t="s">
        <v>159</v>
      </c>
      <c r="F330" s="3" t="s">
        <v>160</v>
      </c>
      <c r="G330" s="3" t="s">
        <v>161</v>
      </c>
      <c r="H330" s="3" t="s">
        <v>161</v>
      </c>
      <c r="I330" s="3" t="s">
        <v>86</v>
      </c>
      <c r="J330" s="3" t="s">
        <v>1409</v>
      </c>
      <c r="K330" s="3" t="s">
        <v>1410</v>
      </c>
      <c r="L330" s="3" t="s">
        <v>606</v>
      </c>
      <c r="M330" s="3" t="s">
        <v>102</v>
      </c>
      <c r="N330" s="3" t="s">
        <v>164</v>
      </c>
      <c r="O330" s="3" t="s">
        <v>92</v>
      </c>
      <c r="P330" s="3" t="s">
        <v>165</v>
      </c>
      <c r="Q330" s="3" t="s">
        <v>92</v>
      </c>
      <c r="R330" s="3" t="s">
        <v>1411</v>
      </c>
      <c r="S330" s="3" t="s">
        <v>1411</v>
      </c>
      <c r="T330" s="3" t="s">
        <v>1411</v>
      </c>
      <c r="U330" s="3" t="s">
        <v>1411</v>
      </c>
      <c r="V330" s="3" t="s">
        <v>1411</v>
      </c>
      <c r="W330" s="3" t="s">
        <v>1411</v>
      </c>
      <c r="X330" s="3" t="s">
        <v>1411</v>
      </c>
      <c r="Y330" s="3" t="s">
        <v>1411</v>
      </c>
      <c r="Z330" s="3" t="s">
        <v>1411</v>
      </c>
      <c r="AA330" s="3" t="s">
        <v>1411</v>
      </c>
      <c r="AB330" s="3" t="s">
        <v>1411</v>
      </c>
      <c r="AC330" s="3" t="s">
        <v>1411</v>
      </c>
      <c r="AD330" s="3" t="s">
        <v>1411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1412</v>
      </c>
      <c r="B331" s="3" t="s">
        <v>80</v>
      </c>
      <c r="C331" s="3" t="s">
        <v>81</v>
      </c>
      <c r="D331" s="3" t="s">
        <v>82</v>
      </c>
      <c r="E331" s="3" t="s">
        <v>159</v>
      </c>
      <c r="F331" s="3" t="s">
        <v>160</v>
      </c>
      <c r="G331" s="3" t="s">
        <v>161</v>
      </c>
      <c r="H331" s="3" t="s">
        <v>161</v>
      </c>
      <c r="I331" s="3" t="s">
        <v>86</v>
      </c>
      <c r="J331" s="3" t="s">
        <v>1413</v>
      </c>
      <c r="K331" s="3" t="s">
        <v>667</v>
      </c>
      <c r="L331" s="3" t="s">
        <v>586</v>
      </c>
      <c r="M331" s="3" t="s">
        <v>102</v>
      </c>
      <c r="N331" s="3" t="s">
        <v>164</v>
      </c>
      <c r="O331" s="3" t="s">
        <v>92</v>
      </c>
      <c r="P331" s="3" t="s">
        <v>165</v>
      </c>
      <c r="Q331" s="3" t="s">
        <v>92</v>
      </c>
      <c r="R331" s="3" t="s">
        <v>1414</v>
      </c>
      <c r="S331" s="3" t="s">
        <v>1414</v>
      </c>
      <c r="T331" s="3" t="s">
        <v>1414</v>
      </c>
      <c r="U331" s="3" t="s">
        <v>1414</v>
      </c>
      <c r="V331" s="3" t="s">
        <v>1414</v>
      </c>
      <c r="W331" s="3" t="s">
        <v>1414</v>
      </c>
      <c r="X331" s="3" t="s">
        <v>1414</v>
      </c>
      <c r="Y331" s="3" t="s">
        <v>1414</v>
      </c>
      <c r="Z331" s="3" t="s">
        <v>1414</v>
      </c>
      <c r="AA331" s="3" t="s">
        <v>1414</v>
      </c>
      <c r="AB331" s="3" t="s">
        <v>1414</v>
      </c>
      <c r="AC331" s="3" t="s">
        <v>1414</v>
      </c>
      <c r="AD331" s="3" t="s">
        <v>1414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1415</v>
      </c>
      <c r="B332" s="3" t="s">
        <v>80</v>
      </c>
      <c r="C332" s="3" t="s">
        <v>81</v>
      </c>
      <c r="D332" s="3" t="s">
        <v>82</v>
      </c>
      <c r="E332" s="3" t="s">
        <v>159</v>
      </c>
      <c r="F332" s="3" t="s">
        <v>160</v>
      </c>
      <c r="G332" s="3" t="s">
        <v>161</v>
      </c>
      <c r="H332" s="3" t="s">
        <v>161</v>
      </c>
      <c r="I332" s="3" t="s">
        <v>86</v>
      </c>
      <c r="J332" s="3" t="s">
        <v>1416</v>
      </c>
      <c r="K332" s="3" t="s">
        <v>287</v>
      </c>
      <c r="L332" s="3" t="s">
        <v>368</v>
      </c>
      <c r="M332" s="3" t="s">
        <v>102</v>
      </c>
      <c r="N332" s="3" t="s">
        <v>164</v>
      </c>
      <c r="O332" s="3" t="s">
        <v>92</v>
      </c>
      <c r="P332" s="3" t="s">
        <v>165</v>
      </c>
      <c r="Q332" s="3" t="s">
        <v>92</v>
      </c>
      <c r="R332" s="3" t="s">
        <v>1417</v>
      </c>
      <c r="S332" s="3" t="s">
        <v>1417</v>
      </c>
      <c r="T332" s="3" t="s">
        <v>1417</v>
      </c>
      <c r="U332" s="3" t="s">
        <v>1417</v>
      </c>
      <c r="V332" s="3" t="s">
        <v>1417</v>
      </c>
      <c r="W332" s="3" t="s">
        <v>1417</v>
      </c>
      <c r="X332" s="3" t="s">
        <v>1417</v>
      </c>
      <c r="Y332" s="3" t="s">
        <v>1417</v>
      </c>
      <c r="Z332" s="3" t="s">
        <v>1417</v>
      </c>
      <c r="AA332" s="3" t="s">
        <v>1417</v>
      </c>
      <c r="AB332" s="3" t="s">
        <v>1417</v>
      </c>
      <c r="AC332" s="3" t="s">
        <v>1417</v>
      </c>
      <c r="AD332" s="3" t="s">
        <v>1417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1418</v>
      </c>
      <c r="B333" s="3" t="s">
        <v>80</v>
      </c>
      <c r="C333" s="3" t="s">
        <v>81</v>
      </c>
      <c r="D333" s="3" t="s">
        <v>82</v>
      </c>
      <c r="E333" s="3" t="s">
        <v>159</v>
      </c>
      <c r="F333" s="3" t="s">
        <v>160</v>
      </c>
      <c r="G333" s="3" t="s">
        <v>161</v>
      </c>
      <c r="H333" s="3" t="s">
        <v>161</v>
      </c>
      <c r="I333" s="3" t="s">
        <v>86</v>
      </c>
      <c r="J333" s="3" t="s">
        <v>1419</v>
      </c>
      <c r="K333" s="3" t="s">
        <v>89</v>
      </c>
      <c r="L333" s="3" t="s">
        <v>592</v>
      </c>
      <c r="M333" s="3" t="s">
        <v>102</v>
      </c>
      <c r="N333" s="3" t="s">
        <v>164</v>
      </c>
      <c r="O333" s="3" t="s">
        <v>92</v>
      </c>
      <c r="P333" s="3" t="s">
        <v>165</v>
      </c>
      <c r="Q333" s="3" t="s">
        <v>92</v>
      </c>
      <c r="R333" s="3" t="s">
        <v>1420</v>
      </c>
      <c r="S333" s="3" t="s">
        <v>1420</v>
      </c>
      <c r="T333" s="3" t="s">
        <v>1420</v>
      </c>
      <c r="U333" s="3" t="s">
        <v>1420</v>
      </c>
      <c r="V333" s="3" t="s">
        <v>1420</v>
      </c>
      <c r="W333" s="3" t="s">
        <v>1420</v>
      </c>
      <c r="X333" s="3" t="s">
        <v>1420</v>
      </c>
      <c r="Y333" s="3" t="s">
        <v>1420</v>
      </c>
      <c r="Z333" s="3" t="s">
        <v>1420</v>
      </c>
      <c r="AA333" s="3" t="s">
        <v>1420</v>
      </c>
      <c r="AB333" s="3" t="s">
        <v>1420</v>
      </c>
      <c r="AC333" s="3" t="s">
        <v>1420</v>
      </c>
      <c r="AD333" s="3" t="s">
        <v>1420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1421</v>
      </c>
      <c r="B334" s="3" t="s">
        <v>80</v>
      </c>
      <c r="C334" s="3" t="s">
        <v>81</v>
      </c>
      <c r="D334" s="3" t="s">
        <v>82</v>
      </c>
      <c r="E334" s="3" t="s">
        <v>159</v>
      </c>
      <c r="F334" s="3" t="s">
        <v>224</v>
      </c>
      <c r="G334" s="3" t="s">
        <v>161</v>
      </c>
      <c r="H334" s="3" t="s">
        <v>161</v>
      </c>
      <c r="I334" s="3" t="s">
        <v>86</v>
      </c>
      <c r="J334" s="3" t="s">
        <v>1422</v>
      </c>
      <c r="K334" s="3" t="s">
        <v>400</v>
      </c>
      <c r="L334" s="3" t="s">
        <v>452</v>
      </c>
      <c r="M334" s="3" t="s">
        <v>90</v>
      </c>
      <c r="N334" s="3" t="s">
        <v>226</v>
      </c>
      <c r="O334" s="3" t="s">
        <v>92</v>
      </c>
      <c r="P334" s="3" t="s">
        <v>227</v>
      </c>
      <c r="Q334" s="3" t="s">
        <v>92</v>
      </c>
      <c r="R334" s="3" t="s">
        <v>1423</v>
      </c>
      <c r="S334" s="3" t="s">
        <v>1423</v>
      </c>
      <c r="T334" s="3" t="s">
        <v>1423</v>
      </c>
      <c r="U334" s="3" t="s">
        <v>1423</v>
      </c>
      <c r="V334" s="3" t="s">
        <v>1423</v>
      </c>
      <c r="W334" s="3" t="s">
        <v>1423</v>
      </c>
      <c r="X334" s="3" t="s">
        <v>1423</v>
      </c>
      <c r="Y334" s="3" t="s">
        <v>1423</v>
      </c>
      <c r="Z334" s="3" t="s">
        <v>1423</v>
      </c>
      <c r="AA334" s="3" t="s">
        <v>1423</v>
      </c>
      <c r="AB334" s="3" t="s">
        <v>1423</v>
      </c>
      <c r="AC334" s="3" t="s">
        <v>1423</v>
      </c>
      <c r="AD334" s="3" t="s">
        <v>1423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1424</v>
      </c>
      <c r="B335" s="3" t="s">
        <v>80</v>
      </c>
      <c r="C335" s="3" t="s">
        <v>81</v>
      </c>
      <c r="D335" s="3" t="s">
        <v>82</v>
      </c>
      <c r="E335" s="3" t="s">
        <v>159</v>
      </c>
      <c r="F335" s="3" t="s">
        <v>160</v>
      </c>
      <c r="G335" s="3" t="s">
        <v>161</v>
      </c>
      <c r="H335" s="3" t="s">
        <v>161</v>
      </c>
      <c r="I335" s="3" t="s">
        <v>86</v>
      </c>
      <c r="J335" s="3" t="s">
        <v>1425</v>
      </c>
      <c r="K335" s="3" t="s">
        <v>400</v>
      </c>
      <c r="L335" s="3" t="s">
        <v>1189</v>
      </c>
      <c r="M335" s="3" t="s">
        <v>90</v>
      </c>
      <c r="N335" s="3" t="s">
        <v>164</v>
      </c>
      <c r="O335" s="3" t="s">
        <v>92</v>
      </c>
      <c r="P335" s="3" t="s">
        <v>165</v>
      </c>
      <c r="Q335" s="3" t="s">
        <v>92</v>
      </c>
      <c r="R335" s="3" t="s">
        <v>1426</v>
      </c>
      <c r="S335" s="3" t="s">
        <v>1426</v>
      </c>
      <c r="T335" s="3" t="s">
        <v>1426</v>
      </c>
      <c r="U335" s="3" t="s">
        <v>1426</v>
      </c>
      <c r="V335" s="3" t="s">
        <v>1426</v>
      </c>
      <c r="W335" s="3" t="s">
        <v>1426</v>
      </c>
      <c r="X335" s="3" t="s">
        <v>1426</v>
      </c>
      <c r="Y335" s="3" t="s">
        <v>1426</v>
      </c>
      <c r="Z335" s="3" t="s">
        <v>1426</v>
      </c>
      <c r="AA335" s="3" t="s">
        <v>1426</v>
      </c>
      <c r="AB335" s="3" t="s">
        <v>1426</v>
      </c>
      <c r="AC335" s="3" t="s">
        <v>1426</v>
      </c>
      <c r="AD335" s="3" t="s">
        <v>1426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1427</v>
      </c>
      <c r="B336" s="3" t="s">
        <v>80</v>
      </c>
      <c r="C336" s="3" t="s">
        <v>81</v>
      </c>
      <c r="D336" s="3" t="s">
        <v>82</v>
      </c>
      <c r="E336" s="3" t="s">
        <v>159</v>
      </c>
      <c r="F336" s="3" t="s">
        <v>160</v>
      </c>
      <c r="G336" s="3" t="s">
        <v>161</v>
      </c>
      <c r="H336" s="3" t="s">
        <v>161</v>
      </c>
      <c r="I336" s="3" t="s">
        <v>86</v>
      </c>
      <c r="J336" s="3" t="s">
        <v>595</v>
      </c>
      <c r="K336" s="3" t="s">
        <v>1189</v>
      </c>
      <c r="L336" s="3" t="s">
        <v>1189</v>
      </c>
      <c r="M336" s="3" t="s">
        <v>102</v>
      </c>
      <c r="N336" s="3" t="s">
        <v>164</v>
      </c>
      <c r="O336" s="3" t="s">
        <v>92</v>
      </c>
      <c r="P336" s="3" t="s">
        <v>165</v>
      </c>
      <c r="Q336" s="3" t="s">
        <v>92</v>
      </c>
      <c r="R336" s="3" t="s">
        <v>1428</v>
      </c>
      <c r="S336" s="3" t="s">
        <v>1428</v>
      </c>
      <c r="T336" s="3" t="s">
        <v>1428</v>
      </c>
      <c r="U336" s="3" t="s">
        <v>1428</v>
      </c>
      <c r="V336" s="3" t="s">
        <v>1428</v>
      </c>
      <c r="W336" s="3" t="s">
        <v>1428</v>
      </c>
      <c r="X336" s="3" t="s">
        <v>1428</v>
      </c>
      <c r="Y336" s="3" t="s">
        <v>1428</v>
      </c>
      <c r="Z336" s="3" t="s">
        <v>1428</v>
      </c>
      <c r="AA336" s="3" t="s">
        <v>1428</v>
      </c>
      <c r="AB336" s="3" t="s">
        <v>1428</v>
      </c>
      <c r="AC336" s="3" t="s">
        <v>1428</v>
      </c>
      <c r="AD336" s="3" t="s">
        <v>1428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1429</v>
      </c>
      <c r="B337" s="3" t="s">
        <v>80</v>
      </c>
      <c r="C337" s="3" t="s">
        <v>81</v>
      </c>
      <c r="D337" s="3" t="s">
        <v>82</v>
      </c>
      <c r="E337" s="3" t="s">
        <v>159</v>
      </c>
      <c r="F337" s="3" t="s">
        <v>160</v>
      </c>
      <c r="G337" s="3" t="s">
        <v>161</v>
      </c>
      <c r="H337" s="3" t="s">
        <v>161</v>
      </c>
      <c r="I337" s="3" t="s">
        <v>86</v>
      </c>
      <c r="J337" s="3" t="s">
        <v>1430</v>
      </c>
      <c r="K337" s="3" t="s">
        <v>1355</v>
      </c>
      <c r="L337" s="3" t="s">
        <v>1431</v>
      </c>
      <c r="M337" s="3" t="s">
        <v>90</v>
      </c>
      <c r="N337" s="3" t="s">
        <v>164</v>
      </c>
      <c r="O337" s="3" t="s">
        <v>92</v>
      </c>
      <c r="P337" s="3" t="s">
        <v>165</v>
      </c>
      <c r="Q337" s="3" t="s">
        <v>92</v>
      </c>
      <c r="R337" s="3" t="s">
        <v>1432</v>
      </c>
      <c r="S337" s="3" t="s">
        <v>1432</v>
      </c>
      <c r="T337" s="3" t="s">
        <v>1432</v>
      </c>
      <c r="U337" s="3" t="s">
        <v>1432</v>
      </c>
      <c r="V337" s="3" t="s">
        <v>1432</v>
      </c>
      <c r="W337" s="3" t="s">
        <v>1432</v>
      </c>
      <c r="X337" s="3" t="s">
        <v>1432</v>
      </c>
      <c r="Y337" s="3" t="s">
        <v>1432</v>
      </c>
      <c r="Z337" s="3" t="s">
        <v>1432</v>
      </c>
      <c r="AA337" s="3" t="s">
        <v>1432</v>
      </c>
      <c r="AB337" s="3" t="s">
        <v>1432</v>
      </c>
      <c r="AC337" s="3" t="s">
        <v>1432</v>
      </c>
      <c r="AD337" s="3" t="s">
        <v>1432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1433</v>
      </c>
      <c r="B338" s="3" t="s">
        <v>80</v>
      </c>
      <c r="C338" s="3" t="s">
        <v>81</v>
      </c>
      <c r="D338" s="3" t="s">
        <v>82</v>
      </c>
      <c r="E338" s="3" t="s">
        <v>159</v>
      </c>
      <c r="F338" s="3" t="s">
        <v>160</v>
      </c>
      <c r="G338" s="3" t="s">
        <v>161</v>
      </c>
      <c r="H338" s="3" t="s">
        <v>161</v>
      </c>
      <c r="I338" s="3" t="s">
        <v>86</v>
      </c>
      <c r="J338" s="3" t="s">
        <v>1434</v>
      </c>
      <c r="K338" s="3" t="s">
        <v>1355</v>
      </c>
      <c r="L338" s="3" t="s">
        <v>1431</v>
      </c>
      <c r="M338" s="3" t="s">
        <v>102</v>
      </c>
      <c r="N338" s="3" t="s">
        <v>164</v>
      </c>
      <c r="O338" s="3" t="s">
        <v>92</v>
      </c>
      <c r="P338" s="3" t="s">
        <v>165</v>
      </c>
      <c r="Q338" s="3" t="s">
        <v>92</v>
      </c>
      <c r="R338" s="3" t="s">
        <v>1435</v>
      </c>
      <c r="S338" s="3" t="s">
        <v>1435</v>
      </c>
      <c r="T338" s="3" t="s">
        <v>1435</v>
      </c>
      <c r="U338" s="3" t="s">
        <v>1435</v>
      </c>
      <c r="V338" s="3" t="s">
        <v>1435</v>
      </c>
      <c r="W338" s="3" t="s">
        <v>1435</v>
      </c>
      <c r="X338" s="3" t="s">
        <v>1435</v>
      </c>
      <c r="Y338" s="3" t="s">
        <v>1435</v>
      </c>
      <c r="Z338" s="3" t="s">
        <v>1435</v>
      </c>
      <c r="AA338" s="3" t="s">
        <v>1435</v>
      </c>
      <c r="AB338" s="3" t="s">
        <v>1435</v>
      </c>
      <c r="AC338" s="3" t="s">
        <v>1435</v>
      </c>
      <c r="AD338" s="3" t="s">
        <v>1435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1436</v>
      </c>
      <c r="B339" s="3" t="s">
        <v>80</v>
      </c>
      <c r="C339" s="3" t="s">
        <v>81</v>
      </c>
      <c r="D339" s="3" t="s">
        <v>82</v>
      </c>
      <c r="E339" s="3" t="s">
        <v>159</v>
      </c>
      <c r="F339" s="3" t="s">
        <v>160</v>
      </c>
      <c r="G339" s="3" t="s">
        <v>161</v>
      </c>
      <c r="H339" s="3" t="s">
        <v>161</v>
      </c>
      <c r="I339" s="3" t="s">
        <v>86</v>
      </c>
      <c r="J339" s="3" t="s">
        <v>285</v>
      </c>
      <c r="K339" s="3" t="s">
        <v>89</v>
      </c>
      <c r="L339" s="3" t="s">
        <v>987</v>
      </c>
      <c r="M339" s="3" t="s">
        <v>102</v>
      </c>
      <c r="N339" s="3" t="s">
        <v>164</v>
      </c>
      <c r="O339" s="3" t="s">
        <v>92</v>
      </c>
      <c r="P339" s="3" t="s">
        <v>165</v>
      </c>
      <c r="Q339" s="3" t="s">
        <v>92</v>
      </c>
      <c r="R339" s="3" t="s">
        <v>1437</v>
      </c>
      <c r="S339" s="3" t="s">
        <v>1437</v>
      </c>
      <c r="T339" s="3" t="s">
        <v>1437</v>
      </c>
      <c r="U339" s="3" t="s">
        <v>1437</v>
      </c>
      <c r="V339" s="3" t="s">
        <v>1437</v>
      </c>
      <c r="W339" s="3" t="s">
        <v>1437</v>
      </c>
      <c r="X339" s="3" t="s">
        <v>1437</v>
      </c>
      <c r="Y339" s="3" t="s">
        <v>1437</v>
      </c>
      <c r="Z339" s="3" t="s">
        <v>1437</v>
      </c>
      <c r="AA339" s="3" t="s">
        <v>1437</v>
      </c>
      <c r="AB339" s="3" t="s">
        <v>1437</v>
      </c>
      <c r="AC339" s="3" t="s">
        <v>1437</v>
      </c>
      <c r="AD339" s="3" t="s">
        <v>1437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1438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85</v>
      </c>
      <c r="H340" s="3" t="s">
        <v>85</v>
      </c>
      <c r="I340" s="3" t="s">
        <v>86</v>
      </c>
      <c r="J340" s="3" t="s">
        <v>1439</v>
      </c>
      <c r="K340" s="3" t="s">
        <v>1440</v>
      </c>
      <c r="L340" s="3" t="s">
        <v>1441</v>
      </c>
      <c r="M340" s="3" t="s">
        <v>102</v>
      </c>
      <c r="N340" s="3" t="s">
        <v>91</v>
      </c>
      <c r="O340" s="3" t="s">
        <v>92</v>
      </c>
      <c r="P340" s="3" t="s">
        <v>93</v>
      </c>
      <c r="Q340" s="3" t="s">
        <v>92</v>
      </c>
      <c r="R340" s="3" t="s">
        <v>1442</v>
      </c>
      <c r="S340" s="3" t="s">
        <v>1442</v>
      </c>
      <c r="T340" s="3" t="s">
        <v>1442</v>
      </c>
      <c r="U340" s="3" t="s">
        <v>1442</v>
      </c>
      <c r="V340" s="3" t="s">
        <v>1442</v>
      </c>
      <c r="W340" s="3" t="s">
        <v>1442</v>
      </c>
      <c r="X340" s="3" t="s">
        <v>1442</v>
      </c>
      <c r="Y340" s="3" t="s">
        <v>1442</v>
      </c>
      <c r="Z340" s="3" t="s">
        <v>1442</v>
      </c>
      <c r="AA340" s="3" t="s">
        <v>1442</v>
      </c>
      <c r="AB340" s="3" t="s">
        <v>1442</v>
      </c>
      <c r="AC340" s="3" t="s">
        <v>1442</v>
      </c>
      <c r="AD340" s="3" t="s">
        <v>1442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1443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84</v>
      </c>
      <c r="G341" s="3" t="s">
        <v>85</v>
      </c>
      <c r="H341" s="3" t="s">
        <v>85</v>
      </c>
      <c r="I341" s="3" t="s">
        <v>86</v>
      </c>
      <c r="J341" s="3" t="s">
        <v>1444</v>
      </c>
      <c r="K341" s="3" t="s">
        <v>131</v>
      </c>
      <c r="L341" s="3" t="s">
        <v>106</v>
      </c>
      <c r="M341" s="3" t="s">
        <v>90</v>
      </c>
      <c r="N341" s="3" t="s">
        <v>91</v>
      </c>
      <c r="O341" s="3" t="s">
        <v>92</v>
      </c>
      <c r="P341" s="3" t="s">
        <v>93</v>
      </c>
      <c r="Q341" s="3" t="s">
        <v>92</v>
      </c>
      <c r="R341" s="3" t="s">
        <v>1445</v>
      </c>
      <c r="S341" s="3" t="s">
        <v>1445</v>
      </c>
      <c r="T341" s="3" t="s">
        <v>1445</v>
      </c>
      <c r="U341" s="3" t="s">
        <v>1445</v>
      </c>
      <c r="V341" s="3" t="s">
        <v>1445</v>
      </c>
      <c r="W341" s="3" t="s">
        <v>1445</v>
      </c>
      <c r="X341" s="3" t="s">
        <v>1445</v>
      </c>
      <c r="Y341" s="3" t="s">
        <v>1445</v>
      </c>
      <c r="Z341" s="3" t="s">
        <v>1445</v>
      </c>
      <c r="AA341" s="3" t="s">
        <v>1445</v>
      </c>
      <c r="AB341" s="3" t="s">
        <v>1445</v>
      </c>
      <c r="AC341" s="3" t="s">
        <v>1445</v>
      </c>
      <c r="AD341" s="3" t="s">
        <v>1445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1446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84</v>
      </c>
      <c r="G342" s="3" t="s">
        <v>85</v>
      </c>
      <c r="H342" s="3" t="s">
        <v>85</v>
      </c>
      <c r="I342" s="3" t="s">
        <v>86</v>
      </c>
      <c r="J342" s="3" t="s">
        <v>1447</v>
      </c>
      <c r="K342" s="3" t="s">
        <v>106</v>
      </c>
      <c r="L342" s="3" t="s">
        <v>106</v>
      </c>
      <c r="M342" s="3" t="s">
        <v>102</v>
      </c>
      <c r="N342" s="3" t="s">
        <v>91</v>
      </c>
      <c r="O342" s="3" t="s">
        <v>92</v>
      </c>
      <c r="P342" s="3" t="s">
        <v>93</v>
      </c>
      <c r="Q342" s="3" t="s">
        <v>92</v>
      </c>
      <c r="R342" s="3" t="s">
        <v>1448</v>
      </c>
      <c r="S342" s="3" t="s">
        <v>1448</v>
      </c>
      <c r="T342" s="3" t="s">
        <v>1448</v>
      </c>
      <c r="U342" s="3" t="s">
        <v>1448</v>
      </c>
      <c r="V342" s="3" t="s">
        <v>1448</v>
      </c>
      <c r="W342" s="3" t="s">
        <v>1448</v>
      </c>
      <c r="X342" s="3" t="s">
        <v>1448</v>
      </c>
      <c r="Y342" s="3" t="s">
        <v>1448</v>
      </c>
      <c r="Z342" s="3" t="s">
        <v>1448</v>
      </c>
      <c r="AA342" s="3" t="s">
        <v>1448</v>
      </c>
      <c r="AB342" s="3" t="s">
        <v>1448</v>
      </c>
      <c r="AC342" s="3" t="s">
        <v>1448</v>
      </c>
      <c r="AD342" s="3" t="s">
        <v>1448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1449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84</v>
      </c>
      <c r="G343" s="3" t="s">
        <v>85</v>
      </c>
      <c r="H343" s="3" t="s">
        <v>85</v>
      </c>
      <c r="I343" s="3" t="s">
        <v>86</v>
      </c>
      <c r="J343" s="3" t="s">
        <v>1450</v>
      </c>
      <c r="K343" s="3" t="s">
        <v>1451</v>
      </c>
      <c r="L343" s="3" t="s">
        <v>1452</v>
      </c>
      <c r="M343" s="3" t="s">
        <v>102</v>
      </c>
      <c r="N343" s="3" t="s">
        <v>91</v>
      </c>
      <c r="O343" s="3" t="s">
        <v>92</v>
      </c>
      <c r="P343" s="3" t="s">
        <v>93</v>
      </c>
      <c r="Q343" s="3" t="s">
        <v>92</v>
      </c>
      <c r="R343" s="3" t="s">
        <v>1453</v>
      </c>
      <c r="S343" s="3" t="s">
        <v>1453</v>
      </c>
      <c r="T343" s="3" t="s">
        <v>1453</v>
      </c>
      <c r="U343" s="3" t="s">
        <v>1453</v>
      </c>
      <c r="V343" s="3" t="s">
        <v>1453</v>
      </c>
      <c r="W343" s="3" t="s">
        <v>1453</v>
      </c>
      <c r="X343" s="3" t="s">
        <v>1453</v>
      </c>
      <c r="Y343" s="3" t="s">
        <v>1453</v>
      </c>
      <c r="Z343" s="3" t="s">
        <v>1453</v>
      </c>
      <c r="AA343" s="3" t="s">
        <v>1453</v>
      </c>
      <c r="AB343" s="3" t="s">
        <v>1453</v>
      </c>
      <c r="AC343" s="3" t="s">
        <v>1453</v>
      </c>
      <c r="AD343" s="3" t="s">
        <v>1453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1454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84</v>
      </c>
      <c r="G344" s="3" t="s">
        <v>85</v>
      </c>
      <c r="H344" s="3" t="s">
        <v>85</v>
      </c>
      <c r="I344" s="3" t="s">
        <v>86</v>
      </c>
      <c r="J344" s="3" t="s">
        <v>1455</v>
      </c>
      <c r="K344" s="3" t="s">
        <v>1456</v>
      </c>
      <c r="L344" s="3" t="s">
        <v>1457</v>
      </c>
      <c r="M344" s="3" t="s">
        <v>102</v>
      </c>
      <c r="N344" s="3" t="s">
        <v>91</v>
      </c>
      <c r="O344" s="3" t="s">
        <v>92</v>
      </c>
      <c r="P344" s="3" t="s">
        <v>93</v>
      </c>
      <c r="Q344" s="3" t="s">
        <v>92</v>
      </c>
      <c r="R344" s="3" t="s">
        <v>1458</v>
      </c>
      <c r="S344" s="3" t="s">
        <v>1458</v>
      </c>
      <c r="T344" s="3" t="s">
        <v>1458</v>
      </c>
      <c r="U344" s="3" t="s">
        <v>1458</v>
      </c>
      <c r="V344" s="3" t="s">
        <v>1458</v>
      </c>
      <c r="W344" s="3" t="s">
        <v>1458</v>
      </c>
      <c r="X344" s="3" t="s">
        <v>1458</v>
      </c>
      <c r="Y344" s="3" t="s">
        <v>1458</v>
      </c>
      <c r="Z344" s="3" t="s">
        <v>1458</v>
      </c>
      <c r="AA344" s="3" t="s">
        <v>1458</v>
      </c>
      <c r="AB344" s="3" t="s">
        <v>1458</v>
      </c>
      <c r="AC344" s="3" t="s">
        <v>1458</v>
      </c>
      <c r="AD344" s="3" t="s">
        <v>1458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1459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142</v>
      </c>
      <c r="G345" s="3" t="s">
        <v>143</v>
      </c>
      <c r="H345" s="3" t="s">
        <v>143</v>
      </c>
      <c r="I345" s="3" t="s">
        <v>86</v>
      </c>
      <c r="J345" s="3" t="s">
        <v>1460</v>
      </c>
      <c r="K345" s="3" t="s">
        <v>1461</v>
      </c>
      <c r="L345" s="3" t="s">
        <v>1462</v>
      </c>
      <c r="M345" s="3" t="s">
        <v>90</v>
      </c>
      <c r="N345" s="3" t="s">
        <v>147</v>
      </c>
      <c r="O345" s="3" t="s">
        <v>92</v>
      </c>
      <c r="P345" s="3" t="s">
        <v>148</v>
      </c>
      <c r="Q345" s="3" t="s">
        <v>92</v>
      </c>
      <c r="R345" s="3" t="s">
        <v>1463</v>
      </c>
      <c r="S345" s="3" t="s">
        <v>1463</v>
      </c>
      <c r="T345" s="3" t="s">
        <v>1463</v>
      </c>
      <c r="U345" s="3" t="s">
        <v>1463</v>
      </c>
      <c r="V345" s="3" t="s">
        <v>1463</v>
      </c>
      <c r="W345" s="3" t="s">
        <v>1463</v>
      </c>
      <c r="X345" s="3" t="s">
        <v>1463</v>
      </c>
      <c r="Y345" s="3" t="s">
        <v>1463</v>
      </c>
      <c r="Z345" s="3" t="s">
        <v>1463</v>
      </c>
      <c r="AA345" s="3" t="s">
        <v>1463</v>
      </c>
      <c r="AB345" s="3" t="s">
        <v>1463</v>
      </c>
      <c r="AC345" s="3" t="s">
        <v>1463</v>
      </c>
      <c r="AD345" s="3" t="s">
        <v>1463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1464</v>
      </c>
      <c r="B346" s="3" t="s">
        <v>80</v>
      </c>
      <c r="C346" s="3" t="s">
        <v>81</v>
      </c>
      <c r="D346" s="3" t="s">
        <v>82</v>
      </c>
      <c r="E346" s="3" t="s">
        <v>115</v>
      </c>
      <c r="F346" s="3" t="s">
        <v>125</v>
      </c>
      <c r="G346" s="3" t="s">
        <v>117</v>
      </c>
      <c r="H346" s="3" t="s">
        <v>117</v>
      </c>
      <c r="I346" s="3" t="s">
        <v>86</v>
      </c>
      <c r="J346" s="3" t="s">
        <v>1465</v>
      </c>
      <c r="K346" s="3" t="s">
        <v>295</v>
      </c>
      <c r="L346" s="3" t="s">
        <v>131</v>
      </c>
      <c r="M346" s="3" t="s">
        <v>102</v>
      </c>
      <c r="N346" s="3" t="s">
        <v>126</v>
      </c>
      <c r="O346" s="3" t="s">
        <v>92</v>
      </c>
      <c r="P346" s="3" t="s">
        <v>127</v>
      </c>
      <c r="Q346" s="3" t="s">
        <v>92</v>
      </c>
      <c r="R346" s="3" t="s">
        <v>1466</v>
      </c>
      <c r="S346" s="3" t="s">
        <v>1466</v>
      </c>
      <c r="T346" s="3" t="s">
        <v>1466</v>
      </c>
      <c r="U346" s="3" t="s">
        <v>1466</v>
      </c>
      <c r="V346" s="3" t="s">
        <v>1466</v>
      </c>
      <c r="W346" s="3" t="s">
        <v>1466</v>
      </c>
      <c r="X346" s="3" t="s">
        <v>1466</v>
      </c>
      <c r="Y346" s="3" t="s">
        <v>1466</v>
      </c>
      <c r="Z346" s="3" t="s">
        <v>1466</v>
      </c>
      <c r="AA346" s="3" t="s">
        <v>1466</v>
      </c>
      <c r="AB346" s="3" t="s">
        <v>1466</v>
      </c>
      <c r="AC346" s="3" t="s">
        <v>1466</v>
      </c>
      <c r="AD346" s="3" t="s">
        <v>1466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1467</v>
      </c>
      <c r="B347" s="3" t="s">
        <v>80</v>
      </c>
      <c r="C347" s="3" t="s">
        <v>81</v>
      </c>
      <c r="D347" s="3" t="s">
        <v>82</v>
      </c>
      <c r="E347" s="3" t="s">
        <v>115</v>
      </c>
      <c r="F347" s="3" t="s">
        <v>125</v>
      </c>
      <c r="G347" s="3" t="s">
        <v>117</v>
      </c>
      <c r="H347" s="3" t="s">
        <v>117</v>
      </c>
      <c r="I347" s="3" t="s">
        <v>86</v>
      </c>
      <c r="J347" s="3" t="s">
        <v>1468</v>
      </c>
      <c r="K347" s="3" t="s">
        <v>273</v>
      </c>
      <c r="L347" s="3" t="s">
        <v>494</v>
      </c>
      <c r="M347" s="3" t="s">
        <v>90</v>
      </c>
      <c r="N347" s="3" t="s">
        <v>126</v>
      </c>
      <c r="O347" s="3" t="s">
        <v>92</v>
      </c>
      <c r="P347" s="3" t="s">
        <v>127</v>
      </c>
      <c r="Q347" s="3" t="s">
        <v>92</v>
      </c>
      <c r="R347" s="3" t="s">
        <v>1469</v>
      </c>
      <c r="S347" s="3" t="s">
        <v>1469</v>
      </c>
      <c r="T347" s="3" t="s">
        <v>1469</v>
      </c>
      <c r="U347" s="3" t="s">
        <v>1469</v>
      </c>
      <c r="V347" s="3" t="s">
        <v>1469</v>
      </c>
      <c r="W347" s="3" t="s">
        <v>1469</v>
      </c>
      <c r="X347" s="3" t="s">
        <v>1469</v>
      </c>
      <c r="Y347" s="3" t="s">
        <v>1469</v>
      </c>
      <c r="Z347" s="3" t="s">
        <v>1469</v>
      </c>
      <c r="AA347" s="3" t="s">
        <v>1469</v>
      </c>
      <c r="AB347" s="3" t="s">
        <v>1469</v>
      </c>
      <c r="AC347" s="3" t="s">
        <v>1469</v>
      </c>
      <c r="AD347" s="3" t="s">
        <v>1469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1470</v>
      </c>
      <c r="B348" s="3" t="s">
        <v>80</v>
      </c>
      <c r="C348" s="3" t="s">
        <v>81</v>
      </c>
      <c r="D348" s="3" t="s">
        <v>82</v>
      </c>
      <c r="E348" s="3" t="s">
        <v>115</v>
      </c>
      <c r="F348" s="3" t="s">
        <v>125</v>
      </c>
      <c r="G348" s="3" t="s">
        <v>117</v>
      </c>
      <c r="H348" s="3" t="s">
        <v>117</v>
      </c>
      <c r="I348" s="3" t="s">
        <v>86</v>
      </c>
      <c r="J348" s="3" t="s">
        <v>1471</v>
      </c>
      <c r="K348" s="3" t="s">
        <v>1472</v>
      </c>
      <c r="L348" s="3" t="s">
        <v>1473</v>
      </c>
      <c r="M348" s="3" t="s">
        <v>90</v>
      </c>
      <c r="N348" s="3" t="s">
        <v>126</v>
      </c>
      <c r="O348" s="3" t="s">
        <v>92</v>
      </c>
      <c r="P348" s="3" t="s">
        <v>127</v>
      </c>
      <c r="Q348" s="3" t="s">
        <v>92</v>
      </c>
      <c r="R348" s="3" t="s">
        <v>1474</v>
      </c>
      <c r="S348" s="3" t="s">
        <v>1474</v>
      </c>
      <c r="T348" s="3" t="s">
        <v>1474</v>
      </c>
      <c r="U348" s="3" t="s">
        <v>1474</v>
      </c>
      <c r="V348" s="3" t="s">
        <v>1474</v>
      </c>
      <c r="W348" s="3" t="s">
        <v>1474</v>
      </c>
      <c r="X348" s="3" t="s">
        <v>1474</v>
      </c>
      <c r="Y348" s="3" t="s">
        <v>1474</v>
      </c>
      <c r="Z348" s="3" t="s">
        <v>1474</v>
      </c>
      <c r="AA348" s="3" t="s">
        <v>1474</v>
      </c>
      <c r="AB348" s="3" t="s">
        <v>1474</v>
      </c>
      <c r="AC348" s="3" t="s">
        <v>1474</v>
      </c>
      <c r="AD348" s="3" t="s">
        <v>1474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1475</v>
      </c>
      <c r="B349" s="3" t="s">
        <v>80</v>
      </c>
      <c r="C349" s="3" t="s">
        <v>81</v>
      </c>
      <c r="D349" s="3" t="s">
        <v>82</v>
      </c>
      <c r="E349" s="3" t="s">
        <v>115</v>
      </c>
      <c r="F349" s="3" t="s">
        <v>125</v>
      </c>
      <c r="G349" s="3" t="s">
        <v>117</v>
      </c>
      <c r="H349" s="3" t="s">
        <v>117</v>
      </c>
      <c r="I349" s="3" t="s">
        <v>86</v>
      </c>
      <c r="J349" s="3" t="s">
        <v>1476</v>
      </c>
      <c r="K349" s="3" t="s">
        <v>88</v>
      </c>
      <c r="L349" s="3" t="s">
        <v>1410</v>
      </c>
      <c r="M349" s="3" t="s">
        <v>102</v>
      </c>
      <c r="N349" s="3" t="s">
        <v>126</v>
      </c>
      <c r="O349" s="3" t="s">
        <v>92</v>
      </c>
      <c r="P349" s="3" t="s">
        <v>127</v>
      </c>
      <c r="Q349" s="3" t="s">
        <v>92</v>
      </c>
      <c r="R349" s="3" t="s">
        <v>1477</v>
      </c>
      <c r="S349" s="3" t="s">
        <v>1477</v>
      </c>
      <c r="T349" s="3" t="s">
        <v>1477</v>
      </c>
      <c r="U349" s="3" t="s">
        <v>1477</v>
      </c>
      <c r="V349" s="3" t="s">
        <v>1477</v>
      </c>
      <c r="W349" s="3" t="s">
        <v>1477</v>
      </c>
      <c r="X349" s="3" t="s">
        <v>1477</v>
      </c>
      <c r="Y349" s="3" t="s">
        <v>1477</v>
      </c>
      <c r="Z349" s="3" t="s">
        <v>1477</v>
      </c>
      <c r="AA349" s="3" t="s">
        <v>1477</v>
      </c>
      <c r="AB349" s="3" t="s">
        <v>1477</v>
      </c>
      <c r="AC349" s="3" t="s">
        <v>1477</v>
      </c>
      <c r="AD349" s="3" t="s">
        <v>1477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1478</v>
      </c>
      <c r="B350" s="3" t="s">
        <v>80</v>
      </c>
      <c r="C350" s="3" t="s">
        <v>81</v>
      </c>
      <c r="D350" s="3" t="s">
        <v>82</v>
      </c>
      <c r="E350" s="3" t="s">
        <v>115</v>
      </c>
      <c r="F350" s="3" t="s">
        <v>125</v>
      </c>
      <c r="G350" s="3" t="s">
        <v>117</v>
      </c>
      <c r="H350" s="3" t="s">
        <v>117</v>
      </c>
      <c r="I350" s="3" t="s">
        <v>86</v>
      </c>
      <c r="J350" s="3" t="s">
        <v>1479</v>
      </c>
      <c r="K350" s="3" t="s">
        <v>88</v>
      </c>
      <c r="L350" s="3" t="s">
        <v>1410</v>
      </c>
      <c r="M350" s="3" t="s">
        <v>102</v>
      </c>
      <c r="N350" s="3" t="s">
        <v>126</v>
      </c>
      <c r="O350" s="3" t="s">
        <v>92</v>
      </c>
      <c r="P350" s="3" t="s">
        <v>127</v>
      </c>
      <c r="Q350" s="3" t="s">
        <v>92</v>
      </c>
      <c r="R350" s="3" t="s">
        <v>1480</v>
      </c>
      <c r="S350" s="3" t="s">
        <v>1480</v>
      </c>
      <c r="T350" s="3" t="s">
        <v>1480</v>
      </c>
      <c r="U350" s="3" t="s">
        <v>1480</v>
      </c>
      <c r="V350" s="3" t="s">
        <v>1480</v>
      </c>
      <c r="W350" s="3" t="s">
        <v>1480</v>
      </c>
      <c r="X350" s="3" t="s">
        <v>1480</v>
      </c>
      <c r="Y350" s="3" t="s">
        <v>1480</v>
      </c>
      <c r="Z350" s="3" t="s">
        <v>1480</v>
      </c>
      <c r="AA350" s="3" t="s">
        <v>1480</v>
      </c>
      <c r="AB350" s="3" t="s">
        <v>1480</v>
      </c>
      <c r="AC350" s="3" t="s">
        <v>1480</v>
      </c>
      <c r="AD350" s="3" t="s">
        <v>1480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1481</v>
      </c>
      <c r="B351" s="3" t="s">
        <v>80</v>
      </c>
      <c r="C351" s="3" t="s">
        <v>81</v>
      </c>
      <c r="D351" s="3" t="s">
        <v>82</v>
      </c>
      <c r="E351" s="3" t="s">
        <v>115</v>
      </c>
      <c r="F351" s="3" t="s">
        <v>125</v>
      </c>
      <c r="G351" s="3" t="s">
        <v>117</v>
      </c>
      <c r="H351" s="3" t="s">
        <v>117</v>
      </c>
      <c r="I351" s="3" t="s">
        <v>86</v>
      </c>
      <c r="J351" s="3" t="s">
        <v>1482</v>
      </c>
      <c r="K351" s="3" t="s">
        <v>926</v>
      </c>
      <c r="L351" s="3" t="s">
        <v>606</v>
      </c>
      <c r="M351" s="3" t="s">
        <v>102</v>
      </c>
      <c r="N351" s="3" t="s">
        <v>126</v>
      </c>
      <c r="O351" s="3" t="s">
        <v>92</v>
      </c>
      <c r="P351" s="3" t="s">
        <v>127</v>
      </c>
      <c r="Q351" s="3" t="s">
        <v>92</v>
      </c>
      <c r="R351" s="3" t="s">
        <v>1483</v>
      </c>
      <c r="S351" s="3" t="s">
        <v>1483</v>
      </c>
      <c r="T351" s="3" t="s">
        <v>1483</v>
      </c>
      <c r="U351" s="3" t="s">
        <v>1483</v>
      </c>
      <c r="V351" s="3" t="s">
        <v>1483</v>
      </c>
      <c r="W351" s="3" t="s">
        <v>1483</v>
      </c>
      <c r="X351" s="3" t="s">
        <v>1483</v>
      </c>
      <c r="Y351" s="3" t="s">
        <v>1483</v>
      </c>
      <c r="Z351" s="3" t="s">
        <v>1483</v>
      </c>
      <c r="AA351" s="3" t="s">
        <v>1483</v>
      </c>
      <c r="AB351" s="3" t="s">
        <v>1483</v>
      </c>
      <c r="AC351" s="3" t="s">
        <v>1483</v>
      </c>
      <c r="AD351" s="3" t="s">
        <v>1483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1484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84</v>
      </c>
      <c r="G352" s="3" t="s">
        <v>85</v>
      </c>
      <c r="H352" s="3" t="s">
        <v>85</v>
      </c>
      <c r="I352" s="3" t="s">
        <v>86</v>
      </c>
      <c r="J352" s="3" t="s">
        <v>1485</v>
      </c>
      <c r="K352" s="3" t="s">
        <v>295</v>
      </c>
      <c r="L352" s="3" t="s">
        <v>215</v>
      </c>
      <c r="M352" s="3" t="s">
        <v>90</v>
      </c>
      <c r="N352" s="3" t="s">
        <v>91</v>
      </c>
      <c r="O352" s="3" t="s">
        <v>92</v>
      </c>
      <c r="P352" s="3" t="s">
        <v>93</v>
      </c>
      <c r="Q352" s="3" t="s">
        <v>92</v>
      </c>
      <c r="R352" s="3" t="s">
        <v>1486</v>
      </c>
      <c r="S352" s="3" t="s">
        <v>1486</v>
      </c>
      <c r="T352" s="3" t="s">
        <v>1486</v>
      </c>
      <c r="U352" s="3" t="s">
        <v>1486</v>
      </c>
      <c r="V352" s="3" t="s">
        <v>1486</v>
      </c>
      <c r="W352" s="3" t="s">
        <v>1486</v>
      </c>
      <c r="X352" s="3" t="s">
        <v>1486</v>
      </c>
      <c r="Y352" s="3" t="s">
        <v>1486</v>
      </c>
      <c r="Z352" s="3" t="s">
        <v>1486</v>
      </c>
      <c r="AA352" s="3" t="s">
        <v>1486</v>
      </c>
      <c r="AB352" s="3" t="s">
        <v>1486</v>
      </c>
      <c r="AC352" s="3" t="s">
        <v>1486</v>
      </c>
      <c r="AD352" s="3" t="s">
        <v>1486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1487</v>
      </c>
      <c r="B353" s="3" t="s">
        <v>80</v>
      </c>
      <c r="C353" s="3" t="s">
        <v>81</v>
      </c>
      <c r="D353" s="3" t="s">
        <v>82</v>
      </c>
      <c r="E353" s="3" t="s">
        <v>115</v>
      </c>
      <c r="F353" s="3" t="s">
        <v>116</v>
      </c>
      <c r="G353" s="3" t="s">
        <v>117</v>
      </c>
      <c r="H353" s="3" t="s">
        <v>117</v>
      </c>
      <c r="I353" s="3" t="s">
        <v>86</v>
      </c>
      <c r="J353" s="3" t="s">
        <v>1488</v>
      </c>
      <c r="K353" s="3" t="s">
        <v>1231</v>
      </c>
      <c r="L353" s="3" t="s">
        <v>805</v>
      </c>
      <c r="M353" s="3" t="s">
        <v>102</v>
      </c>
      <c r="N353" s="3" t="s">
        <v>121</v>
      </c>
      <c r="O353" s="3" t="s">
        <v>92</v>
      </c>
      <c r="P353" s="3" t="s">
        <v>122</v>
      </c>
      <c r="Q353" s="3" t="s">
        <v>92</v>
      </c>
      <c r="R353" s="3" t="s">
        <v>1489</v>
      </c>
      <c r="S353" s="3" t="s">
        <v>1489</v>
      </c>
      <c r="T353" s="3" t="s">
        <v>1489</v>
      </c>
      <c r="U353" s="3" t="s">
        <v>1489</v>
      </c>
      <c r="V353" s="3" t="s">
        <v>1489</v>
      </c>
      <c r="W353" s="3" t="s">
        <v>1489</v>
      </c>
      <c r="X353" s="3" t="s">
        <v>1489</v>
      </c>
      <c r="Y353" s="3" t="s">
        <v>1489</v>
      </c>
      <c r="Z353" s="3" t="s">
        <v>1489</v>
      </c>
      <c r="AA353" s="3" t="s">
        <v>1489</v>
      </c>
      <c r="AB353" s="3" t="s">
        <v>1489</v>
      </c>
      <c r="AC353" s="3" t="s">
        <v>1489</v>
      </c>
      <c r="AD353" s="3" t="s">
        <v>1489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1490</v>
      </c>
      <c r="B354" s="3" t="s">
        <v>80</v>
      </c>
      <c r="C354" s="3" t="s">
        <v>81</v>
      </c>
      <c r="D354" s="3" t="s">
        <v>82</v>
      </c>
      <c r="E354" s="3" t="s">
        <v>115</v>
      </c>
      <c r="F354" s="3" t="s">
        <v>116</v>
      </c>
      <c r="G354" s="3" t="s">
        <v>117</v>
      </c>
      <c r="H354" s="3" t="s">
        <v>117</v>
      </c>
      <c r="I354" s="3" t="s">
        <v>86</v>
      </c>
      <c r="J354" s="3" t="s">
        <v>1491</v>
      </c>
      <c r="K354" s="3" t="s">
        <v>400</v>
      </c>
      <c r="L354" s="3" t="s">
        <v>494</v>
      </c>
      <c r="M354" s="3" t="s">
        <v>90</v>
      </c>
      <c r="N354" s="3" t="s">
        <v>121</v>
      </c>
      <c r="O354" s="3" t="s">
        <v>92</v>
      </c>
      <c r="P354" s="3" t="s">
        <v>122</v>
      </c>
      <c r="Q354" s="3" t="s">
        <v>92</v>
      </c>
      <c r="R354" s="3" t="s">
        <v>1492</v>
      </c>
      <c r="S354" s="3" t="s">
        <v>1492</v>
      </c>
      <c r="T354" s="3" t="s">
        <v>1492</v>
      </c>
      <c r="U354" s="3" t="s">
        <v>1492</v>
      </c>
      <c r="V354" s="3" t="s">
        <v>1492</v>
      </c>
      <c r="W354" s="3" t="s">
        <v>1492</v>
      </c>
      <c r="X354" s="3" t="s">
        <v>1492</v>
      </c>
      <c r="Y354" s="3" t="s">
        <v>1492</v>
      </c>
      <c r="Z354" s="3" t="s">
        <v>1492</v>
      </c>
      <c r="AA354" s="3" t="s">
        <v>1492</v>
      </c>
      <c r="AB354" s="3" t="s">
        <v>1492</v>
      </c>
      <c r="AC354" s="3" t="s">
        <v>1492</v>
      </c>
      <c r="AD354" s="3" t="s">
        <v>1492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1493</v>
      </c>
      <c r="B355" s="3" t="s">
        <v>80</v>
      </c>
      <c r="C355" s="3" t="s">
        <v>81</v>
      </c>
      <c r="D355" s="3" t="s">
        <v>82</v>
      </c>
      <c r="E355" s="3" t="s">
        <v>115</v>
      </c>
      <c r="F355" s="3" t="s">
        <v>116</v>
      </c>
      <c r="G355" s="3" t="s">
        <v>117</v>
      </c>
      <c r="H355" s="3" t="s">
        <v>117</v>
      </c>
      <c r="I355" s="3" t="s">
        <v>86</v>
      </c>
      <c r="J355" s="3" t="s">
        <v>1494</v>
      </c>
      <c r="K355" s="3" t="s">
        <v>429</v>
      </c>
      <c r="L355" s="3" t="s">
        <v>955</v>
      </c>
      <c r="M355" s="3" t="s">
        <v>90</v>
      </c>
      <c r="N355" s="3" t="s">
        <v>121</v>
      </c>
      <c r="O355" s="3" t="s">
        <v>92</v>
      </c>
      <c r="P355" s="3" t="s">
        <v>122</v>
      </c>
      <c r="Q355" s="3" t="s">
        <v>92</v>
      </c>
      <c r="R355" s="3" t="s">
        <v>1495</v>
      </c>
      <c r="S355" s="3" t="s">
        <v>1495</v>
      </c>
      <c r="T355" s="3" t="s">
        <v>1495</v>
      </c>
      <c r="U355" s="3" t="s">
        <v>1495</v>
      </c>
      <c r="V355" s="3" t="s">
        <v>1495</v>
      </c>
      <c r="W355" s="3" t="s">
        <v>1495</v>
      </c>
      <c r="X355" s="3" t="s">
        <v>1495</v>
      </c>
      <c r="Y355" s="3" t="s">
        <v>1495</v>
      </c>
      <c r="Z355" s="3" t="s">
        <v>1495</v>
      </c>
      <c r="AA355" s="3" t="s">
        <v>1495</v>
      </c>
      <c r="AB355" s="3" t="s">
        <v>1495</v>
      </c>
      <c r="AC355" s="3" t="s">
        <v>1495</v>
      </c>
      <c r="AD355" s="3" t="s">
        <v>1495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1496</v>
      </c>
      <c r="B356" s="3" t="s">
        <v>80</v>
      </c>
      <c r="C356" s="3" t="s">
        <v>81</v>
      </c>
      <c r="D356" s="3" t="s">
        <v>82</v>
      </c>
      <c r="E356" s="3" t="s">
        <v>115</v>
      </c>
      <c r="F356" s="3" t="s">
        <v>116</v>
      </c>
      <c r="G356" s="3" t="s">
        <v>117</v>
      </c>
      <c r="H356" s="3" t="s">
        <v>117</v>
      </c>
      <c r="I356" s="3" t="s">
        <v>86</v>
      </c>
      <c r="J356" s="3" t="s">
        <v>326</v>
      </c>
      <c r="K356" s="3" t="s">
        <v>867</v>
      </c>
      <c r="L356" s="3" t="s">
        <v>800</v>
      </c>
      <c r="M356" s="3" t="s">
        <v>102</v>
      </c>
      <c r="N356" s="3" t="s">
        <v>121</v>
      </c>
      <c r="O356" s="3" t="s">
        <v>92</v>
      </c>
      <c r="P356" s="3" t="s">
        <v>122</v>
      </c>
      <c r="Q356" s="3" t="s">
        <v>92</v>
      </c>
      <c r="R356" s="3" t="s">
        <v>1497</v>
      </c>
      <c r="S356" s="3" t="s">
        <v>1497</v>
      </c>
      <c r="T356" s="3" t="s">
        <v>1497</v>
      </c>
      <c r="U356" s="3" t="s">
        <v>1497</v>
      </c>
      <c r="V356" s="3" t="s">
        <v>1497</v>
      </c>
      <c r="W356" s="3" t="s">
        <v>1497</v>
      </c>
      <c r="X356" s="3" t="s">
        <v>1497</v>
      </c>
      <c r="Y356" s="3" t="s">
        <v>1497</v>
      </c>
      <c r="Z356" s="3" t="s">
        <v>1497</v>
      </c>
      <c r="AA356" s="3" t="s">
        <v>1497</v>
      </c>
      <c r="AB356" s="3" t="s">
        <v>1497</v>
      </c>
      <c r="AC356" s="3" t="s">
        <v>1497</v>
      </c>
      <c r="AD356" s="3" t="s">
        <v>1497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1498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84</v>
      </c>
      <c r="G357" s="3" t="s">
        <v>85</v>
      </c>
      <c r="H357" s="3" t="s">
        <v>85</v>
      </c>
      <c r="I357" s="3" t="s">
        <v>86</v>
      </c>
      <c r="J357" s="3" t="s">
        <v>1499</v>
      </c>
      <c r="K357" s="3" t="s">
        <v>800</v>
      </c>
      <c r="L357" s="3" t="s">
        <v>592</v>
      </c>
      <c r="M357" s="3" t="s">
        <v>102</v>
      </c>
      <c r="N357" s="3" t="s">
        <v>91</v>
      </c>
      <c r="O357" s="3" t="s">
        <v>92</v>
      </c>
      <c r="P357" s="3" t="s">
        <v>93</v>
      </c>
      <c r="Q357" s="3" t="s">
        <v>92</v>
      </c>
      <c r="R357" s="3" t="s">
        <v>1500</v>
      </c>
      <c r="S357" s="3" t="s">
        <v>1500</v>
      </c>
      <c r="T357" s="3" t="s">
        <v>1500</v>
      </c>
      <c r="U357" s="3" t="s">
        <v>1500</v>
      </c>
      <c r="V357" s="3" t="s">
        <v>1500</v>
      </c>
      <c r="W357" s="3" t="s">
        <v>1500</v>
      </c>
      <c r="X357" s="3" t="s">
        <v>1500</v>
      </c>
      <c r="Y357" s="3" t="s">
        <v>1500</v>
      </c>
      <c r="Z357" s="3" t="s">
        <v>1500</v>
      </c>
      <c r="AA357" s="3" t="s">
        <v>1500</v>
      </c>
      <c r="AB357" s="3" t="s">
        <v>1500</v>
      </c>
      <c r="AC357" s="3" t="s">
        <v>1500</v>
      </c>
      <c r="AD357" s="3" t="s">
        <v>1500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1501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278</v>
      </c>
      <c r="G358" s="3" t="s">
        <v>279</v>
      </c>
      <c r="H358" s="3" t="s">
        <v>279</v>
      </c>
      <c r="I358" s="3" t="s">
        <v>86</v>
      </c>
      <c r="J358" s="3" t="s">
        <v>1502</v>
      </c>
      <c r="K358" s="3" t="s">
        <v>770</v>
      </c>
      <c r="L358" s="3" t="s">
        <v>273</v>
      </c>
      <c r="M358" s="3" t="s">
        <v>90</v>
      </c>
      <c r="N358" s="3" t="s">
        <v>281</v>
      </c>
      <c r="O358" s="3" t="s">
        <v>92</v>
      </c>
      <c r="P358" s="3" t="s">
        <v>282</v>
      </c>
      <c r="Q358" s="3" t="s">
        <v>92</v>
      </c>
      <c r="R358" s="3" t="s">
        <v>1503</v>
      </c>
      <c r="S358" s="3" t="s">
        <v>1503</v>
      </c>
      <c r="T358" s="3" t="s">
        <v>1503</v>
      </c>
      <c r="U358" s="3" t="s">
        <v>1503</v>
      </c>
      <c r="V358" s="3" t="s">
        <v>1503</v>
      </c>
      <c r="W358" s="3" t="s">
        <v>1503</v>
      </c>
      <c r="X358" s="3" t="s">
        <v>1503</v>
      </c>
      <c r="Y358" s="3" t="s">
        <v>1503</v>
      </c>
      <c r="Z358" s="3" t="s">
        <v>1503</v>
      </c>
      <c r="AA358" s="3" t="s">
        <v>1503</v>
      </c>
      <c r="AB358" s="3" t="s">
        <v>1503</v>
      </c>
      <c r="AC358" s="3" t="s">
        <v>1503</v>
      </c>
      <c r="AD358" s="3" t="s">
        <v>1503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1504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278</v>
      </c>
      <c r="G359" s="3" t="s">
        <v>279</v>
      </c>
      <c r="H359" s="3" t="s">
        <v>279</v>
      </c>
      <c r="I359" s="3" t="s">
        <v>86</v>
      </c>
      <c r="J359" s="3" t="s">
        <v>1505</v>
      </c>
      <c r="K359" s="3" t="s">
        <v>304</v>
      </c>
      <c r="L359" s="3" t="s">
        <v>438</v>
      </c>
      <c r="M359" s="3" t="s">
        <v>90</v>
      </c>
      <c r="N359" s="3" t="s">
        <v>281</v>
      </c>
      <c r="O359" s="3" t="s">
        <v>92</v>
      </c>
      <c r="P359" s="3" t="s">
        <v>282</v>
      </c>
      <c r="Q359" s="3" t="s">
        <v>92</v>
      </c>
      <c r="R359" s="3" t="s">
        <v>1506</v>
      </c>
      <c r="S359" s="3" t="s">
        <v>1506</v>
      </c>
      <c r="T359" s="3" t="s">
        <v>1506</v>
      </c>
      <c r="U359" s="3" t="s">
        <v>1506</v>
      </c>
      <c r="V359" s="3" t="s">
        <v>1506</v>
      </c>
      <c r="W359" s="3" t="s">
        <v>1506</v>
      </c>
      <c r="X359" s="3" t="s">
        <v>1506</v>
      </c>
      <c r="Y359" s="3" t="s">
        <v>1506</v>
      </c>
      <c r="Z359" s="3" t="s">
        <v>1506</v>
      </c>
      <c r="AA359" s="3" t="s">
        <v>1506</v>
      </c>
      <c r="AB359" s="3" t="s">
        <v>1506</v>
      </c>
      <c r="AC359" s="3" t="s">
        <v>1506</v>
      </c>
      <c r="AD359" s="3" t="s">
        <v>1506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1507</v>
      </c>
      <c r="B360" s="3" t="s">
        <v>80</v>
      </c>
      <c r="C360" s="3" t="s">
        <v>81</v>
      </c>
      <c r="D360" s="3" t="s">
        <v>82</v>
      </c>
      <c r="E360" s="3" t="s">
        <v>159</v>
      </c>
      <c r="F360" s="3" t="s">
        <v>160</v>
      </c>
      <c r="G360" s="3" t="s">
        <v>161</v>
      </c>
      <c r="H360" s="3" t="s">
        <v>161</v>
      </c>
      <c r="I360" s="3" t="s">
        <v>86</v>
      </c>
      <c r="J360" s="3" t="s">
        <v>1508</v>
      </c>
      <c r="K360" s="3" t="s">
        <v>1236</v>
      </c>
      <c r="L360" s="3" t="s">
        <v>1509</v>
      </c>
      <c r="M360" s="3" t="s">
        <v>102</v>
      </c>
      <c r="N360" s="3" t="s">
        <v>164</v>
      </c>
      <c r="O360" s="3" t="s">
        <v>92</v>
      </c>
      <c r="P360" s="3" t="s">
        <v>165</v>
      </c>
      <c r="Q360" s="3" t="s">
        <v>92</v>
      </c>
      <c r="R360" s="3" t="s">
        <v>1510</v>
      </c>
      <c r="S360" s="3" t="s">
        <v>1510</v>
      </c>
      <c r="T360" s="3" t="s">
        <v>1510</v>
      </c>
      <c r="U360" s="3" t="s">
        <v>1510</v>
      </c>
      <c r="V360" s="3" t="s">
        <v>1510</v>
      </c>
      <c r="W360" s="3" t="s">
        <v>1510</v>
      </c>
      <c r="X360" s="3" t="s">
        <v>1510</v>
      </c>
      <c r="Y360" s="3" t="s">
        <v>1510</v>
      </c>
      <c r="Z360" s="3" t="s">
        <v>1510</v>
      </c>
      <c r="AA360" s="3" t="s">
        <v>1510</v>
      </c>
      <c r="AB360" s="3" t="s">
        <v>1510</v>
      </c>
      <c r="AC360" s="3" t="s">
        <v>1510</v>
      </c>
      <c r="AD360" s="3" t="s">
        <v>1510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1511</v>
      </c>
      <c r="B361" s="3" t="s">
        <v>80</v>
      </c>
      <c r="C361" s="3" t="s">
        <v>81</v>
      </c>
      <c r="D361" s="3" t="s">
        <v>82</v>
      </c>
      <c r="E361" s="3" t="s">
        <v>159</v>
      </c>
      <c r="F361" s="3" t="s">
        <v>173</v>
      </c>
      <c r="G361" s="3" t="s">
        <v>161</v>
      </c>
      <c r="H361" s="3" t="s">
        <v>161</v>
      </c>
      <c r="I361" s="3" t="s">
        <v>86</v>
      </c>
      <c r="J361" s="3" t="s">
        <v>1512</v>
      </c>
      <c r="K361" s="3" t="s">
        <v>327</v>
      </c>
      <c r="L361" s="3" t="s">
        <v>1513</v>
      </c>
      <c r="M361" s="3" t="s">
        <v>90</v>
      </c>
      <c r="N361" s="3" t="s">
        <v>177</v>
      </c>
      <c r="O361" s="3" t="s">
        <v>92</v>
      </c>
      <c r="P361" s="3" t="s">
        <v>178</v>
      </c>
      <c r="Q361" s="3" t="s">
        <v>92</v>
      </c>
      <c r="R361" s="3" t="s">
        <v>1514</v>
      </c>
      <c r="S361" s="3" t="s">
        <v>1514</v>
      </c>
      <c r="T361" s="3" t="s">
        <v>1514</v>
      </c>
      <c r="U361" s="3" t="s">
        <v>1514</v>
      </c>
      <c r="V361" s="3" t="s">
        <v>1514</v>
      </c>
      <c r="W361" s="3" t="s">
        <v>1514</v>
      </c>
      <c r="X361" s="3" t="s">
        <v>1514</v>
      </c>
      <c r="Y361" s="3" t="s">
        <v>1514</v>
      </c>
      <c r="Z361" s="3" t="s">
        <v>1514</v>
      </c>
      <c r="AA361" s="3" t="s">
        <v>1514</v>
      </c>
      <c r="AB361" s="3" t="s">
        <v>1514</v>
      </c>
      <c r="AC361" s="3" t="s">
        <v>1514</v>
      </c>
      <c r="AD361" s="3" t="s">
        <v>1514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1515</v>
      </c>
      <c r="B362" s="3" t="s">
        <v>80</v>
      </c>
      <c r="C362" s="3" t="s">
        <v>81</v>
      </c>
      <c r="D362" s="3" t="s">
        <v>82</v>
      </c>
      <c r="E362" s="3" t="s">
        <v>159</v>
      </c>
      <c r="F362" s="3" t="s">
        <v>173</v>
      </c>
      <c r="G362" s="3" t="s">
        <v>161</v>
      </c>
      <c r="H362" s="3" t="s">
        <v>161</v>
      </c>
      <c r="I362" s="3" t="s">
        <v>86</v>
      </c>
      <c r="J362" s="3" t="s">
        <v>1516</v>
      </c>
      <c r="K362" s="3" t="s">
        <v>1517</v>
      </c>
      <c r="L362" s="3" t="s">
        <v>1518</v>
      </c>
      <c r="M362" s="3" t="s">
        <v>90</v>
      </c>
      <c r="N362" s="3" t="s">
        <v>177</v>
      </c>
      <c r="O362" s="3" t="s">
        <v>92</v>
      </c>
      <c r="P362" s="3" t="s">
        <v>178</v>
      </c>
      <c r="Q362" s="3" t="s">
        <v>92</v>
      </c>
      <c r="R362" s="3" t="s">
        <v>1519</v>
      </c>
      <c r="S362" s="3" t="s">
        <v>1519</v>
      </c>
      <c r="T362" s="3" t="s">
        <v>1519</v>
      </c>
      <c r="U362" s="3" t="s">
        <v>1519</v>
      </c>
      <c r="V362" s="3" t="s">
        <v>1519</v>
      </c>
      <c r="W362" s="3" t="s">
        <v>1519</v>
      </c>
      <c r="X362" s="3" t="s">
        <v>1519</v>
      </c>
      <c r="Y362" s="3" t="s">
        <v>1519</v>
      </c>
      <c r="Z362" s="3" t="s">
        <v>1519</v>
      </c>
      <c r="AA362" s="3" t="s">
        <v>1519</v>
      </c>
      <c r="AB362" s="3" t="s">
        <v>1519</v>
      </c>
      <c r="AC362" s="3" t="s">
        <v>1519</v>
      </c>
      <c r="AD362" s="3" t="s">
        <v>1519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1520</v>
      </c>
      <c r="B363" s="3" t="s">
        <v>80</v>
      </c>
      <c r="C363" s="3" t="s">
        <v>81</v>
      </c>
      <c r="D363" s="3" t="s">
        <v>82</v>
      </c>
      <c r="E363" s="3" t="s">
        <v>159</v>
      </c>
      <c r="F363" s="3" t="s">
        <v>173</v>
      </c>
      <c r="G363" s="3" t="s">
        <v>161</v>
      </c>
      <c r="H363" s="3" t="s">
        <v>161</v>
      </c>
      <c r="I363" s="3" t="s">
        <v>86</v>
      </c>
      <c r="J363" s="3" t="s">
        <v>1521</v>
      </c>
      <c r="K363" s="3" t="s">
        <v>287</v>
      </c>
      <c r="L363" s="3" t="s">
        <v>146</v>
      </c>
      <c r="M363" s="3" t="s">
        <v>90</v>
      </c>
      <c r="N363" s="3" t="s">
        <v>177</v>
      </c>
      <c r="O363" s="3" t="s">
        <v>92</v>
      </c>
      <c r="P363" s="3" t="s">
        <v>178</v>
      </c>
      <c r="Q363" s="3" t="s">
        <v>92</v>
      </c>
      <c r="R363" s="3" t="s">
        <v>1522</v>
      </c>
      <c r="S363" s="3" t="s">
        <v>1522</v>
      </c>
      <c r="T363" s="3" t="s">
        <v>1522</v>
      </c>
      <c r="U363" s="3" t="s">
        <v>1522</v>
      </c>
      <c r="V363" s="3" t="s">
        <v>1522</v>
      </c>
      <c r="W363" s="3" t="s">
        <v>1522</v>
      </c>
      <c r="X363" s="3" t="s">
        <v>1522</v>
      </c>
      <c r="Y363" s="3" t="s">
        <v>1522</v>
      </c>
      <c r="Z363" s="3" t="s">
        <v>1522</v>
      </c>
      <c r="AA363" s="3" t="s">
        <v>1522</v>
      </c>
      <c r="AB363" s="3" t="s">
        <v>1522</v>
      </c>
      <c r="AC363" s="3" t="s">
        <v>1522</v>
      </c>
      <c r="AD363" s="3" t="s">
        <v>1522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1523</v>
      </c>
      <c r="B364" s="3" t="s">
        <v>80</v>
      </c>
      <c r="C364" s="3" t="s">
        <v>81</v>
      </c>
      <c r="D364" s="3" t="s">
        <v>82</v>
      </c>
      <c r="E364" s="3" t="s">
        <v>159</v>
      </c>
      <c r="F364" s="3" t="s">
        <v>160</v>
      </c>
      <c r="G364" s="3" t="s">
        <v>161</v>
      </c>
      <c r="H364" s="3" t="s">
        <v>161</v>
      </c>
      <c r="I364" s="3" t="s">
        <v>86</v>
      </c>
      <c r="J364" s="3" t="s">
        <v>1524</v>
      </c>
      <c r="K364" s="3" t="s">
        <v>89</v>
      </c>
      <c r="L364" s="3" t="s">
        <v>1525</v>
      </c>
      <c r="M364" s="3" t="s">
        <v>90</v>
      </c>
      <c r="N364" s="3" t="s">
        <v>164</v>
      </c>
      <c r="O364" s="3" t="s">
        <v>92</v>
      </c>
      <c r="P364" s="3" t="s">
        <v>165</v>
      </c>
      <c r="Q364" s="3" t="s">
        <v>92</v>
      </c>
      <c r="R364" s="3" t="s">
        <v>1526</v>
      </c>
      <c r="S364" s="3" t="s">
        <v>1526</v>
      </c>
      <c r="T364" s="3" t="s">
        <v>1526</v>
      </c>
      <c r="U364" s="3" t="s">
        <v>1526</v>
      </c>
      <c r="V364" s="3" t="s">
        <v>1526</v>
      </c>
      <c r="W364" s="3" t="s">
        <v>1526</v>
      </c>
      <c r="X364" s="3" t="s">
        <v>1526</v>
      </c>
      <c r="Y364" s="3" t="s">
        <v>1526</v>
      </c>
      <c r="Z364" s="3" t="s">
        <v>1526</v>
      </c>
      <c r="AA364" s="3" t="s">
        <v>1526</v>
      </c>
      <c r="AB364" s="3" t="s">
        <v>1526</v>
      </c>
      <c r="AC364" s="3" t="s">
        <v>1526</v>
      </c>
      <c r="AD364" s="3" t="s">
        <v>1526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1527</v>
      </c>
      <c r="B365" s="3" t="s">
        <v>80</v>
      </c>
      <c r="C365" s="3" t="s">
        <v>81</v>
      </c>
      <c r="D365" s="3" t="s">
        <v>82</v>
      </c>
      <c r="E365" s="3" t="s">
        <v>159</v>
      </c>
      <c r="F365" s="3" t="s">
        <v>160</v>
      </c>
      <c r="G365" s="3" t="s">
        <v>161</v>
      </c>
      <c r="H365" s="3" t="s">
        <v>161</v>
      </c>
      <c r="I365" s="3" t="s">
        <v>86</v>
      </c>
      <c r="J365" s="3" t="s">
        <v>1528</v>
      </c>
      <c r="K365" s="3" t="s">
        <v>89</v>
      </c>
      <c r="L365" s="3" t="s">
        <v>910</v>
      </c>
      <c r="M365" s="3" t="s">
        <v>90</v>
      </c>
      <c r="N365" s="3" t="s">
        <v>164</v>
      </c>
      <c r="O365" s="3" t="s">
        <v>92</v>
      </c>
      <c r="P365" s="3" t="s">
        <v>165</v>
      </c>
      <c r="Q365" s="3" t="s">
        <v>92</v>
      </c>
      <c r="R365" s="3" t="s">
        <v>1529</v>
      </c>
      <c r="S365" s="3" t="s">
        <v>1529</v>
      </c>
      <c r="T365" s="3" t="s">
        <v>1529</v>
      </c>
      <c r="U365" s="3" t="s">
        <v>1529</v>
      </c>
      <c r="V365" s="3" t="s">
        <v>1529</v>
      </c>
      <c r="W365" s="3" t="s">
        <v>1529</v>
      </c>
      <c r="X365" s="3" t="s">
        <v>1529</v>
      </c>
      <c r="Y365" s="3" t="s">
        <v>1529</v>
      </c>
      <c r="Z365" s="3" t="s">
        <v>1529</v>
      </c>
      <c r="AA365" s="3" t="s">
        <v>1529</v>
      </c>
      <c r="AB365" s="3" t="s">
        <v>1529</v>
      </c>
      <c r="AC365" s="3" t="s">
        <v>1529</v>
      </c>
      <c r="AD365" s="3" t="s">
        <v>1529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1530</v>
      </c>
      <c r="B366" s="3" t="s">
        <v>80</v>
      </c>
      <c r="C366" s="3" t="s">
        <v>81</v>
      </c>
      <c r="D366" s="3" t="s">
        <v>82</v>
      </c>
      <c r="E366" s="3" t="s">
        <v>159</v>
      </c>
      <c r="F366" s="3" t="s">
        <v>224</v>
      </c>
      <c r="G366" s="3" t="s">
        <v>161</v>
      </c>
      <c r="H366" s="3" t="s">
        <v>161</v>
      </c>
      <c r="I366" s="3" t="s">
        <v>86</v>
      </c>
      <c r="J366" s="3" t="s">
        <v>1531</v>
      </c>
      <c r="K366" s="3" t="s">
        <v>1532</v>
      </c>
      <c r="L366" s="3" t="s">
        <v>690</v>
      </c>
      <c r="M366" s="3" t="s">
        <v>90</v>
      </c>
      <c r="N366" s="3" t="s">
        <v>226</v>
      </c>
      <c r="O366" s="3" t="s">
        <v>92</v>
      </c>
      <c r="P366" s="3" t="s">
        <v>227</v>
      </c>
      <c r="Q366" s="3" t="s">
        <v>92</v>
      </c>
      <c r="R366" s="3" t="s">
        <v>1533</v>
      </c>
      <c r="S366" s="3" t="s">
        <v>1533</v>
      </c>
      <c r="T366" s="3" t="s">
        <v>1533</v>
      </c>
      <c r="U366" s="3" t="s">
        <v>1533</v>
      </c>
      <c r="V366" s="3" t="s">
        <v>1533</v>
      </c>
      <c r="W366" s="3" t="s">
        <v>1533</v>
      </c>
      <c r="X366" s="3" t="s">
        <v>1533</v>
      </c>
      <c r="Y366" s="3" t="s">
        <v>1533</v>
      </c>
      <c r="Z366" s="3" t="s">
        <v>1533</v>
      </c>
      <c r="AA366" s="3" t="s">
        <v>1533</v>
      </c>
      <c r="AB366" s="3" t="s">
        <v>1533</v>
      </c>
      <c r="AC366" s="3" t="s">
        <v>1533</v>
      </c>
      <c r="AD366" s="3" t="s">
        <v>1533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1534</v>
      </c>
      <c r="B367" s="3" t="s">
        <v>80</v>
      </c>
      <c r="C367" s="3" t="s">
        <v>81</v>
      </c>
      <c r="D367" s="3" t="s">
        <v>82</v>
      </c>
      <c r="E367" s="3" t="s">
        <v>159</v>
      </c>
      <c r="F367" s="3" t="s">
        <v>224</v>
      </c>
      <c r="G367" s="3" t="s">
        <v>161</v>
      </c>
      <c r="H367" s="3" t="s">
        <v>161</v>
      </c>
      <c r="I367" s="3" t="s">
        <v>86</v>
      </c>
      <c r="J367" s="3" t="s">
        <v>524</v>
      </c>
      <c r="K367" s="3" t="s">
        <v>1535</v>
      </c>
      <c r="L367" s="3" t="s">
        <v>1536</v>
      </c>
      <c r="M367" s="3" t="s">
        <v>90</v>
      </c>
      <c r="N367" s="3" t="s">
        <v>226</v>
      </c>
      <c r="O367" s="3" t="s">
        <v>92</v>
      </c>
      <c r="P367" s="3" t="s">
        <v>227</v>
      </c>
      <c r="Q367" s="3" t="s">
        <v>92</v>
      </c>
      <c r="R367" s="3" t="s">
        <v>1537</v>
      </c>
      <c r="S367" s="3" t="s">
        <v>1537</v>
      </c>
      <c r="T367" s="3" t="s">
        <v>1537</v>
      </c>
      <c r="U367" s="3" t="s">
        <v>1537</v>
      </c>
      <c r="V367" s="3" t="s">
        <v>1537</v>
      </c>
      <c r="W367" s="3" t="s">
        <v>1537</v>
      </c>
      <c r="X367" s="3" t="s">
        <v>1537</v>
      </c>
      <c r="Y367" s="3" t="s">
        <v>1537</v>
      </c>
      <c r="Z367" s="3" t="s">
        <v>1537</v>
      </c>
      <c r="AA367" s="3" t="s">
        <v>1537</v>
      </c>
      <c r="AB367" s="3" t="s">
        <v>1537</v>
      </c>
      <c r="AC367" s="3" t="s">
        <v>1537</v>
      </c>
      <c r="AD367" s="3" t="s">
        <v>1537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1538</v>
      </c>
      <c r="B368" s="3" t="s">
        <v>80</v>
      </c>
      <c r="C368" s="3" t="s">
        <v>81</v>
      </c>
      <c r="D368" s="3" t="s">
        <v>82</v>
      </c>
      <c r="E368" s="3" t="s">
        <v>159</v>
      </c>
      <c r="F368" s="3" t="s">
        <v>160</v>
      </c>
      <c r="G368" s="3" t="s">
        <v>161</v>
      </c>
      <c r="H368" s="3" t="s">
        <v>161</v>
      </c>
      <c r="I368" s="3" t="s">
        <v>86</v>
      </c>
      <c r="J368" s="3" t="s">
        <v>1116</v>
      </c>
      <c r="K368" s="3" t="s">
        <v>1539</v>
      </c>
      <c r="L368" s="3" t="s">
        <v>1540</v>
      </c>
      <c r="M368" s="3" t="s">
        <v>102</v>
      </c>
      <c r="N368" s="3" t="s">
        <v>164</v>
      </c>
      <c r="O368" s="3" t="s">
        <v>92</v>
      </c>
      <c r="P368" s="3" t="s">
        <v>165</v>
      </c>
      <c r="Q368" s="3" t="s">
        <v>92</v>
      </c>
      <c r="R368" s="3" t="s">
        <v>1541</v>
      </c>
      <c r="S368" s="3" t="s">
        <v>1541</v>
      </c>
      <c r="T368" s="3" t="s">
        <v>1541</v>
      </c>
      <c r="U368" s="3" t="s">
        <v>1541</v>
      </c>
      <c r="V368" s="3" t="s">
        <v>1541</v>
      </c>
      <c r="W368" s="3" t="s">
        <v>1541</v>
      </c>
      <c r="X368" s="3" t="s">
        <v>1541</v>
      </c>
      <c r="Y368" s="3" t="s">
        <v>1541</v>
      </c>
      <c r="Z368" s="3" t="s">
        <v>1541</v>
      </c>
      <c r="AA368" s="3" t="s">
        <v>1541</v>
      </c>
      <c r="AB368" s="3" t="s">
        <v>1541</v>
      </c>
      <c r="AC368" s="3" t="s">
        <v>1541</v>
      </c>
      <c r="AD368" s="3" t="s">
        <v>1541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1542</v>
      </c>
      <c r="B369" s="3" t="s">
        <v>80</v>
      </c>
      <c r="C369" s="3" t="s">
        <v>81</v>
      </c>
      <c r="D369" s="3" t="s">
        <v>82</v>
      </c>
      <c r="E369" s="3" t="s">
        <v>159</v>
      </c>
      <c r="F369" s="3" t="s">
        <v>224</v>
      </c>
      <c r="G369" s="3" t="s">
        <v>161</v>
      </c>
      <c r="H369" s="3" t="s">
        <v>161</v>
      </c>
      <c r="I369" s="3" t="s">
        <v>86</v>
      </c>
      <c r="J369" s="3" t="s">
        <v>1543</v>
      </c>
      <c r="K369" s="3" t="s">
        <v>382</v>
      </c>
      <c r="L369" s="3" t="s">
        <v>273</v>
      </c>
      <c r="M369" s="3" t="s">
        <v>90</v>
      </c>
      <c r="N369" s="3" t="s">
        <v>226</v>
      </c>
      <c r="O369" s="3" t="s">
        <v>92</v>
      </c>
      <c r="P369" s="3" t="s">
        <v>227</v>
      </c>
      <c r="Q369" s="3" t="s">
        <v>92</v>
      </c>
      <c r="R369" s="3" t="s">
        <v>1544</v>
      </c>
      <c r="S369" s="3" t="s">
        <v>1544</v>
      </c>
      <c r="T369" s="3" t="s">
        <v>1544</v>
      </c>
      <c r="U369" s="3" t="s">
        <v>1544</v>
      </c>
      <c r="V369" s="3" t="s">
        <v>1544</v>
      </c>
      <c r="W369" s="3" t="s">
        <v>1544</v>
      </c>
      <c r="X369" s="3" t="s">
        <v>1544</v>
      </c>
      <c r="Y369" s="3" t="s">
        <v>1544</v>
      </c>
      <c r="Z369" s="3" t="s">
        <v>1544</v>
      </c>
      <c r="AA369" s="3" t="s">
        <v>1544</v>
      </c>
      <c r="AB369" s="3" t="s">
        <v>1544</v>
      </c>
      <c r="AC369" s="3" t="s">
        <v>1544</v>
      </c>
      <c r="AD369" s="3" t="s">
        <v>1544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1545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84</v>
      </c>
      <c r="G370" s="3" t="s">
        <v>85</v>
      </c>
      <c r="H370" s="3" t="s">
        <v>85</v>
      </c>
      <c r="I370" s="3" t="s">
        <v>86</v>
      </c>
      <c r="J370" s="3" t="s">
        <v>1546</v>
      </c>
      <c r="K370" s="3" t="s">
        <v>1547</v>
      </c>
      <c r="L370" s="3" t="s">
        <v>89</v>
      </c>
      <c r="M370" s="3" t="s">
        <v>90</v>
      </c>
      <c r="N370" s="3" t="s">
        <v>91</v>
      </c>
      <c r="O370" s="3" t="s">
        <v>92</v>
      </c>
      <c r="P370" s="3" t="s">
        <v>93</v>
      </c>
      <c r="Q370" s="3" t="s">
        <v>92</v>
      </c>
      <c r="R370" s="3" t="s">
        <v>1548</v>
      </c>
      <c r="S370" s="3" t="s">
        <v>1548</v>
      </c>
      <c r="T370" s="3" t="s">
        <v>1548</v>
      </c>
      <c r="U370" s="3" t="s">
        <v>1548</v>
      </c>
      <c r="V370" s="3" t="s">
        <v>1548</v>
      </c>
      <c r="W370" s="3" t="s">
        <v>1548</v>
      </c>
      <c r="X370" s="3" t="s">
        <v>1548</v>
      </c>
      <c r="Y370" s="3" t="s">
        <v>1548</v>
      </c>
      <c r="Z370" s="3" t="s">
        <v>1548</v>
      </c>
      <c r="AA370" s="3" t="s">
        <v>1548</v>
      </c>
      <c r="AB370" s="3" t="s">
        <v>1548</v>
      </c>
      <c r="AC370" s="3" t="s">
        <v>1548</v>
      </c>
      <c r="AD370" s="3" t="s">
        <v>1548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1549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84</v>
      </c>
      <c r="G371" s="3" t="s">
        <v>85</v>
      </c>
      <c r="H371" s="3" t="s">
        <v>85</v>
      </c>
      <c r="I371" s="3" t="s">
        <v>86</v>
      </c>
      <c r="J371" s="3" t="s">
        <v>1550</v>
      </c>
      <c r="K371" s="3" t="s">
        <v>360</v>
      </c>
      <c r="L371" s="3" t="s">
        <v>1551</v>
      </c>
      <c r="M371" s="3" t="s">
        <v>102</v>
      </c>
      <c r="N371" s="3" t="s">
        <v>91</v>
      </c>
      <c r="O371" s="3" t="s">
        <v>92</v>
      </c>
      <c r="P371" s="3" t="s">
        <v>93</v>
      </c>
      <c r="Q371" s="3" t="s">
        <v>92</v>
      </c>
      <c r="R371" s="3" t="s">
        <v>1552</v>
      </c>
      <c r="S371" s="3" t="s">
        <v>1552</v>
      </c>
      <c r="T371" s="3" t="s">
        <v>1552</v>
      </c>
      <c r="U371" s="3" t="s">
        <v>1552</v>
      </c>
      <c r="V371" s="3" t="s">
        <v>1552</v>
      </c>
      <c r="W371" s="3" t="s">
        <v>1552</v>
      </c>
      <c r="X371" s="3" t="s">
        <v>1552</v>
      </c>
      <c r="Y371" s="3" t="s">
        <v>1552</v>
      </c>
      <c r="Z371" s="3" t="s">
        <v>1552</v>
      </c>
      <c r="AA371" s="3" t="s">
        <v>1552</v>
      </c>
      <c r="AB371" s="3" t="s">
        <v>1552</v>
      </c>
      <c r="AC371" s="3" t="s">
        <v>1552</v>
      </c>
      <c r="AD371" s="3" t="s">
        <v>1552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1553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84</v>
      </c>
      <c r="G372" s="3" t="s">
        <v>85</v>
      </c>
      <c r="H372" s="3" t="s">
        <v>85</v>
      </c>
      <c r="I372" s="3" t="s">
        <v>86</v>
      </c>
      <c r="J372" s="3" t="s">
        <v>855</v>
      </c>
      <c r="K372" s="3" t="s">
        <v>1554</v>
      </c>
      <c r="L372" s="3" t="s">
        <v>89</v>
      </c>
      <c r="M372" s="3" t="s">
        <v>90</v>
      </c>
      <c r="N372" s="3" t="s">
        <v>91</v>
      </c>
      <c r="O372" s="3" t="s">
        <v>92</v>
      </c>
      <c r="P372" s="3" t="s">
        <v>93</v>
      </c>
      <c r="Q372" s="3" t="s">
        <v>92</v>
      </c>
      <c r="R372" s="3" t="s">
        <v>1555</v>
      </c>
      <c r="S372" s="3" t="s">
        <v>1555</v>
      </c>
      <c r="T372" s="3" t="s">
        <v>1555</v>
      </c>
      <c r="U372" s="3" t="s">
        <v>1555</v>
      </c>
      <c r="V372" s="3" t="s">
        <v>1555</v>
      </c>
      <c r="W372" s="3" t="s">
        <v>1555</v>
      </c>
      <c r="X372" s="3" t="s">
        <v>1555</v>
      </c>
      <c r="Y372" s="3" t="s">
        <v>1555</v>
      </c>
      <c r="Z372" s="3" t="s">
        <v>1555</v>
      </c>
      <c r="AA372" s="3" t="s">
        <v>1555</v>
      </c>
      <c r="AB372" s="3" t="s">
        <v>1555</v>
      </c>
      <c r="AC372" s="3" t="s">
        <v>1555</v>
      </c>
      <c r="AD372" s="3" t="s">
        <v>1555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1556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84</v>
      </c>
      <c r="G373" s="3" t="s">
        <v>85</v>
      </c>
      <c r="H373" s="3" t="s">
        <v>85</v>
      </c>
      <c r="I373" s="3" t="s">
        <v>86</v>
      </c>
      <c r="J373" s="3" t="s">
        <v>285</v>
      </c>
      <c r="K373" s="3" t="s">
        <v>851</v>
      </c>
      <c r="L373" s="3" t="s">
        <v>131</v>
      </c>
      <c r="M373" s="3" t="s">
        <v>102</v>
      </c>
      <c r="N373" s="3" t="s">
        <v>91</v>
      </c>
      <c r="O373" s="3" t="s">
        <v>92</v>
      </c>
      <c r="P373" s="3" t="s">
        <v>93</v>
      </c>
      <c r="Q373" s="3" t="s">
        <v>92</v>
      </c>
      <c r="R373" s="3" t="s">
        <v>1557</v>
      </c>
      <c r="S373" s="3" t="s">
        <v>1557</v>
      </c>
      <c r="T373" s="3" t="s">
        <v>1557</v>
      </c>
      <c r="U373" s="3" t="s">
        <v>1557</v>
      </c>
      <c r="V373" s="3" t="s">
        <v>1557</v>
      </c>
      <c r="W373" s="3" t="s">
        <v>1557</v>
      </c>
      <c r="X373" s="3" t="s">
        <v>1557</v>
      </c>
      <c r="Y373" s="3" t="s">
        <v>1557</v>
      </c>
      <c r="Z373" s="3" t="s">
        <v>1557</v>
      </c>
      <c r="AA373" s="3" t="s">
        <v>1557</v>
      </c>
      <c r="AB373" s="3" t="s">
        <v>1557</v>
      </c>
      <c r="AC373" s="3" t="s">
        <v>1557</v>
      </c>
      <c r="AD373" s="3" t="s">
        <v>1557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1558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84</v>
      </c>
      <c r="G374" s="3" t="s">
        <v>85</v>
      </c>
      <c r="H374" s="3" t="s">
        <v>85</v>
      </c>
      <c r="I374" s="3" t="s">
        <v>86</v>
      </c>
      <c r="J374" s="3" t="s">
        <v>1559</v>
      </c>
      <c r="K374" s="3" t="s">
        <v>1560</v>
      </c>
      <c r="L374" s="3" t="s">
        <v>175</v>
      </c>
      <c r="M374" s="3" t="s">
        <v>90</v>
      </c>
      <c r="N374" s="3" t="s">
        <v>91</v>
      </c>
      <c r="O374" s="3" t="s">
        <v>92</v>
      </c>
      <c r="P374" s="3" t="s">
        <v>93</v>
      </c>
      <c r="Q374" s="3" t="s">
        <v>92</v>
      </c>
      <c r="R374" s="3" t="s">
        <v>1561</v>
      </c>
      <c r="S374" s="3" t="s">
        <v>1561</v>
      </c>
      <c r="T374" s="3" t="s">
        <v>1561</v>
      </c>
      <c r="U374" s="3" t="s">
        <v>1561</v>
      </c>
      <c r="V374" s="3" t="s">
        <v>1561</v>
      </c>
      <c r="W374" s="3" t="s">
        <v>1561</v>
      </c>
      <c r="X374" s="3" t="s">
        <v>1561</v>
      </c>
      <c r="Y374" s="3" t="s">
        <v>1561</v>
      </c>
      <c r="Z374" s="3" t="s">
        <v>1561</v>
      </c>
      <c r="AA374" s="3" t="s">
        <v>1561</v>
      </c>
      <c r="AB374" s="3" t="s">
        <v>1561</v>
      </c>
      <c r="AC374" s="3" t="s">
        <v>1561</v>
      </c>
      <c r="AD374" s="3" t="s">
        <v>1561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1562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84</v>
      </c>
      <c r="G375" s="3" t="s">
        <v>85</v>
      </c>
      <c r="H375" s="3" t="s">
        <v>85</v>
      </c>
      <c r="I375" s="3" t="s">
        <v>86</v>
      </c>
      <c r="J375" s="3" t="s">
        <v>1151</v>
      </c>
      <c r="K375" s="3" t="s">
        <v>879</v>
      </c>
      <c r="L375" s="3" t="s">
        <v>273</v>
      </c>
      <c r="M375" s="3" t="s">
        <v>102</v>
      </c>
      <c r="N375" s="3" t="s">
        <v>91</v>
      </c>
      <c r="O375" s="3" t="s">
        <v>92</v>
      </c>
      <c r="P375" s="3" t="s">
        <v>93</v>
      </c>
      <c r="Q375" s="3" t="s">
        <v>92</v>
      </c>
      <c r="R375" s="3" t="s">
        <v>1563</v>
      </c>
      <c r="S375" s="3" t="s">
        <v>1563</v>
      </c>
      <c r="T375" s="3" t="s">
        <v>1563</v>
      </c>
      <c r="U375" s="3" t="s">
        <v>1563</v>
      </c>
      <c r="V375" s="3" t="s">
        <v>1563</v>
      </c>
      <c r="W375" s="3" t="s">
        <v>1563</v>
      </c>
      <c r="X375" s="3" t="s">
        <v>1563</v>
      </c>
      <c r="Y375" s="3" t="s">
        <v>1563</v>
      </c>
      <c r="Z375" s="3" t="s">
        <v>1563</v>
      </c>
      <c r="AA375" s="3" t="s">
        <v>1563</v>
      </c>
      <c r="AB375" s="3" t="s">
        <v>1563</v>
      </c>
      <c r="AC375" s="3" t="s">
        <v>1563</v>
      </c>
      <c r="AD375" s="3" t="s">
        <v>1563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1564</v>
      </c>
      <c r="B376" s="3" t="s">
        <v>80</v>
      </c>
      <c r="C376" s="3" t="s">
        <v>81</v>
      </c>
      <c r="D376" s="3" t="s">
        <v>82</v>
      </c>
      <c r="E376" s="3" t="s">
        <v>115</v>
      </c>
      <c r="F376" s="3" t="s">
        <v>125</v>
      </c>
      <c r="G376" s="3" t="s">
        <v>117</v>
      </c>
      <c r="H376" s="3" t="s">
        <v>117</v>
      </c>
      <c r="I376" s="3" t="s">
        <v>86</v>
      </c>
      <c r="J376" s="3" t="s">
        <v>700</v>
      </c>
      <c r="K376" s="3" t="s">
        <v>429</v>
      </c>
      <c r="L376" s="3" t="s">
        <v>197</v>
      </c>
      <c r="M376" s="3" t="s">
        <v>102</v>
      </c>
      <c r="N376" s="3" t="s">
        <v>126</v>
      </c>
      <c r="O376" s="3" t="s">
        <v>92</v>
      </c>
      <c r="P376" s="3" t="s">
        <v>127</v>
      </c>
      <c r="Q376" s="3" t="s">
        <v>92</v>
      </c>
      <c r="R376" s="3" t="s">
        <v>1565</v>
      </c>
      <c r="S376" s="3" t="s">
        <v>1565</v>
      </c>
      <c r="T376" s="3" t="s">
        <v>1565</v>
      </c>
      <c r="U376" s="3" t="s">
        <v>1565</v>
      </c>
      <c r="V376" s="3" t="s">
        <v>1565</v>
      </c>
      <c r="W376" s="3" t="s">
        <v>1565</v>
      </c>
      <c r="X376" s="3" t="s">
        <v>1565</v>
      </c>
      <c r="Y376" s="3" t="s">
        <v>1565</v>
      </c>
      <c r="Z376" s="3" t="s">
        <v>1565</v>
      </c>
      <c r="AA376" s="3" t="s">
        <v>1565</v>
      </c>
      <c r="AB376" s="3" t="s">
        <v>1565</v>
      </c>
      <c r="AC376" s="3" t="s">
        <v>1565</v>
      </c>
      <c r="AD376" s="3" t="s">
        <v>1565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1566</v>
      </c>
      <c r="B377" s="3" t="s">
        <v>80</v>
      </c>
      <c r="C377" s="3" t="s">
        <v>81</v>
      </c>
      <c r="D377" s="3" t="s">
        <v>82</v>
      </c>
      <c r="E377" s="3" t="s">
        <v>115</v>
      </c>
      <c r="F377" s="3" t="s">
        <v>125</v>
      </c>
      <c r="G377" s="3" t="s">
        <v>117</v>
      </c>
      <c r="H377" s="3" t="s">
        <v>117</v>
      </c>
      <c r="I377" s="3" t="s">
        <v>86</v>
      </c>
      <c r="J377" s="3" t="s">
        <v>1567</v>
      </c>
      <c r="K377" s="3" t="s">
        <v>295</v>
      </c>
      <c r="L377" s="3" t="s">
        <v>163</v>
      </c>
      <c r="M377" s="3" t="s">
        <v>102</v>
      </c>
      <c r="N377" s="3" t="s">
        <v>126</v>
      </c>
      <c r="O377" s="3" t="s">
        <v>92</v>
      </c>
      <c r="P377" s="3" t="s">
        <v>127</v>
      </c>
      <c r="Q377" s="3" t="s">
        <v>92</v>
      </c>
      <c r="R377" s="3" t="s">
        <v>1568</v>
      </c>
      <c r="S377" s="3" t="s">
        <v>1568</v>
      </c>
      <c r="T377" s="3" t="s">
        <v>1568</v>
      </c>
      <c r="U377" s="3" t="s">
        <v>1568</v>
      </c>
      <c r="V377" s="3" t="s">
        <v>1568</v>
      </c>
      <c r="W377" s="3" t="s">
        <v>1568</v>
      </c>
      <c r="X377" s="3" t="s">
        <v>1568</v>
      </c>
      <c r="Y377" s="3" t="s">
        <v>1568</v>
      </c>
      <c r="Z377" s="3" t="s">
        <v>1568</v>
      </c>
      <c r="AA377" s="3" t="s">
        <v>1568</v>
      </c>
      <c r="AB377" s="3" t="s">
        <v>1568</v>
      </c>
      <c r="AC377" s="3" t="s">
        <v>1568</v>
      </c>
      <c r="AD377" s="3" t="s">
        <v>1568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1569</v>
      </c>
      <c r="B378" s="3" t="s">
        <v>80</v>
      </c>
      <c r="C378" s="3" t="s">
        <v>81</v>
      </c>
      <c r="D378" s="3" t="s">
        <v>82</v>
      </c>
      <c r="E378" s="3" t="s">
        <v>115</v>
      </c>
      <c r="F378" s="3" t="s">
        <v>125</v>
      </c>
      <c r="G378" s="3" t="s">
        <v>117</v>
      </c>
      <c r="H378" s="3" t="s">
        <v>117</v>
      </c>
      <c r="I378" s="3" t="s">
        <v>86</v>
      </c>
      <c r="J378" s="3" t="s">
        <v>1570</v>
      </c>
      <c r="K378" s="3" t="s">
        <v>1571</v>
      </c>
      <c r="L378" s="3" t="s">
        <v>88</v>
      </c>
      <c r="M378" s="3" t="s">
        <v>90</v>
      </c>
      <c r="N378" s="3" t="s">
        <v>126</v>
      </c>
      <c r="O378" s="3" t="s">
        <v>92</v>
      </c>
      <c r="P378" s="3" t="s">
        <v>127</v>
      </c>
      <c r="Q378" s="3" t="s">
        <v>92</v>
      </c>
      <c r="R378" s="3" t="s">
        <v>1572</v>
      </c>
      <c r="S378" s="3" t="s">
        <v>1572</v>
      </c>
      <c r="T378" s="3" t="s">
        <v>1572</v>
      </c>
      <c r="U378" s="3" t="s">
        <v>1572</v>
      </c>
      <c r="V378" s="3" t="s">
        <v>1572</v>
      </c>
      <c r="W378" s="3" t="s">
        <v>1572</v>
      </c>
      <c r="X378" s="3" t="s">
        <v>1572</v>
      </c>
      <c r="Y378" s="3" t="s">
        <v>1572</v>
      </c>
      <c r="Z378" s="3" t="s">
        <v>1572</v>
      </c>
      <c r="AA378" s="3" t="s">
        <v>1572</v>
      </c>
      <c r="AB378" s="3" t="s">
        <v>1572</v>
      </c>
      <c r="AC378" s="3" t="s">
        <v>1572</v>
      </c>
      <c r="AD378" s="3" t="s">
        <v>1572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1573</v>
      </c>
      <c r="B379" s="3" t="s">
        <v>80</v>
      </c>
      <c r="C379" s="3" t="s">
        <v>81</v>
      </c>
      <c r="D379" s="3" t="s">
        <v>82</v>
      </c>
      <c r="E379" s="3" t="s">
        <v>115</v>
      </c>
      <c r="F379" s="3" t="s">
        <v>125</v>
      </c>
      <c r="G379" s="3" t="s">
        <v>117</v>
      </c>
      <c r="H379" s="3" t="s">
        <v>117</v>
      </c>
      <c r="I379" s="3" t="s">
        <v>86</v>
      </c>
      <c r="J379" s="3" t="s">
        <v>1272</v>
      </c>
      <c r="K379" s="3" t="s">
        <v>831</v>
      </c>
      <c r="L379" s="3" t="s">
        <v>244</v>
      </c>
      <c r="M379" s="3" t="s">
        <v>102</v>
      </c>
      <c r="N379" s="3" t="s">
        <v>126</v>
      </c>
      <c r="O379" s="3" t="s">
        <v>92</v>
      </c>
      <c r="P379" s="3" t="s">
        <v>127</v>
      </c>
      <c r="Q379" s="3" t="s">
        <v>92</v>
      </c>
      <c r="R379" s="3" t="s">
        <v>1574</v>
      </c>
      <c r="S379" s="3" t="s">
        <v>1574</v>
      </c>
      <c r="T379" s="3" t="s">
        <v>1574</v>
      </c>
      <c r="U379" s="3" t="s">
        <v>1574</v>
      </c>
      <c r="V379" s="3" t="s">
        <v>1574</v>
      </c>
      <c r="W379" s="3" t="s">
        <v>1574</v>
      </c>
      <c r="X379" s="3" t="s">
        <v>1574</v>
      </c>
      <c r="Y379" s="3" t="s">
        <v>1574</v>
      </c>
      <c r="Z379" s="3" t="s">
        <v>1574</v>
      </c>
      <c r="AA379" s="3" t="s">
        <v>1574</v>
      </c>
      <c r="AB379" s="3" t="s">
        <v>1574</v>
      </c>
      <c r="AC379" s="3" t="s">
        <v>1574</v>
      </c>
      <c r="AD379" s="3" t="s">
        <v>1574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1575</v>
      </c>
      <c r="B380" s="3" t="s">
        <v>80</v>
      </c>
      <c r="C380" s="3" t="s">
        <v>81</v>
      </c>
      <c r="D380" s="3" t="s">
        <v>82</v>
      </c>
      <c r="E380" s="3" t="s">
        <v>115</v>
      </c>
      <c r="F380" s="3" t="s">
        <v>125</v>
      </c>
      <c r="G380" s="3" t="s">
        <v>117</v>
      </c>
      <c r="H380" s="3" t="s">
        <v>117</v>
      </c>
      <c r="I380" s="3" t="s">
        <v>86</v>
      </c>
      <c r="J380" s="3" t="s">
        <v>1576</v>
      </c>
      <c r="K380" s="3" t="s">
        <v>316</v>
      </c>
      <c r="L380" s="3" t="s">
        <v>1550</v>
      </c>
      <c r="M380" s="3" t="s">
        <v>102</v>
      </c>
      <c r="N380" s="3" t="s">
        <v>126</v>
      </c>
      <c r="O380" s="3" t="s">
        <v>92</v>
      </c>
      <c r="P380" s="3" t="s">
        <v>127</v>
      </c>
      <c r="Q380" s="3" t="s">
        <v>92</v>
      </c>
      <c r="R380" s="3" t="s">
        <v>1577</v>
      </c>
      <c r="S380" s="3" t="s">
        <v>1577</v>
      </c>
      <c r="T380" s="3" t="s">
        <v>1577</v>
      </c>
      <c r="U380" s="3" t="s">
        <v>1577</v>
      </c>
      <c r="V380" s="3" t="s">
        <v>1577</v>
      </c>
      <c r="W380" s="3" t="s">
        <v>1577</v>
      </c>
      <c r="X380" s="3" t="s">
        <v>1577</v>
      </c>
      <c r="Y380" s="3" t="s">
        <v>1577</v>
      </c>
      <c r="Z380" s="3" t="s">
        <v>1577</v>
      </c>
      <c r="AA380" s="3" t="s">
        <v>1577</v>
      </c>
      <c r="AB380" s="3" t="s">
        <v>1577</v>
      </c>
      <c r="AC380" s="3" t="s">
        <v>1577</v>
      </c>
      <c r="AD380" s="3" t="s">
        <v>1577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1578</v>
      </c>
      <c r="B381" s="3" t="s">
        <v>80</v>
      </c>
      <c r="C381" s="3" t="s">
        <v>81</v>
      </c>
      <c r="D381" s="3" t="s">
        <v>82</v>
      </c>
      <c r="E381" s="3" t="s">
        <v>115</v>
      </c>
      <c r="F381" s="3" t="s">
        <v>125</v>
      </c>
      <c r="G381" s="3" t="s">
        <v>117</v>
      </c>
      <c r="H381" s="3" t="s">
        <v>117</v>
      </c>
      <c r="I381" s="3" t="s">
        <v>86</v>
      </c>
      <c r="J381" s="3" t="s">
        <v>1579</v>
      </c>
      <c r="K381" s="3" t="s">
        <v>762</v>
      </c>
      <c r="L381" s="3" t="s">
        <v>153</v>
      </c>
      <c r="M381" s="3" t="s">
        <v>90</v>
      </c>
      <c r="N381" s="3" t="s">
        <v>126</v>
      </c>
      <c r="O381" s="3" t="s">
        <v>92</v>
      </c>
      <c r="P381" s="3" t="s">
        <v>127</v>
      </c>
      <c r="Q381" s="3" t="s">
        <v>92</v>
      </c>
      <c r="R381" s="3" t="s">
        <v>1580</v>
      </c>
      <c r="S381" s="3" t="s">
        <v>1580</v>
      </c>
      <c r="T381" s="3" t="s">
        <v>1580</v>
      </c>
      <c r="U381" s="3" t="s">
        <v>1580</v>
      </c>
      <c r="V381" s="3" t="s">
        <v>1580</v>
      </c>
      <c r="W381" s="3" t="s">
        <v>1580</v>
      </c>
      <c r="X381" s="3" t="s">
        <v>1580</v>
      </c>
      <c r="Y381" s="3" t="s">
        <v>1580</v>
      </c>
      <c r="Z381" s="3" t="s">
        <v>1580</v>
      </c>
      <c r="AA381" s="3" t="s">
        <v>1580</v>
      </c>
      <c r="AB381" s="3" t="s">
        <v>1580</v>
      </c>
      <c r="AC381" s="3" t="s">
        <v>1580</v>
      </c>
      <c r="AD381" s="3" t="s">
        <v>1580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1581</v>
      </c>
      <c r="B382" s="3" t="s">
        <v>80</v>
      </c>
      <c r="C382" s="3" t="s">
        <v>81</v>
      </c>
      <c r="D382" s="3" t="s">
        <v>82</v>
      </c>
      <c r="E382" s="3" t="s">
        <v>115</v>
      </c>
      <c r="F382" s="3" t="s">
        <v>335</v>
      </c>
      <c r="G382" s="3" t="s">
        <v>117</v>
      </c>
      <c r="H382" s="3" t="s">
        <v>117</v>
      </c>
      <c r="I382" s="3" t="s">
        <v>86</v>
      </c>
      <c r="J382" s="3" t="s">
        <v>1582</v>
      </c>
      <c r="K382" s="3" t="s">
        <v>316</v>
      </c>
      <c r="L382" s="3" t="s">
        <v>606</v>
      </c>
      <c r="M382" s="3" t="s">
        <v>102</v>
      </c>
      <c r="N382" s="3" t="s">
        <v>338</v>
      </c>
      <c r="O382" s="3" t="s">
        <v>92</v>
      </c>
      <c r="P382" s="3" t="s">
        <v>339</v>
      </c>
      <c r="Q382" s="3" t="s">
        <v>92</v>
      </c>
      <c r="R382" s="3" t="s">
        <v>1583</v>
      </c>
      <c r="S382" s="3" t="s">
        <v>1583</v>
      </c>
      <c r="T382" s="3" t="s">
        <v>1583</v>
      </c>
      <c r="U382" s="3" t="s">
        <v>1583</v>
      </c>
      <c r="V382" s="3" t="s">
        <v>1583</v>
      </c>
      <c r="W382" s="3" t="s">
        <v>1583</v>
      </c>
      <c r="X382" s="3" t="s">
        <v>1583</v>
      </c>
      <c r="Y382" s="3" t="s">
        <v>1583</v>
      </c>
      <c r="Z382" s="3" t="s">
        <v>1583</v>
      </c>
      <c r="AA382" s="3" t="s">
        <v>1583</v>
      </c>
      <c r="AB382" s="3" t="s">
        <v>1583</v>
      </c>
      <c r="AC382" s="3" t="s">
        <v>1583</v>
      </c>
      <c r="AD382" s="3" t="s">
        <v>1583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1584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84</v>
      </c>
      <c r="G383" s="3" t="s">
        <v>85</v>
      </c>
      <c r="H383" s="3" t="s">
        <v>85</v>
      </c>
      <c r="I383" s="3" t="s">
        <v>86</v>
      </c>
      <c r="J383" s="3" t="s">
        <v>1585</v>
      </c>
      <c r="K383" s="3" t="s">
        <v>138</v>
      </c>
      <c r="L383" s="3" t="s">
        <v>1189</v>
      </c>
      <c r="M383" s="3" t="s">
        <v>102</v>
      </c>
      <c r="N383" s="3" t="s">
        <v>91</v>
      </c>
      <c r="O383" s="3" t="s">
        <v>92</v>
      </c>
      <c r="P383" s="3" t="s">
        <v>93</v>
      </c>
      <c r="Q383" s="3" t="s">
        <v>92</v>
      </c>
      <c r="R383" s="3" t="s">
        <v>1586</v>
      </c>
      <c r="S383" s="3" t="s">
        <v>1586</v>
      </c>
      <c r="T383" s="3" t="s">
        <v>1586</v>
      </c>
      <c r="U383" s="3" t="s">
        <v>1586</v>
      </c>
      <c r="V383" s="3" t="s">
        <v>1586</v>
      </c>
      <c r="W383" s="3" t="s">
        <v>1586</v>
      </c>
      <c r="X383" s="3" t="s">
        <v>1586</v>
      </c>
      <c r="Y383" s="3" t="s">
        <v>1586</v>
      </c>
      <c r="Z383" s="3" t="s">
        <v>1586</v>
      </c>
      <c r="AA383" s="3" t="s">
        <v>1586</v>
      </c>
      <c r="AB383" s="3" t="s">
        <v>1586</v>
      </c>
      <c r="AC383" s="3" t="s">
        <v>1586</v>
      </c>
      <c r="AD383" s="3" t="s">
        <v>1586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1587</v>
      </c>
      <c r="B384" s="3" t="s">
        <v>80</v>
      </c>
      <c r="C384" s="3" t="s">
        <v>81</v>
      </c>
      <c r="D384" s="3" t="s">
        <v>82</v>
      </c>
      <c r="E384" s="3" t="s">
        <v>115</v>
      </c>
      <c r="F384" s="3" t="s">
        <v>116</v>
      </c>
      <c r="G384" s="3" t="s">
        <v>117</v>
      </c>
      <c r="H384" s="3" t="s">
        <v>117</v>
      </c>
      <c r="I384" s="3" t="s">
        <v>86</v>
      </c>
      <c r="J384" s="3" t="s">
        <v>823</v>
      </c>
      <c r="K384" s="3" t="s">
        <v>400</v>
      </c>
      <c r="L384" s="3" t="s">
        <v>1588</v>
      </c>
      <c r="M384" s="3" t="s">
        <v>90</v>
      </c>
      <c r="N384" s="3" t="s">
        <v>121</v>
      </c>
      <c r="O384" s="3" t="s">
        <v>92</v>
      </c>
      <c r="P384" s="3" t="s">
        <v>122</v>
      </c>
      <c r="Q384" s="3" t="s">
        <v>92</v>
      </c>
      <c r="R384" s="3" t="s">
        <v>1589</v>
      </c>
      <c r="S384" s="3" t="s">
        <v>1589</v>
      </c>
      <c r="T384" s="3" t="s">
        <v>1589</v>
      </c>
      <c r="U384" s="3" t="s">
        <v>1589</v>
      </c>
      <c r="V384" s="3" t="s">
        <v>1589</v>
      </c>
      <c r="W384" s="3" t="s">
        <v>1589</v>
      </c>
      <c r="X384" s="3" t="s">
        <v>1589</v>
      </c>
      <c r="Y384" s="3" t="s">
        <v>1589</v>
      </c>
      <c r="Z384" s="3" t="s">
        <v>1589</v>
      </c>
      <c r="AA384" s="3" t="s">
        <v>1589</v>
      </c>
      <c r="AB384" s="3" t="s">
        <v>1589</v>
      </c>
      <c r="AC384" s="3" t="s">
        <v>1589</v>
      </c>
      <c r="AD384" s="3" t="s">
        <v>1589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1590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84</v>
      </c>
      <c r="G385" s="3" t="s">
        <v>85</v>
      </c>
      <c r="H385" s="3" t="s">
        <v>85</v>
      </c>
      <c r="I385" s="3" t="s">
        <v>86</v>
      </c>
      <c r="J385" s="3" t="s">
        <v>537</v>
      </c>
      <c r="K385" s="3" t="s">
        <v>1591</v>
      </c>
      <c r="L385" s="3" t="s">
        <v>175</v>
      </c>
      <c r="M385" s="3" t="s">
        <v>90</v>
      </c>
      <c r="N385" s="3" t="s">
        <v>91</v>
      </c>
      <c r="O385" s="3" t="s">
        <v>92</v>
      </c>
      <c r="P385" s="3" t="s">
        <v>93</v>
      </c>
      <c r="Q385" s="3" t="s">
        <v>92</v>
      </c>
      <c r="R385" s="3" t="s">
        <v>1592</v>
      </c>
      <c r="S385" s="3" t="s">
        <v>1592</v>
      </c>
      <c r="T385" s="3" t="s">
        <v>1592</v>
      </c>
      <c r="U385" s="3" t="s">
        <v>1592</v>
      </c>
      <c r="V385" s="3" t="s">
        <v>1592</v>
      </c>
      <c r="W385" s="3" t="s">
        <v>1592</v>
      </c>
      <c r="X385" s="3" t="s">
        <v>1592</v>
      </c>
      <c r="Y385" s="3" t="s">
        <v>1592</v>
      </c>
      <c r="Z385" s="3" t="s">
        <v>1592</v>
      </c>
      <c r="AA385" s="3" t="s">
        <v>1592</v>
      </c>
      <c r="AB385" s="3" t="s">
        <v>1592</v>
      </c>
      <c r="AC385" s="3" t="s">
        <v>1592</v>
      </c>
      <c r="AD385" s="3" t="s">
        <v>1592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1593</v>
      </c>
      <c r="B386" s="3" t="s">
        <v>80</v>
      </c>
      <c r="C386" s="3" t="s">
        <v>81</v>
      </c>
      <c r="D386" s="3" t="s">
        <v>82</v>
      </c>
      <c r="E386" s="3" t="s">
        <v>115</v>
      </c>
      <c r="F386" s="3" t="s">
        <v>1394</v>
      </c>
      <c r="G386" s="3" t="s">
        <v>117</v>
      </c>
      <c r="H386" s="3" t="s">
        <v>117</v>
      </c>
      <c r="I386" s="3" t="s">
        <v>86</v>
      </c>
      <c r="J386" s="3" t="s">
        <v>326</v>
      </c>
      <c r="K386" s="3" t="s">
        <v>1594</v>
      </c>
      <c r="L386" s="3" t="s">
        <v>390</v>
      </c>
      <c r="M386" s="3" t="s">
        <v>102</v>
      </c>
      <c r="N386" s="3" t="s">
        <v>1245</v>
      </c>
      <c r="O386" s="3" t="s">
        <v>92</v>
      </c>
      <c r="P386" s="3" t="s">
        <v>1246</v>
      </c>
      <c r="Q386" s="3" t="s">
        <v>92</v>
      </c>
      <c r="R386" s="3" t="s">
        <v>1595</v>
      </c>
      <c r="S386" s="3" t="s">
        <v>1595</v>
      </c>
      <c r="T386" s="3" t="s">
        <v>1595</v>
      </c>
      <c r="U386" s="3" t="s">
        <v>1595</v>
      </c>
      <c r="V386" s="3" t="s">
        <v>1595</v>
      </c>
      <c r="W386" s="3" t="s">
        <v>1595</v>
      </c>
      <c r="X386" s="3" t="s">
        <v>1595</v>
      </c>
      <c r="Y386" s="3" t="s">
        <v>1595</v>
      </c>
      <c r="Z386" s="3" t="s">
        <v>1595</v>
      </c>
      <c r="AA386" s="3" t="s">
        <v>1595</v>
      </c>
      <c r="AB386" s="3" t="s">
        <v>1595</v>
      </c>
      <c r="AC386" s="3" t="s">
        <v>1595</v>
      </c>
      <c r="AD386" s="3" t="s">
        <v>1595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1596</v>
      </c>
      <c r="B387" s="3" t="s">
        <v>80</v>
      </c>
      <c r="C387" s="3" t="s">
        <v>81</v>
      </c>
      <c r="D387" s="3" t="s">
        <v>82</v>
      </c>
      <c r="E387" s="3" t="s">
        <v>115</v>
      </c>
      <c r="F387" s="3" t="s">
        <v>116</v>
      </c>
      <c r="G387" s="3" t="s">
        <v>117</v>
      </c>
      <c r="H387" s="3" t="s">
        <v>117</v>
      </c>
      <c r="I387" s="3" t="s">
        <v>86</v>
      </c>
      <c r="J387" s="3" t="s">
        <v>326</v>
      </c>
      <c r="K387" s="3" t="s">
        <v>1594</v>
      </c>
      <c r="L387" s="3" t="s">
        <v>390</v>
      </c>
      <c r="M387" s="3" t="s">
        <v>102</v>
      </c>
      <c r="N387" s="3" t="s">
        <v>121</v>
      </c>
      <c r="O387" s="3" t="s">
        <v>92</v>
      </c>
      <c r="P387" s="3" t="s">
        <v>122</v>
      </c>
      <c r="Q387" s="3" t="s">
        <v>92</v>
      </c>
      <c r="R387" s="3" t="s">
        <v>1597</v>
      </c>
      <c r="S387" s="3" t="s">
        <v>1597</v>
      </c>
      <c r="T387" s="3" t="s">
        <v>1597</v>
      </c>
      <c r="U387" s="3" t="s">
        <v>1597</v>
      </c>
      <c r="V387" s="3" t="s">
        <v>1597</v>
      </c>
      <c r="W387" s="3" t="s">
        <v>1597</v>
      </c>
      <c r="X387" s="3" t="s">
        <v>1597</v>
      </c>
      <c r="Y387" s="3" t="s">
        <v>1597</v>
      </c>
      <c r="Z387" s="3" t="s">
        <v>1597</v>
      </c>
      <c r="AA387" s="3" t="s">
        <v>1597</v>
      </c>
      <c r="AB387" s="3" t="s">
        <v>1597</v>
      </c>
      <c r="AC387" s="3" t="s">
        <v>1597</v>
      </c>
      <c r="AD387" s="3" t="s">
        <v>1597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1598</v>
      </c>
      <c r="B388" s="3" t="s">
        <v>80</v>
      </c>
      <c r="C388" s="3" t="s">
        <v>81</v>
      </c>
      <c r="D388" s="3" t="s">
        <v>82</v>
      </c>
      <c r="E388" s="3" t="s">
        <v>159</v>
      </c>
      <c r="F388" s="3" t="s">
        <v>173</v>
      </c>
      <c r="G388" s="3" t="s">
        <v>161</v>
      </c>
      <c r="H388" s="3" t="s">
        <v>161</v>
      </c>
      <c r="I388" s="3" t="s">
        <v>86</v>
      </c>
      <c r="J388" s="3" t="s">
        <v>1599</v>
      </c>
      <c r="K388" s="3" t="s">
        <v>273</v>
      </c>
      <c r="L388" s="3" t="s">
        <v>1600</v>
      </c>
      <c r="M388" s="3" t="s">
        <v>90</v>
      </c>
      <c r="N388" s="3" t="s">
        <v>177</v>
      </c>
      <c r="O388" s="3" t="s">
        <v>92</v>
      </c>
      <c r="P388" s="3" t="s">
        <v>178</v>
      </c>
      <c r="Q388" s="3" t="s">
        <v>92</v>
      </c>
      <c r="R388" s="3" t="s">
        <v>1601</v>
      </c>
      <c r="S388" s="3" t="s">
        <v>1601</v>
      </c>
      <c r="T388" s="3" t="s">
        <v>1601</v>
      </c>
      <c r="U388" s="3" t="s">
        <v>1601</v>
      </c>
      <c r="V388" s="3" t="s">
        <v>1601</v>
      </c>
      <c r="W388" s="3" t="s">
        <v>1601</v>
      </c>
      <c r="X388" s="3" t="s">
        <v>1601</v>
      </c>
      <c r="Y388" s="3" t="s">
        <v>1601</v>
      </c>
      <c r="Z388" s="3" t="s">
        <v>1601</v>
      </c>
      <c r="AA388" s="3" t="s">
        <v>1601</v>
      </c>
      <c r="AB388" s="3" t="s">
        <v>1601</v>
      </c>
      <c r="AC388" s="3" t="s">
        <v>1601</v>
      </c>
      <c r="AD388" s="3" t="s">
        <v>1601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1602</v>
      </c>
      <c r="B389" s="3" t="s">
        <v>80</v>
      </c>
      <c r="C389" s="3" t="s">
        <v>81</v>
      </c>
      <c r="D389" s="3" t="s">
        <v>82</v>
      </c>
      <c r="E389" s="3" t="s">
        <v>159</v>
      </c>
      <c r="F389" s="3" t="s">
        <v>173</v>
      </c>
      <c r="G389" s="3" t="s">
        <v>161</v>
      </c>
      <c r="H389" s="3" t="s">
        <v>161</v>
      </c>
      <c r="I389" s="3" t="s">
        <v>86</v>
      </c>
      <c r="J389" s="3" t="s">
        <v>1603</v>
      </c>
      <c r="K389" s="3" t="s">
        <v>538</v>
      </c>
      <c r="L389" s="3" t="s">
        <v>111</v>
      </c>
      <c r="M389" s="3" t="s">
        <v>90</v>
      </c>
      <c r="N389" s="3" t="s">
        <v>177</v>
      </c>
      <c r="O389" s="3" t="s">
        <v>92</v>
      </c>
      <c r="P389" s="3" t="s">
        <v>178</v>
      </c>
      <c r="Q389" s="3" t="s">
        <v>92</v>
      </c>
      <c r="R389" s="3" t="s">
        <v>1604</v>
      </c>
      <c r="S389" s="3" t="s">
        <v>1604</v>
      </c>
      <c r="T389" s="3" t="s">
        <v>1604</v>
      </c>
      <c r="U389" s="3" t="s">
        <v>1604</v>
      </c>
      <c r="V389" s="3" t="s">
        <v>1604</v>
      </c>
      <c r="W389" s="3" t="s">
        <v>1604</v>
      </c>
      <c r="X389" s="3" t="s">
        <v>1604</v>
      </c>
      <c r="Y389" s="3" t="s">
        <v>1604</v>
      </c>
      <c r="Z389" s="3" t="s">
        <v>1604</v>
      </c>
      <c r="AA389" s="3" t="s">
        <v>1604</v>
      </c>
      <c r="AB389" s="3" t="s">
        <v>1604</v>
      </c>
      <c r="AC389" s="3" t="s">
        <v>1604</v>
      </c>
      <c r="AD389" s="3" t="s">
        <v>1604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1605</v>
      </c>
      <c r="B390" s="3" t="s">
        <v>80</v>
      </c>
      <c r="C390" s="3" t="s">
        <v>81</v>
      </c>
      <c r="D390" s="3" t="s">
        <v>82</v>
      </c>
      <c r="E390" s="3" t="s">
        <v>159</v>
      </c>
      <c r="F390" s="3" t="s">
        <v>173</v>
      </c>
      <c r="G390" s="3" t="s">
        <v>161</v>
      </c>
      <c r="H390" s="3" t="s">
        <v>161</v>
      </c>
      <c r="I390" s="3" t="s">
        <v>86</v>
      </c>
      <c r="J390" s="3" t="s">
        <v>1606</v>
      </c>
      <c r="K390" s="3" t="s">
        <v>88</v>
      </c>
      <c r="L390" s="3" t="s">
        <v>1607</v>
      </c>
      <c r="M390" s="3" t="s">
        <v>90</v>
      </c>
      <c r="N390" s="3" t="s">
        <v>177</v>
      </c>
      <c r="O390" s="3" t="s">
        <v>92</v>
      </c>
      <c r="P390" s="3" t="s">
        <v>178</v>
      </c>
      <c r="Q390" s="3" t="s">
        <v>92</v>
      </c>
      <c r="R390" s="3" t="s">
        <v>1608</v>
      </c>
      <c r="S390" s="3" t="s">
        <v>1608</v>
      </c>
      <c r="T390" s="3" t="s">
        <v>1608</v>
      </c>
      <c r="U390" s="3" t="s">
        <v>1608</v>
      </c>
      <c r="V390" s="3" t="s">
        <v>1608</v>
      </c>
      <c r="W390" s="3" t="s">
        <v>1608</v>
      </c>
      <c r="X390" s="3" t="s">
        <v>1608</v>
      </c>
      <c r="Y390" s="3" t="s">
        <v>1608</v>
      </c>
      <c r="Z390" s="3" t="s">
        <v>1608</v>
      </c>
      <c r="AA390" s="3" t="s">
        <v>1608</v>
      </c>
      <c r="AB390" s="3" t="s">
        <v>1608</v>
      </c>
      <c r="AC390" s="3" t="s">
        <v>1608</v>
      </c>
      <c r="AD390" s="3" t="s">
        <v>1608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1609</v>
      </c>
      <c r="B391" s="3" t="s">
        <v>80</v>
      </c>
      <c r="C391" s="3" t="s">
        <v>81</v>
      </c>
      <c r="D391" s="3" t="s">
        <v>82</v>
      </c>
      <c r="E391" s="3" t="s">
        <v>159</v>
      </c>
      <c r="F391" s="3" t="s">
        <v>173</v>
      </c>
      <c r="G391" s="3" t="s">
        <v>161</v>
      </c>
      <c r="H391" s="3" t="s">
        <v>161</v>
      </c>
      <c r="I391" s="3" t="s">
        <v>86</v>
      </c>
      <c r="J391" s="3" t="s">
        <v>1610</v>
      </c>
      <c r="K391" s="3" t="s">
        <v>258</v>
      </c>
      <c r="L391" s="3" t="s">
        <v>1611</v>
      </c>
      <c r="M391" s="3" t="s">
        <v>90</v>
      </c>
      <c r="N391" s="3" t="s">
        <v>177</v>
      </c>
      <c r="O391" s="3" t="s">
        <v>92</v>
      </c>
      <c r="P391" s="3" t="s">
        <v>178</v>
      </c>
      <c r="Q391" s="3" t="s">
        <v>92</v>
      </c>
      <c r="R391" s="3" t="s">
        <v>1612</v>
      </c>
      <c r="S391" s="3" t="s">
        <v>1612</v>
      </c>
      <c r="T391" s="3" t="s">
        <v>1612</v>
      </c>
      <c r="U391" s="3" t="s">
        <v>1612</v>
      </c>
      <c r="V391" s="3" t="s">
        <v>1612</v>
      </c>
      <c r="W391" s="3" t="s">
        <v>1612</v>
      </c>
      <c r="X391" s="3" t="s">
        <v>1612</v>
      </c>
      <c r="Y391" s="3" t="s">
        <v>1612</v>
      </c>
      <c r="Z391" s="3" t="s">
        <v>1612</v>
      </c>
      <c r="AA391" s="3" t="s">
        <v>1612</v>
      </c>
      <c r="AB391" s="3" t="s">
        <v>1612</v>
      </c>
      <c r="AC391" s="3" t="s">
        <v>1612</v>
      </c>
      <c r="AD391" s="3" t="s">
        <v>1612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1613</v>
      </c>
      <c r="B392" s="3" t="s">
        <v>80</v>
      </c>
      <c r="C392" s="3" t="s">
        <v>81</v>
      </c>
      <c r="D392" s="3" t="s">
        <v>82</v>
      </c>
      <c r="E392" s="3" t="s">
        <v>159</v>
      </c>
      <c r="F392" s="3" t="s">
        <v>173</v>
      </c>
      <c r="G392" s="3" t="s">
        <v>161</v>
      </c>
      <c r="H392" s="3" t="s">
        <v>161</v>
      </c>
      <c r="I392" s="3" t="s">
        <v>86</v>
      </c>
      <c r="J392" s="3" t="s">
        <v>1614</v>
      </c>
      <c r="K392" s="3" t="s">
        <v>1615</v>
      </c>
      <c r="L392" s="3" t="s">
        <v>724</v>
      </c>
      <c r="M392" s="3" t="s">
        <v>90</v>
      </c>
      <c r="N392" s="3" t="s">
        <v>177</v>
      </c>
      <c r="O392" s="3" t="s">
        <v>92</v>
      </c>
      <c r="P392" s="3" t="s">
        <v>178</v>
      </c>
      <c r="Q392" s="3" t="s">
        <v>92</v>
      </c>
      <c r="R392" s="3" t="s">
        <v>1616</v>
      </c>
      <c r="S392" s="3" t="s">
        <v>1616</v>
      </c>
      <c r="T392" s="3" t="s">
        <v>1616</v>
      </c>
      <c r="U392" s="3" t="s">
        <v>1616</v>
      </c>
      <c r="V392" s="3" t="s">
        <v>1616</v>
      </c>
      <c r="W392" s="3" t="s">
        <v>1616</v>
      </c>
      <c r="X392" s="3" t="s">
        <v>1616</v>
      </c>
      <c r="Y392" s="3" t="s">
        <v>1616</v>
      </c>
      <c r="Z392" s="3" t="s">
        <v>1616</v>
      </c>
      <c r="AA392" s="3" t="s">
        <v>1616</v>
      </c>
      <c r="AB392" s="3" t="s">
        <v>1616</v>
      </c>
      <c r="AC392" s="3" t="s">
        <v>1616</v>
      </c>
      <c r="AD392" s="3" t="s">
        <v>1616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1617</v>
      </c>
      <c r="B393" s="3" t="s">
        <v>80</v>
      </c>
      <c r="C393" s="3" t="s">
        <v>81</v>
      </c>
      <c r="D393" s="3" t="s">
        <v>82</v>
      </c>
      <c r="E393" s="3" t="s">
        <v>159</v>
      </c>
      <c r="F393" s="3" t="s">
        <v>173</v>
      </c>
      <c r="G393" s="3" t="s">
        <v>161</v>
      </c>
      <c r="H393" s="3" t="s">
        <v>161</v>
      </c>
      <c r="I393" s="3" t="s">
        <v>86</v>
      </c>
      <c r="J393" s="3" t="s">
        <v>1618</v>
      </c>
      <c r="K393" s="3" t="s">
        <v>1619</v>
      </c>
      <c r="L393" s="3" t="s">
        <v>215</v>
      </c>
      <c r="M393" s="3" t="s">
        <v>90</v>
      </c>
      <c r="N393" s="3" t="s">
        <v>177</v>
      </c>
      <c r="O393" s="3" t="s">
        <v>92</v>
      </c>
      <c r="P393" s="3" t="s">
        <v>178</v>
      </c>
      <c r="Q393" s="3" t="s">
        <v>92</v>
      </c>
      <c r="R393" s="3" t="s">
        <v>1620</v>
      </c>
      <c r="S393" s="3" t="s">
        <v>1620</v>
      </c>
      <c r="T393" s="3" t="s">
        <v>1620</v>
      </c>
      <c r="U393" s="3" t="s">
        <v>1620</v>
      </c>
      <c r="V393" s="3" t="s">
        <v>1620</v>
      </c>
      <c r="W393" s="3" t="s">
        <v>1620</v>
      </c>
      <c r="X393" s="3" t="s">
        <v>1620</v>
      </c>
      <c r="Y393" s="3" t="s">
        <v>1620</v>
      </c>
      <c r="Z393" s="3" t="s">
        <v>1620</v>
      </c>
      <c r="AA393" s="3" t="s">
        <v>1620</v>
      </c>
      <c r="AB393" s="3" t="s">
        <v>1620</v>
      </c>
      <c r="AC393" s="3" t="s">
        <v>1620</v>
      </c>
      <c r="AD393" s="3" t="s">
        <v>1620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1621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84</v>
      </c>
      <c r="G394" s="3" t="s">
        <v>85</v>
      </c>
      <c r="H394" s="3" t="s">
        <v>85</v>
      </c>
      <c r="I394" s="3" t="s">
        <v>86</v>
      </c>
      <c r="J394" s="3" t="s">
        <v>425</v>
      </c>
      <c r="K394" s="3" t="s">
        <v>273</v>
      </c>
      <c r="L394" s="3" t="s">
        <v>791</v>
      </c>
      <c r="M394" s="3" t="s">
        <v>102</v>
      </c>
      <c r="N394" s="3" t="s">
        <v>91</v>
      </c>
      <c r="O394" s="3" t="s">
        <v>92</v>
      </c>
      <c r="P394" s="3" t="s">
        <v>93</v>
      </c>
      <c r="Q394" s="3" t="s">
        <v>92</v>
      </c>
      <c r="R394" s="3" t="s">
        <v>1622</v>
      </c>
      <c r="S394" s="3" t="s">
        <v>1622</v>
      </c>
      <c r="T394" s="3" t="s">
        <v>1622</v>
      </c>
      <c r="U394" s="3" t="s">
        <v>1622</v>
      </c>
      <c r="V394" s="3" t="s">
        <v>1622</v>
      </c>
      <c r="W394" s="3" t="s">
        <v>1622</v>
      </c>
      <c r="X394" s="3" t="s">
        <v>1622</v>
      </c>
      <c r="Y394" s="3" t="s">
        <v>1622</v>
      </c>
      <c r="Z394" s="3" t="s">
        <v>1622</v>
      </c>
      <c r="AA394" s="3" t="s">
        <v>1622</v>
      </c>
      <c r="AB394" s="3" t="s">
        <v>1622</v>
      </c>
      <c r="AC394" s="3" t="s">
        <v>1622</v>
      </c>
      <c r="AD394" s="3" t="s">
        <v>1622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1623</v>
      </c>
      <c r="B395" s="3" t="s">
        <v>80</v>
      </c>
      <c r="C395" s="3" t="s">
        <v>81</v>
      </c>
      <c r="D395" s="3" t="s">
        <v>82</v>
      </c>
      <c r="E395" s="3" t="s">
        <v>159</v>
      </c>
      <c r="F395" s="3" t="s">
        <v>160</v>
      </c>
      <c r="G395" s="3" t="s">
        <v>161</v>
      </c>
      <c r="H395" s="3" t="s">
        <v>161</v>
      </c>
      <c r="I395" s="3" t="s">
        <v>86</v>
      </c>
      <c r="J395" s="3" t="s">
        <v>1624</v>
      </c>
      <c r="K395" s="3" t="s">
        <v>1625</v>
      </c>
      <c r="L395" s="3" t="s">
        <v>316</v>
      </c>
      <c r="M395" s="3" t="s">
        <v>102</v>
      </c>
      <c r="N395" s="3" t="s">
        <v>164</v>
      </c>
      <c r="O395" s="3" t="s">
        <v>92</v>
      </c>
      <c r="P395" s="3" t="s">
        <v>165</v>
      </c>
      <c r="Q395" s="3" t="s">
        <v>92</v>
      </c>
      <c r="R395" s="3" t="s">
        <v>1626</v>
      </c>
      <c r="S395" s="3" t="s">
        <v>1626</v>
      </c>
      <c r="T395" s="3" t="s">
        <v>1626</v>
      </c>
      <c r="U395" s="3" t="s">
        <v>1626</v>
      </c>
      <c r="V395" s="3" t="s">
        <v>1626</v>
      </c>
      <c r="W395" s="3" t="s">
        <v>1626</v>
      </c>
      <c r="X395" s="3" t="s">
        <v>1626</v>
      </c>
      <c r="Y395" s="3" t="s">
        <v>1626</v>
      </c>
      <c r="Z395" s="3" t="s">
        <v>1626</v>
      </c>
      <c r="AA395" s="3" t="s">
        <v>1626</v>
      </c>
      <c r="AB395" s="3" t="s">
        <v>1626</v>
      </c>
      <c r="AC395" s="3" t="s">
        <v>1626</v>
      </c>
      <c r="AD395" s="3" t="s">
        <v>1626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1627</v>
      </c>
      <c r="B396" s="3" t="s">
        <v>80</v>
      </c>
      <c r="C396" s="3" t="s">
        <v>81</v>
      </c>
      <c r="D396" s="3" t="s">
        <v>82</v>
      </c>
      <c r="E396" s="3" t="s">
        <v>159</v>
      </c>
      <c r="F396" s="3" t="s">
        <v>160</v>
      </c>
      <c r="G396" s="3" t="s">
        <v>161</v>
      </c>
      <c r="H396" s="3" t="s">
        <v>161</v>
      </c>
      <c r="I396" s="3" t="s">
        <v>86</v>
      </c>
      <c r="J396" s="3" t="s">
        <v>346</v>
      </c>
      <c r="K396" s="3" t="s">
        <v>382</v>
      </c>
      <c r="L396" s="3" t="s">
        <v>622</v>
      </c>
      <c r="M396" s="3" t="s">
        <v>90</v>
      </c>
      <c r="N396" s="3" t="s">
        <v>164</v>
      </c>
      <c r="O396" s="3" t="s">
        <v>92</v>
      </c>
      <c r="P396" s="3" t="s">
        <v>165</v>
      </c>
      <c r="Q396" s="3" t="s">
        <v>92</v>
      </c>
      <c r="R396" s="3" t="s">
        <v>1628</v>
      </c>
      <c r="S396" s="3" t="s">
        <v>1628</v>
      </c>
      <c r="T396" s="3" t="s">
        <v>1628</v>
      </c>
      <c r="U396" s="3" t="s">
        <v>1628</v>
      </c>
      <c r="V396" s="3" t="s">
        <v>1628</v>
      </c>
      <c r="W396" s="3" t="s">
        <v>1628</v>
      </c>
      <c r="X396" s="3" t="s">
        <v>1628</v>
      </c>
      <c r="Y396" s="3" t="s">
        <v>1628</v>
      </c>
      <c r="Z396" s="3" t="s">
        <v>1628</v>
      </c>
      <c r="AA396" s="3" t="s">
        <v>1628</v>
      </c>
      <c r="AB396" s="3" t="s">
        <v>1628</v>
      </c>
      <c r="AC396" s="3" t="s">
        <v>1628</v>
      </c>
      <c r="AD396" s="3" t="s">
        <v>1628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1629</v>
      </c>
      <c r="B397" s="3" t="s">
        <v>80</v>
      </c>
      <c r="C397" s="3" t="s">
        <v>81</v>
      </c>
      <c r="D397" s="3" t="s">
        <v>82</v>
      </c>
      <c r="E397" s="3" t="s">
        <v>159</v>
      </c>
      <c r="F397" s="3" t="s">
        <v>224</v>
      </c>
      <c r="G397" s="3" t="s">
        <v>161</v>
      </c>
      <c r="H397" s="3" t="s">
        <v>161</v>
      </c>
      <c r="I397" s="3" t="s">
        <v>86</v>
      </c>
      <c r="J397" s="3" t="s">
        <v>1630</v>
      </c>
      <c r="K397" s="3" t="s">
        <v>1631</v>
      </c>
      <c r="L397" s="3" t="s">
        <v>622</v>
      </c>
      <c r="M397" s="3" t="s">
        <v>90</v>
      </c>
      <c r="N397" s="3" t="s">
        <v>226</v>
      </c>
      <c r="O397" s="3" t="s">
        <v>92</v>
      </c>
      <c r="P397" s="3" t="s">
        <v>227</v>
      </c>
      <c r="Q397" s="3" t="s">
        <v>92</v>
      </c>
      <c r="R397" s="3" t="s">
        <v>1632</v>
      </c>
      <c r="S397" s="3" t="s">
        <v>1632</v>
      </c>
      <c r="T397" s="3" t="s">
        <v>1632</v>
      </c>
      <c r="U397" s="3" t="s">
        <v>1632</v>
      </c>
      <c r="V397" s="3" t="s">
        <v>1632</v>
      </c>
      <c r="W397" s="3" t="s">
        <v>1632</v>
      </c>
      <c r="X397" s="3" t="s">
        <v>1632</v>
      </c>
      <c r="Y397" s="3" t="s">
        <v>1632</v>
      </c>
      <c r="Z397" s="3" t="s">
        <v>1632</v>
      </c>
      <c r="AA397" s="3" t="s">
        <v>1632</v>
      </c>
      <c r="AB397" s="3" t="s">
        <v>1632</v>
      </c>
      <c r="AC397" s="3" t="s">
        <v>1632</v>
      </c>
      <c r="AD397" s="3" t="s">
        <v>1632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1633</v>
      </c>
      <c r="B398" s="3" t="s">
        <v>80</v>
      </c>
      <c r="C398" s="3" t="s">
        <v>81</v>
      </c>
      <c r="D398" s="3" t="s">
        <v>82</v>
      </c>
      <c r="E398" s="3" t="s">
        <v>159</v>
      </c>
      <c r="F398" s="3" t="s">
        <v>160</v>
      </c>
      <c r="G398" s="3" t="s">
        <v>161</v>
      </c>
      <c r="H398" s="3" t="s">
        <v>161</v>
      </c>
      <c r="I398" s="3" t="s">
        <v>86</v>
      </c>
      <c r="J398" s="3" t="s">
        <v>1634</v>
      </c>
      <c r="K398" s="3" t="s">
        <v>1635</v>
      </c>
      <c r="L398" s="3" t="s">
        <v>139</v>
      </c>
      <c r="M398" s="3" t="s">
        <v>102</v>
      </c>
      <c r="N398" s="3" t="s">
        <v>164</v>
      </c>
      <c r="O398" s="3" t="s">
        <v>92</v>
      </c>
      <c r="P398" s="3" t="s">
        <v>165</v>
      </c>
      <c r="Q398" s="3" t="s">
        <v>92</v>
      </c>
      <c r="R398" s="3" t="s">
        <v>1636</v>
      </c>
      <c r="S398" s="3" t="s">
        <v>1636</v>
      </c>
      <c r="T398" s="3" t="s">
        <v>1636</v>
      </c>
      <c r="U398" s="3" t="s">
        <v>1636</v>
      </c>
      <c r="V398" s="3" t="s">
        <v>1636</v>
      </c>
      <c r="W398" s="3" t="s">
        <v>1636</v>
      </c>
      <c r="X398" s="3" t="s">
        <v>1636</v>
      </c>
      <c r="Y398" s="3" t="s">
        <v>1636</v>
      </c>
      <c r="Z398" s="3" t="s">
        <v>1636</v>
      </c>
      <c r="AA398" s="3" t="s">
        <v>1636</v>
      </c>
      <c r="AB398" s="3" t="s">
        <v>1636</v>
      </c>
      <c r="AC398" s="3" t="s">
        <v>1636</v>
      </c>
      <c r="AD398" s="3" t="s">
        <v>1636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1637</v>
      </c>
      <c r="B399" s="3" t="s">
        <v>80</v>
      </c>
      <c r="C399" s="3" t="s">
        <v>81</v>
      </c>
      <c r="D399" s="3" t="s">
        <v>82</v>
      </c>
      <c r="E399" s="3" t="s">
        <v>159</v>
      </c>
      <c r="F399" s="3" t="s">
        <v>160</v>
      </c>
      <c r="G399" s="3" t="s">
        <v>161</v>
      </c>
      <c r="H399" s="3" t="s">
        <v>161</v>
      </c>
      <c r="I399" s="3" t="s">
        <v>86</v>
      </c>
      <c r="J399" s="3" t="s">
        <v>1638</v>
      </c>
      <c r="K399" s="3" t="s">
        <v>1639</v>
      </c>
      <c r="L399" s="3" t="s">
        <v>509</v>
      </c>
      <c r="M399" s="3" t="s">
        <v>90</v>
      </c>
      <c r="N399" s="3" t="s">
        <v>164</v>
      </c>
      <c r="O399" s="3" t="s">
        <v>92</v>
      </c>
      <c r="P399" s="3" t="s">
        <v>165</v>
      </c>
      <c r="Q399" s="3" t="s">
        <v>92</v>
      </c>
      <c r="R399" s="3" t="s">
        <v>1640</v>
      </c>
      <c r="S399" s="3" t="s">
        <v>1640</v>
      </c>
      <c r="T399" s="3" t="s">
        <v>1640</v>
      </c>
      <c r="U399" s="3" t="s">
        <v>1640</v>
      </c>
      <c r="V399" s="3" t="s">
        <v>1640</v>
      </c>
      <c r="W399" s="3" t="s">
        <v>1640</v>
      </c>
      <c r="X399" s="3" t="s">
        <v>1640</v>
      </c>
      <c r="Y399" s="3" t="s">
        <v>1640</v>
      </c>
      <c r="Z399" s="3" t="s">
        <v>1640</v>
      </c>
      <c r="AA399" s="3" t="s">
        <v>1640</v>
      </c>
      <c r="AB399" s="3" t="s">
        <v>1640</v>
      </c>
      <c r="AC399" s="3" t="s">
        <v>1640</v>
      </c>
      <c r="AD399" s="3" t="s">
        <v>1640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1641</v>
      </c>
      <c r="B400" s="3" t="s">
        <v>80</v>
      </c>
      <c r="C400" s="3" t="s">
        <v>81</v>
      </c>
      <c r="D400" s="3" t="s">
        <v>82</v>
      </c>
      <c r="E400" s="3" t="s">
        <v>159</v>
      </c>
      <c r="F400" s="3" t="s">
        <v>160</v>
      </c>
      <c r="G400" s="3" t="s">
        <v>161</v>
      </c>
      <c r="H400" s="3" t="s">
        <v>161</v>
      </c>
      <c r="I400" s="3" t="s">
        <v>86</v>
      </c>
      <c r="J400" s="3" t="s">
        <v>1642</v>
      </c>
      <c r="K400" s="3" t="s">
        <v>1643</v>
      </c>
      <c r="L400" s="3" t="s">
        <v>244</v>
      </c>
      <c r="M400" s="3" t="s">
        <v>102</v>
      </c>
      <c r="N400" s="3" t="s">
        <v>164</v>
      </c>
      <c r="O400" s="3" t="s">
        <v>92</v>
      </c>
      <c r="P400" s="3" t="s">
        <v>165</v>
      </c>
      <c r="Q400" s="3" t="s">
        <v>92</v>
      </c>
      <c r="R400" s="3" t="s">
        <v>1644</v>
      </c>
      <c r="S400" s="3" t="s">
        <v>1644</v>
      </c>
      <c r="T400" s="3" t="s">
        <v>1644</v>
      </c>
      <c r="U400" s="3" t="s">
        <v>1644</v>
      </c>
      <c r="V400" s="3" t="s">
        <v>1644</v>
      </c>
      <c r="W400" s="3" t="s">
        <v>1644</v>
      </c>
      <c r="X400" s="3" t="s">
        <v>1644</v>
      </c>
      <c r="Y400" s="3" t="s">
        <v>1644</v>
      </c>
      <c r="Z400" s="3" t="s">
        <v>1644</v>
      </c>
      <c r="AA400" s="3" t="s">
        <v>1644</v>
      </c>
      <c r="AB400" s="3" t="s">
        <v>1644</v>
      </c>
      <c r="AC400" s="3" t="s">
        <v>1644</v>
      </c>
      <c r="AD400" s="3" t="s">
        <v>1644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1645</v>
      </c>
      <c r="B401" s="3" t="s">
        <v>80</v>
      </c>
      <c r="C401" s="3" t="s">
        <v>81</v>
      </c>
      <c r="D401" s="3" t="s">
        <v>82</v>
      </c>
      <c r="E401" s="3" t="s">
        <v>159</v>
      </c>
      <c r="F401" s="3" t="s">
        <v>160</v>
      </c>
      <c r="G401" s="3" t="s">
        <v>161</v>
      </c>
      <c r="H401" s="3" t="s">
        <v>161</v>
      </c>
      <c r="I401" s="3" t="s">
        <v>86</v>
      </c>
      <c r="J401" s="3" t="s">
        <v>1638</v>
      </c>
      <c r="K401" s="3" t="s">
        <v>1646</v>
      </c>
      <c r="L401" s="3" t="s">
        <v>1038</v>
      </c>
      <c r="M401" s="3" t="s">
        <v>90</v>
      </c>
      <c r="N401" s="3" t="s">
        <v>164</v>
      </c>
      <c r="O401" s="3" t="s">
        <v>92</v>
      </c>
      <c r="P401" s="3" t="s">
        <v>165</v>
      </c>
      <c r="Q401" s="3" t="s">
        <v>92</v>
      </c>
      <c r="R401" s="3" t="s">
        <v>1647</v>
      </c>
      <c r="S401" s="3" t="s">
        <v>1647</v>
      </c>
      <c r="T401" s="3" t="s">
        <v>1647</v>
      </c>
      <c r="U401" s="3" t="s">
        <v>1647</v>
      </c>
      <c r="V401" s="3" t="s">
        <v>1647</v>
      </c>
      <c r="W401" s="3" t="s">
        <v>1647</v>
      </c>
      <c r="X401" s="3" t="s">
        <v>1647</v>
      </c>
      <c r="Y401" s="3" t="s">
        <v>1647</v>
      </c>
      <c r="Z401" s="3" t="s">
        <v>1647</v>
      </c>
      <c r="AA401" s="3" t="s">
        <v>1647</v>
      </c>
      <c r="AB401" s="3" t="s">
        <v>1647</v>
      </c>
      <c r="AC401" s="3" t="s">
        <v>1647</v>
      </c>
      <c r="AD401" s="3" t="s">
        <v>1647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1648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84</v>
      </c>
      <c r="G402" s="3" t="s">
        <v>85</v>
      </c>
      <c r="H402" s="3" t="s">
        <v>85</v>
      </c>
      <c r="I402" s="3" t="s">
        <v>86</v>
      </c>
      <c r="J402" s="3" t="s">
        <v>1649</v>
      </c>
      <c r="K402" s="3" t="s">
        <v>1650</v>
      </c>
      <c r="L402" s="3" t="s">
        <v>146</v>
      </c>
      <c r="M402" s="3" t="s">
        <v>90</v>
      </c>
      <c r="N402" s="3" t="s">
        <v>91</v>
      </c>
      <c r="O402" s="3" t="s">
        <v>92</v>
      </c>
      <c r="P402" s="3" t="s">
        <v>93</v>
      </c>
      <c r="Q402" s="3" t="s">
        <v>92</v>
      </c>
      <c r="R402" s="3" t="s">
        <v>1651</v>
      </c>
      <c r="S402" s="3" t="s">
        <v>1651</v>
      </c>
      <c r="T402" s="3" t="s">
        <v>1651</v>
      </c>
      <c r="U402" s="3" t="s">
        <v>1651</v>
      </c>
      <c r="V402" s="3" t="s">
        <v>1651</v>
      </c>
      <c r="W402" s="3" t="s">
        <v>1651</v>
      </c>
      <c r="X402" s="3" t="s">
        <v>1651</v>
      </c>
      <c r="Y402" s="3" t="s">
        <v>1651</v>
      </c>
      <c r="Z402" s="3" t="s">
        <v>1651</v>
      </c>
      <c r="AA402" s="3" t="s">
        <v>1651</v>
      </c>
      <c r="AB402" s="3" t="s">
        <v>1651</v>
      </c>
      <c r="AC402" s="3" t="s">
        <v>1651</v>
      </c>
      <c r="AD402" s="3" t="s">
        <v>1651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1652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84</v>
      </c>
      <c r="G403" s="3" t="s">
        <v>85</v>
      </c>
      <c r="H403" s="3" t="s">
        <v>85</v>
      </c>
      <c r="I403" s="3" t="s">
        <v>86</v>
      </c>
      <c r="J403" s="3" t="s">
        <v>1653</v>
      </c>
      <c r="K403" s="3" t="s">
        <v>197</v>
      </c>
      <c r="L403" s="3" t="s">
        <v>300</v>
      </c>
      <c r="M403" s="3" t="s">
        <v>90</v>
      </c>
      <c r="N403" s="3" t="s">
        <v>91</v>
      </c>
      <c r="O403" s="3" t="s">
        <v>92</v>
      </c>
      <c r="P403" s="3" t="s">
        <v>93</v>
      </c>
      <c r="Q403" s="3" t="s">
        <v>92</v>
      </c>
      <c r="R403" s="3" t="s">
        <v>1654</v>
      </c>
      <c r="S403" s="3" t="s">
        <v>1654</v>
      </c>
      <c r="T403" s="3" t="s">
        <v>1654</v>
      </c>
      <c r="U403" s="3" t="s">
        <v>1654</v>
      </c>
      <c r="V403" s="3" t="s">
        <v>1654</v>
      </c>
      <c r="W403" s="3" t="s">
        <v>1654</v>
      </c>
      <c r="X403" s="3" t="s">
        <v>1654</v>
      </c>
      <c r="Y403" s="3" t="s">
        <v>1654</v>
      </c>
      <c r="Z403" s="3" t="s">
        <v>1654</v>
      </c>
      <c r="AA403" s="3" t="s">
        <v>1654</v>
      </c>
      <c r="AB403" s="3" t="s">
        <v>1654</v>
      </c>
      <c r="AC403" s="3" t="s">
        <v>1654</v>
      </c>
      <c r="AD403" s="3" t="s">
        <v>1654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1655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84</v>
      </c>
      <c r="G404" s="3" t="s">
        <v>85</v>
      </c>
      <c r="H404" s="3" t="s">
        <v>85</v>
      </c>
      <c r="I404" s="3" t="s">
        <v>86</v>
      </c>
      <c r="J404" s="3" t="s">
        <v>1656</v>
      </c>
      <c r="K404" s="3" t="s">
        <v>295</v>
      </c>
      <c r="L404" s="3" t="s">
        <v>273</v>
      </c>
      <c r="M404" s="3" t="s">
        <v>102</v>
      </c>
      <c r="N404" s="3" t="s">
        <v>91</v>
      </c>
      <c r="O404" s="3" t="s">
        <v>92</v>
      </c>
      <c r="P404" s="3" t="s">
        <v>93</v>
      </c>
      <c r="Q404" s="3" t="s">
        <v>92</v>
      </c>
      <c r="R404" s="3" t="s">
        <v>1657</v>
      </c>
      <c r="S404" s="3" t="s">
        <v>1657</v>
      </c>
      <c r="T404" s="3" t="s">
        <v>1657</v>
      </c>
      <c r="U404" s="3" t="s">
        <v>1657</v>
      </c>
      <c r="V404" s="3" t="s">
        <v>1657</v>
      </c>
      <c r="W404" s="3" t="s">
        <v>1657</v>
      </c>
      <c r="X404" s="3" t="s">
        <v>1657</v>
      </c>
      <c r="Y404" s="3" t="s">
        <v>1657</v>
      </c>
      <c r="Z404" s="3" t="s">
        <v>1657</v>
      </c>
      <c r="AA404" s="3" t="s">
        <v>1657</v>
      </c>
      <c r="AB404" s="3" t="s">
        <v>1657</v>
      </c>
      <c r="AC404" s="3" t="s">
        <v>1657</v>
      </c>
      <c r="AD404" s="3" t="s">
        <v>1657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1658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84</v>
      </c>
      <c r="G405" s="3" t="s">
        <v>85</v>
      </c>
      <c r="H405" s="3" t="s">
        <v>85</v>
      </c>
      <c r="I405" s="3" t="s">
        <v>86</v>
      </c>
      <c r="J405" s="3" t="s">
        <v>1659</v>
      </c>
      <c r="K405" s="3" t="s">
        <v>273</v>
      </c>
      <c r="L405" s="3" t="s">
        <v>131</v>
      </c>
      <c r="M405" s="3" t="s">
        <v>90</v>
      </c>
      <c r="N405" s="3" t="s">
        <v>91</v>
      </c>
      <c r="O405" s="3" t="s">
        <v>92</v>
      </c>
      <c r="P405" s="3" t="s">
        <v>93</v>
      </c>
      <c r="Q405" s="3" t="s">
        <v>92</v>
      </c>
      <c r="R405" s="3" t="s">
        <v>1660</v>
      </c>
      <c r="S405" s="3" t="s">
        <v>1660</v>
      </c>
      <c r="T405" s="3" t="s">
        <v>1660</v>
      </c>
      <c r="U405" s="3" t="s">
        <v>1660</v>
      </c>
      <c r="V405" s="3" t="s">
        <v>1660</v>
      </c>
      <c r="W405" s="3" t="s">
        <v>1660</v>
      </c>
      <c r="X405" s="3" t="s">
        <v>1660</v>
      </c>
      <c r="Y405" s="3" t="s">
        <v>1660</v>
      </c>
      <c r="Z405" s="3" t="s">
        <v>1660</v>
      </c>
      <c r="AA405" s="3" t="s">
        <v>1660</v>
      </c>
      <c r="AB405" s="3" t="s">
        <v>1660</v>
      </c>
      <c r="AC405" s="3" t="s">
        <v>1660</v>
      </c>
      <c r="AD405" s="3" t="s">
        <v>1660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1661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84</v>
      </c>
      <c r="G406" s="3" t="s">
        <v>85</v>
      </c>
      <c r="H406" s="3" t="s">
        <v>85</v>
      </c>
      <c r="I406" s="3" t="s">
        <v>86</v>
      </c>
      <c r="J406" s="3" t="s">
        <v>1662</v>
      </c>
      <c r="K406" s="3" t="s">
        <v>690</v>
      </c>
      <c r="L406" s="3" t="s">
        <v>295</v>
      </c>
      <c r="M406" s="3" t="s">
        <v>102</v>
      </c>
      <c r="N406" s="3" t="s">
        <v>91</v>
      </c>
      <c r="O406" s="3" t="s">
        <v>92</v>
      </c>
      <c r="P406" s="3" t="s">
        <v>93</v>
      </c>
      <c r="Q406" s="3" t="s">
        <v>92</v>
      </c>
      <c r="R406" s="3" t="s">
        <v>1663</v>
      </c>
      <c r="S406" s="3" t="s">
        <v>1663</v>
      </c>
      <c r="T406" s="3" t="s">
        <v>1663</v>
      </c>
      <c r="U406" s="3" t="s">
        <v>1663</v>
      </c>
      <c r="V406" s="3" t="s">
        <v>1663</v>
      </c>
      <c r="W406" s="3" t="s">
        <v>1663</v>
      </c>
      <c r="X406" s="3" t="s">
        <v>1663</v>
      </c>
      <c r="Y406" s="3" t="s">
        <v>1663</v>
      </c>
      <c r="Z406" s="3" t="s">
        <v>1663</v>
      </c>
      <c r="AA406" s="3" t="s">
        <v>1663</v>
      </c>
      <c r="AB406" s="3" t="s">
        <v>1663</v>
      </c>
      <c r="AC406" s="3" t="s">
        <v>1663</v>
      </c>
      <c r="AD406" s="3" t="s">
        <v>1663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1664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84</v>
      </c>
      <c r="G407" s="3" t="s">
        <v>85</v>
      </c>
      <c r="H407" s="3" t="s">
        <v>85</v>
      </c>
      <c r="I407" s="3" t="s">
        <v>86</v>
      </c>
      <c r="J407" s="3" t="s">
        <v>1665</v>
      </c>
      <c r="K407" s="3" t="s">
        <v>1666</v>
      </c>
      <c r="L407" s="3" t="s">
        <v>215</v>
      </c>
      <c r="M407" s="3" t="s">
        <v>102</v>
      </c>
      <c r="N407" s="3" t="s">
        <v>91</v>
      </c>
      <c r="O407" s="3" t="s">
        <v>92</v>
      </c>
      <c r="P407" s="3" t="s">
        <v>93</v>
      </c>
      <c r="Q407" s="3" t="s">
        <v>92</v>
      </c>
      <c r="R407" s="3" t="s">
        <v>1667</v>
      </c>
      <c r="S407" s="3" t="s">
        <v>1667</v>
      </c>
      <c r="T407" s="3" t="s">
        <v>1667</v>
      </c>
      <c r="U407" s="3" t="s">
        <v>1667</v>
      </c>
      <c r="V407" s="3" t="s">
        <v>1667</v>
      </c>
      <c r="W407" s="3" t="s">
        <v>1667</v>
      </c>
      <c r="X407" s="3" t="s">
        <v>1667</v>
      </c>
      <c r="Y407" s="3" t="s">
        <v>1667</v>
      </c>
      <c r="Z407" s="3" t="s">
        <v>1667</v>
      </c>
      <c r="AA407" s="3" t="s">
        <v>1667</v>
      </c>
      <c r="AB407" s="3" t="s">
        <v>1667</v>
      </c>
      <c r="AC407" s="3" t="s">
        <v>1667</v>
      </c>
      <c r="AD407" s="3" t="s">
        <v>1667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1668</v>
      </c>
      <c r="B408" s="3" t="s">
        <v>80</v>
      </c>
      <c r="C408" s="3" t="s">
        <v>81</v>
      </c>
      <c r="D408" s="3" t="s">
        <v>82</v>
      </c>
      <c r="E408" s="3" t="s">
        <v>115</v>
      </c>
      <c r="F408" s="3" t="s">
        <v>125</v>
      </c>
      <c r="G408" s="3" t="s">
        <v>117</v>
      </c>
      <c r="H408" s="3" t="s">
        <v>117</v>
      </c>
      <c r="I408" s="3" t="s">
        <v>86</v>
      </c>
      <c r="J408" s="3" t="s">
        <v>1076</v>
      </c>
      <c r="K408" s="3" t="s">
        <v>88</v>
      </c>
      <c r="L408" s="3" t="s">
        <v>1669</v>
      </c>
      <c r="M408" s="3" t="s">
        <v>102</v>
      </c>
      <c r="N408" s="3" t="s">
        <v>126</v>
      </c>
      <c r="O408" s="3" t="s">
        <v>92</v>
      </c>
      <c r="P408" s="3" t="s">
        <v>127</v>
      </c>
      <c r="Q408" s="3" t="s">
        <v>92</v>
      </c>
      <c r="R408" s="3" t="s">
        <v>1670</v>
      </c>
      <c r="S408" s="3" t="s">
        <v>1670</v>
      </c>
      <c r="T408" s="3" t="s">
        <v>1670</v>
      </c>
      <c r="U408" s="3" t="s">
        <v>1670</v>
      </c>
      <c r="V408" s="3" t="s">
        <v>1670</v>
      </c>
      <c r="W408" s="3" t="s">
        <v>1670</v>
      </c>
      <c r="X408" s="3" t="s">
        <v>1670</v>
      </c>
      <c r="Y408" s="3" t="s">
        <v>1670</v>
      </c>
      <c r="Z408" s="3" t="s">
        <v>1670</v>
      </c>
      <c r="AA408" s="3" t="s">
        <v>1670</v>
      </c>
      <c r="AB408" s="3" t="s">
        <v>1670</v>
      </c>
      <c r="AC408" s="3" t="s">
        <v>1670</v>
      </c>
      <c r="AD408" s="3" t="s">
        <v>1670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1671</v>
      </c>
      <c r="B409" s="3" t="s">
        <v>80</v>
      </c>
      <c r="C409" s="3" t="s">
        <v>81</v>
      </c>
      <c r="D409" s="3" t="s">
        <v>82</v>
      </c>
      <c r="E409" s="3" t="s">
        <v>115</v>
      </c>
      <c r="F409" s="3" t="s">
        <v>125</v>
      </c>
      <c r="G409" s="3" t="s">
        <v>117</v>
      </c>
      <c r="H409" s="3" t="s">
        <v>117</v>
      </c>
      <c r="I409" s="3" t="s">
        <v>86</v>
      </c>
      <c r="J409" s="3" t="s">
        <v>1672</v>
      </c>
      <c r="K409" s="3" t="s">
        <v>1673</v>
      </c>
      <c r="L409" s="3" t="s">
        <v>273</v>
      </c>
      <c r="M409" s="3" t="s">
        <v>90</v>
      </c>
      <c r="N409" s="3" t="s">
        <v>126</v>
      </c>
      <c r="O409" s="3" t="s">
        <v>92</v>
      </c>
      <c r="P409" s="3" t="s">
        <v>127</v>
      </c>
      <c r="Q409" s="3" t="s">
        <v>92</v>
      </c>
      <c r="R409" s="3" t="s">
        <v>1674</v>
      </c>
      <c r="S409" s="3" t="s">
        <v>1674</v>
      </c>
      <c r="T409" s="3" t="s">
        <v>1674</v>
      </c>
      <c r="U409" s="3" t="s">
        <v>1674</v>
      </c>
      <c r="V409" s="3" t="s">
        <v>1674</v>
      </c>
      <c r="W409" s="3" t="s">
        <v>1674</v>
      </c>
      <c r="X409" s="3" t="s">
        <v>1674</v>
      </c>
      <c r="Y409" s="3" t="s">
        <v>1674</v>
      </c>
      <c r="Z409" s="3" t="s">
        <v>1674</v>
      </c>
      <c r="AA409" s="3" t="s">
        <v>1674</v>
      </c>
      <c r="AB409" s="3" t="s">
        <v>1674</v>
      </c>
      <c r="AC409" s="3" t="s">
        <v>1674</v>
      </c>
      <c r="AD409" s="3" t="s">
        <v>1674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1675</v>
      </c>
      <c r="B410" s="3" t="s">
        <v>80</v>
      </c>
      <c r="C410" s="3" t="s">
        <v>81</v>
      </c>
      <c r="D410" s="3" t="s">
        <v>82</v>
      </c>
      <c r="E410" s="3" t="s">
        <v>115</v>
      </c>
      <c r="F410" s="3" t="s">
        <v>125</v>
      </c>
      <c r="G410" s="3" t="s">
        <v>117</v>
      </c>
      <c r="H410" s="3" t="s">
        <v>117</v>
      </c>
      <c r="I410" s="3" t="s">
        <v>86</v>
      </c>
      <c r="J410" s="3" t="s">
        <v>1676</v>
      </c>
      <c r="K410" s="3" t="s">
        <v>946</v>
      </c>
      <c r="L410" s="3" t="s">
        <v>1677</v>
      </c>
      <c r="M410" s="3" t="s">
        <v>102</v>
      </c>
      <c r="N410" s="3" t="s">
        <v>126</v>
      </c>
      <c r="O410" s="3" t="s">
        <v>92</v>
      </c>
      <c r="P410" s="3" t="s">
        <v>127</v>
      </c>
      <c r="Q410" s="3" t="s">
        <v>92</v>
      </c>
      <c r="R410" s="3" t="s">
        <v>1678</v>
      </c>
      <c r="S410" s="3" t="s">
        <v>1678</v>
      </c>
      <c r="T410" s="3" t="s">
        <v>1678</v>
      </c>
      <c r="U410" s="3" t="s">
        <v>1678</v>
      </c>
      <c r="V410" s="3" t="s">
        <v>1678</v>
      </c>
      <c r="W410" s="3" t="s">
        <v>1678</v>
      </c>
      <c r="X410" s="3" t="s">
        <v>1678</v>
      </c>
      <c r="Y410" s="3" t="s">
        <v>1678</v>
      </c>
      <c r="Z410" s="3" t="s">
        <v>1678</v>
      </c>
      <c r="AA410" s="3" t="s">
        <v>1678</v>
      </c>
      <c r="AB410" s="3" t="s">
        <v>1678</v>
      </c>
      <c r="AC410" s="3" t="s">
        <v>1678</v>
      </c>
      <c r="AD410" s="3" t="s">
        <v>1678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1679</v>
      </c>
      <c r="B411" s="3" t="s">
        <v>80</v>
      </c>
      <c r="C411" s="3" t="s">
        <v>81</v>
      </c>
      <c r="D411" s="3" t="s">
        <v>82</v>
      </c>
      <c r="E411" s="3" t="s">
        <v>115</v>
      </c>
      <c r="F411" s="3" t="s">
        <v>1394</v>
      </c>
      <c r="G411" s="3" t="s">
        <v>117</v>
      </c>
      <c r="H411" s="3" t="s">
        <v>117</v>
      </c>
      <c r="I411" s="3" t="s">
        <v>86</v>
      </c>
      <c r="J411" s="3" t="s">
        <v>1272</v>
      </c>
      <c r="K411" s="3" t="s">
        <v>1680</v>
      </c>
      <c r="L411" s="3" t="s">
        <v>249</v>
      </c>
      <c r="M411" s="3" t="s">
        <v>102</v>
      </c>
      <c r="N411" s="3" t="s">
        <v>1245</v>
      </c>
      <c r="O411" s="3" t="s">
        <v>92</v>
      </c>
      <c r="P411" s="3" t="s">
        <v>1246</v>
      </c>
      <c r="Q411" s="3" t="s">
        <v>92</v>
      </c>
      <c r="R411" s="3" t="s">
        <v>1681</v>
      </c>
      <c r="S411" s="3" t="s">
        <v>1681</v>
      </c>
      <c r="T411" s="3" t="s">
        <v>1681</v>
      </c>
      <c r="U411" s="3" t="s">
        <v>1681</v>
      </c>
      <c r="V411" s="3" t="s">
        <v>1681</v>
      </c>
      <c r="W411" s="3" t="s">
        <v>1681</v>
      </c>
      <c r="X411" s="3" t="s">
        <v>1681</v>
      </c>
      <c r="Y411" s="3" t="s">
        <v>1681</v>
      </c>
      <c r="Z411" s="3" t="s">
        <v>1681</v>
      </c>
      <c r="AA411" s="3" t="s">
        <v>1681</v>
      </c>
      <c r="AB411" s="3" t="s">
        <v>1681</v>
      </c>
      <c r="AC411" s="3" t="s">
        <v>1681</v>
      </c>
      <c r="AD411" s="3" t="s">
        <v>1681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1682</v>
      </c>
      <c r="B412" s="3" t="s">
        <v>80</v>
      </c>
      <c r="C412" s="3" t="s">
        <v>81</v>
      </c>
      <c r="D412" s="3" t="s">
        <v>82</v>
      </c>
      <c r="E412" s="3" t="s">
        <v>115</v>
      </c>
      <c r="F412" s="3" t="s">
        <v>125</v>
      </c>
      <c r="G412" s="3" t="s">
        <v>117</v>
      </c>
      <c r="H412" s="3" t="s">
        <v>117</v>
      </c>
      <c r="I412" s="3" t="s">
        <v>86</v>
      </c>
      <c r="J412" s="3" t="s">
        <v>1176</v>
      </c>
      <c r="K412" s="3" t="s">
        <v>770</v>
      </c>
      <c r="L412" s="3" t="s">
        <v>1683</v>
      </c>
      <c r="M412" s="3" t="s">
        <v>90</v>
      </c>
      <c r="N412" s="3" t="s">
        <v>126</v>
      </c>
      <c r="O412" s="3" t="s">
        <v>92</v>
      </c>
      <c r="P412" s="3" t="s">
        <v>127</v>
      </c>
      <c r="Q412" s="3" t="s">
        <v>92</v>
      </c>
      <c r="R412" s="3" t="s">
        <v>1684</v>
      </c>
      <c r="S412" s="3" t="s">
        <v>1684</v>
      </c>
      <c r="T412" s="3" t="s">
        <v>1684</v>
      </c>
      <c r="U412" s="3" t="s">
        <v>1684</v>
      </c>
      <c r="V412" s="3" t="s">
        <v>1684</v>
      </c>
      <c r="W412" s="3" t="s">
        <v>1684</v>
      </c>
      <c r="X412" s="3" t="s">
        <v>1684</v>
      </c>
      <c r="Y412" s="3" t="s">
        <v>1684</v>
      </c>
      <c r="Z412" s="3" t="s">
        <v>1684</v>
      </c>
      <c r="AA412" s="3" t="s">
        <v>1684</v>
      </c>
      <c r="AB412" s="3" t="s">
        <v>1684</v>
      </c>
      <c r="AC412" s="3" t="s">
        <v>1684</v>
      </c>
      <c r="AD412" s="3" t="s">
        <v>1684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1685</v>
      </c>
      <c r="B413" s="3" t="s">
        <v>80</v>
      </c>
      <c r="C413" s="3" t="s">
        <v>81</v>
      </c>
      <c r="D413" s="3" t="s">
        <v>82</v>
      </c>
      <c r="E413" s="3" t="s">
        <v>115</v>
      </c>
      <c r="F413" s="3" t="s">
        <v>125</v>
      </c>
      <c r="G413" s="3" t="s">
        <v>117</v>
      </c>
      <c r="H413" s="3" t="s">
        <v>117</v>
      </c>
      <c r="I413" s="3" t="s">
        <v>86</v>
      </c>
      <c r="J413" s="3" t="s">
        <v>247</v>
      </c>
      <c r="K413" s="3" t="s">
        <v>438</v>
      </c>
      <c r="L413" s="3" t="s">
        <v>1686</v>
      </c>
      <c r="M413" s="3" t="s">
        <v>90</v>
      </c>
      <c r="N413" s="3" t="s">
        <v>126</v>
      </c>
      <c r="O413" s="3" t="s">
        <v>92</v>
      </c>
      <c r="P413" s="3" t="s">
        <v>127</v>
      </c>
      <c r="Q413" s="3" t="s">
        <v>92</v>
      </c>
      <c r="R413" s="3" t="s">
        <v>1687</v>
      </c>
      <c r="S413" s="3" t="s">
        <v>1687</v>
      </c>
      <c r="T413" s="3" t="s">
        <v>1687</v>
      </c>
      <c r="U413" s="3" t="s">
        <v>1687</v>
      </c>
      <c r="V413" s="3" t="s">
        <v>1687</v>
      </c>
      <c r="W413" s="3" t="s">
        <v>1687</v>
      </c>
      <c r="X413" s="3" t="s">
        <v>1687</v>
      </c>
      <c r="Y413" s="3" t="s">
        <v>1687</v>
      </c>
      <c r="Z413" s="3" t="s">
        <v>1687</v>
      </c>
      <c r="AA413" s="3" t="s">
        <v>1687</v>
      </c>
      <c r="AB413" s="3" t="s">
        <v>1687</v>
      </c>
      <c r="AC413" s="3" t="s">
        <v>1687</v>
      </c>
      <c r="AD413" s="3" t="s">
        <v>1687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1688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84</v>
      </c>
      <c r="G414" s="3" t="s">
        <v>85</v>
      </c>
      <c r="H414" s="3" t="s">
        <v>85</v>
      </c>
      <c r="I414" s="3" t="s">
        <v>86</v>
      </c>
      <c r="J414" s="3" t="s">
        <v>1689</v>
      </c>
      <c r="K414" s="3" t="s">
        <v>946</v>
      </c>
      <c r="L414" s="3" t="s">
        <v>88</v>
      </c>
      <c r="M414" s="3" t="s">
        <v>90</v>
      </c>
      <c r="N414" s="3" t="s">
        <v>91</v>
      </c>
      <c r="O414" s="3" t="s">
        <v>92</v>
      </c>
      <c r="P414" s="3" t="s">
        <v>93</v>
      </c>
      <c r="Q414" s="3" t="s">
        <v>92</v>
      </c>
      <c r="R414" s="3" t="s">
        <v>1690</v>
      </c>
      <c r="S414" s="3" t="s">
        <v>1690</v>
      </c>
      <c r="T414" s="3" t="s">
        <v>1690</v>
      </c>
      <c r="U414" s="3" t="s">
        <v>1690</v>
      </c>
      <c r="V414" s="3" t="s">
        <v>1690</v>
      </c>
      <c r="W414" s="3" t="s">
        <v>1690</v>
      </c>
      <c r="X414" s="3" t="s">
        <v>1690</v>
      </c>
      <c r="Y414" s="3" t="s">
        <v>1690</v>
      </c>
      <c r="Z414" s="3" t="s">
        <v>1690</v>
      </c>
      <c r="AA414" s="3" t="s">
        <v>1690</v>
      </c>
      <c r="AB414" s="3" t="s">
        <v>1690</v>
      </c>
      <c r="AC414" s="3" t="s">
        <v>1690</v>
      </c>
      <c r="AD414" s="3" t="s">
        <v>1690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1691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84</v>
      </c>
      <c r="G415" s="3" t="s">
        <v>85</v>
      </c>
      <c r="H415" s="3" t="s">
        <v>85</v>
      </c>
      <c r="I415" s="3" t="s">
        <v>86</v>
      </c>
      <c r="J415" s="3" t="s">
        <v>1692</v>
      </c>
      <c r="K415" s="3" t="s">
        <v>1693</v>
      </c>
      <c r="L415" s="3" t="s">
        <v>273</v>
      </c>
      <c r="M415" s="3" t="s">
        <v>102</v>
      </c>
      <c r="N415" s="3" t="s">
        <v>91</v>
      </c>
      <c r="O415" s="3" t="s">
        <v>92</v>
      </c>
      <c r="P415" s="3" t="s">
        <v>93</v>
      </c>
      <c r="Q415" s="3" t="s">
        <v>92</v>
      </c>
      <c r="R415" s="3" t="s">
        <v>1694</v>
      </c>
      <c r="S415" s="3" t="s">
        <v>1694</v>
      </c>
      <c r="T415" s="3" t="s">
        <v>1694</v>
      </c>
      <c r="U415" s="3" t="s">
        <v>1694</v>
      </c>
      <c r="V415" s="3" t="s">
        <v>1694</v>
      </c>
      <c r="W415" s="3" t="s">
        <v>1694</v>
      </c>
      <c r="X415" s="3" t="s">
        <v>1694</v>
      </c>
      <c r="Y415" s="3" t="s">
        <v>1694</v>
      </c>
      <c r="Z415" s="3" t="s">
        <v>1694</v>
      </c>
      <c r="AA415" s="3" t="s">
        <v>1694</v>
      </c>
      <c r="AB415" s="3" t="s">
        <v>1694</v>
      </c>
      <c r="AC415" s="3" t="s">
        <v>1694</v>
      </c>
      <c r="AD415" s="3" t="s">
        <v>1694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1695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84</v>
      </c>
      <c r="G416" s="3" t="s">
        <v>85</v>
      </c>
      <c r="H416" s="3" t="s">
        <v>85</v>
      </c>
      <c r="I416" s="3" t="s">
        <v>86</v>
      </c>
      <c r="J416" s="3" t="s">
        <v>1696</v>
      </c>
      <c r="K416" s="3" t="s">
        <v>273</v>
      </c>
      <c r="L416" s="3" t="s">
        <v>215</v>
      </c>
      <c r="M416" s="3" t="s">
        <v>90</v>
      </c>
      <c r="N416" s="3" t="s">
        <v>91</v>
      </c>
      <c r="O416" s="3" t="s">
        <v>92</v>
      </c>
      <c r="P416" s="3" t="s">
        <v>93</v>
      </c>
      <c r="Q416" s="3" t="s">
        <v>92</v>
      </c>
      <c r="R416" s="3" t="s">
        <v>1697</v>
      </c>
      <c r="S416" s="3" t="s">
        <v>1697</v>
      </c>
      <c r="T416" s="3" t="s">
        <v>1697</v>
      </c>
      <c r="U416" s="3" t="s">
        <v>1697</v>
      </c>
      <c r="V416" s="3" t="s">
        <v>1697</v>
      </c>
      <c r="W416" s="3" t="s">
        <v>1697</v>
      </c>
      <c r="X416" s="3" t="s">
        <v>1697</v>
      </c>
      <c r="Y416" s="3" t="s">
        <v>1697</v>
      </c>
      <c r="Z416" s="3" t="s">
        <v>1697</v>
      </c>
      <c r="AA416" s="3" t="s">
        <v>1697</v>
      </c>
      <c r="AB416" s="3" t="s">
        <v>1697</v>
      </c>
      <c r="AC416" s="3" t="s">
        <v>1697</v>
      </c>
      <c r="AD416" s="3" t="s">
        <v>1697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1698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84</v>
      </c>
      <c r="G417" s="3" t="s">
        <v>85</v>
      </c>
      <c r="H417" s="3" t="s">
        <v>85</v>
      </c>
      <c r="I417" s="3" t="s">
        <v>86</v>
      </c>
      <c r="J417" s="3" t="s">
        <v>1699</v>
      </c>
      <c r="K417" s="3" t="s">
        <v>272</v>
      </c>
      <c r="L417" s="3" t="s">
        <v>272</v>
      </c>
      <c r="M417" s="3" t="s">
        <v>90</v>
      </c>
      <c r="N417" s="3" t="s">
        <v>91</v>
      </c>
      <c r="O417" s="3" t="s">
        <v>92</v>
      </c>
      <c r="P417" s="3" t="s">
        <v>93</v>
      </c>
      <c r="Q417" s="3" t="s">
        <v>92</v>
      </c>
      <c r="R417" s="3" t="s">
        <v>1700</v>
      </c>
      <c r="S417" s="3" t="s">
        <v>1700</v>
      </c>
      <c r="T417" s="3" t="s">
        <v>1700</v>
      </c>
      <c r="U417" s="3" t="s">
        <v>1700</v>
      </c>
      <c r="V417" s="3" t="s">
        <v>1700</v>
      </c>
      <c r="W417" s="3" t="s">
        <v>1700</v>
      </c>
      <c r="X417" s="3" t="s">
        <v>1700</v>
      </c>
      <c r="Y417" s="3" t="s">
        <v>1700</v>
      </c>
      <c r="Z417" s="3" t="s">
        <v>1700</v>
      </c>
      <c r="AA417" s="3" t="s">
        <v>1700</v>
      </c>
      <c r="AB417" s="3" t="s">
        <v>1700</v>
      </c>
      <c r="AC417" s="3" t="s">
        <v>1700</v>
      </c>
      <c r="AD417" s="3" t="s">
        <v>1700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1701</v>
      </c>
      <c r="B418" s="3" t="s">
        <v>80</v>
      </c>
      <c r="C418" s="3" t="s">
        <v>81</v>
      </c>
      <c r="D418" s="3" t="s">
        <v>82</v>
      </c>
      <c r="E418" s="3" t="s">
        <v>115</v>
      </c>
      <c r="F418" s="3" t="s">
        <v>125</v>
      </c>
      <c r="G418" s="3" t="s">
        <v>117</v>
      </c>
      <c r="H418" s="3" t="s">
        <v>117</v>
      </c>
      <c r="I418" s="3" t="s">
        <v>86</v>
      </c>
      <c r="J418" s="3" t="s">
        <v>1702</v>
      </c>
      <c r="K418" s="3" t="s">
        <v>244</v>
      </c>
      <c r="L418" s="3" t="s">
        <v>1571</v>
      </c>
      <c r="M418" s="3" t="s">
        <v>90</v>
      </c>
      <c r="N418" s="3" t="s">
        <v>126</v>
      </c>
      <c r="O418" s="3" t="s">
        <v>92</v>
      </c>
      <c r="P418" s="3" t="s">
        <v>127</v>
      </c>
      <c r="Q418" s="3" t="s">
        <v>92</v>
      </c>
      <c r="R418" s="3" t="s">
        <v>1703</v>
      </c>
      <c r="S418" s="3" t="s">
        <v>1703</v>
      </c>
      <c r="T418" s="3" t="s">
        <v>1703</v>
      </c>
      <c r="U418" s="3" t="s">
        <v>1703</v>
      </c>
      <c r="V418" s="3" t="s">
        <v>1703</v>
      </c>
      <c r="W418" s="3" t="s">
        <v>1703</v>
      </c>
      <c r="X418" s="3" t="s">
        <v>1703</v>
      </c>
      <c r="Y418" s="3" t="s">
        <v>1703</v>
      </c>
      <c r="Z418" s="3" t="s">
        <v>1703</v>
      </c>
      <c r="AA418" s="3" t="s">
        <v>1703</v>
      </c>
      <c r="AB418" s="3" t="s">
        <v>1703</v>
      </c>
      <c r="AC418" s="3" t="s">
        <v>1703</v>
      </c>
      <c r="AD418" s="3" t="s">
        <v>1703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1704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84</v>
      </c>
      <c r="G419" s="3" t="s">
        <v>85</v>
      </c>
      <c r="H419" s="3" t="s">
        <v>85</v>
      </c>
      <c r="I419" s="3" t="s">
        <v>86</v>
      </c>
      <c r="J419" s="3" t="s">
        <v>1705</v>
      </c>
      <c r="K419" s="3" t="s">
        <v>1706</v>
      </c>
      <c r="L419" s="3" t="s">
        <v>654</v>
      </c>
      <c r="M419" s="3" t="s">
        <v>90</v>
      </c>
      <c r="N419" s="3" t="s">
        <v>91</v>
      </c>
      <c r="O419" s="3" t="s">
        <v>92</v>
      </c>
      <c r="P419" s="3" t="s">
        <v>93</v>
      </c>
      <c r="Q419" s="3" t="s">
        <v>92</v>
      </c>
      <c r="R419" s="3" t="s">
        <v>1707</v>
      </c>
      <c r="S419" s="3" t="s">
        <v>1707</v>
      </c>
      <c r="T419" s="3" t="s">
        <v>1707</v>
      </c>
      <c r="U419" s="3" t="s">
        <v>1707</v>
      </c>
      <c r="V419" s="3" t="s">
        <v>1707</v>
      </c>
      <c r="W419" s="3" t="s">
        <v>1707</v>
      </c>
      <c r="X419" s="3" t="s">
        <v>1707</v>
      </c>
      <c r="Y419" s="3" t="s">
        <v>1707</v>
      </c>
      <c r="Z419" s="3" t="s">
        <v>1707</v>
      </c>
      <c r="AA419" s="3" t="s">
        <v>1707</v>
      </c>
      <c r="AB419" s="3" t="s">
        <v>1707</v>
      </c>
      <c r="AC419" s="3" t="s">
        <v>1707</v>
      </c>
      <c r="AD419" s="3" t="s">
        <v>1707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1708</v>
      </c>
      <c r="B420" s="3" t="s">
        <v>80</v>
      </c>
      <c r="C420" s="3" t="s">
        <v>81</v>
      </c>
      <c r="D420" s="3" t="s">
        <v>82</v>
      </c>
      <c r="E420" s="3" t="s">
        <v>159</v>
      </c>
      <c r="F420" s="3" t="s">
        <v>160</v>
      </c>
      <c r="G420" s="3" t="s">
        <v>161</v>
      </c>
      <c r="H420" s="3" t="s">
        <v>161</v>
      </c>
      <c r="I420" s="3" t="s">
        <v>86</v>
      </c>
      <c r="J420" s="3" t="s">
        <v>1709</v>
      </c>
      <c r="K420" s="3" t="s">
        <v>433</v>
      </c>
      <c r="L420" s="3" t="s">
        <v>1710</v>
      </c>
      <c r="M420" s="3" t="s">
        <v>90</v>
      </c>
      <c r="N420" s="3" t="s">
        <v>164</v>
      </c>
      <c r="O420" s="3" t="s">
        <v>92</v>
      </c>
      <c r="P420" s="3" t="s">
        <v>165</v>
      </c>
      <c r="Q420" s="3" t="s">
        <v>92</v>
      </c>
      <c r="R420" s="3" t="s">
        <v>1711</v>
      </c>
      <c r="S420" s="3" t="s">
        <v>1711</v>
      </c>
      <c r="T420" s="3" t="s">
        <v>1711</v>
      </c>
      <c r="U420" s="3" t="s">
        <v>1711</v>
      </c>
      <c r="V420" s="3" t="s">
        <v>1711</v>
      </c>
      <c r="W420" s="3" t="s">
        <v>1711</v>
      </c>
      <c r="X420" s="3" t="s">
        <v>1711</v>
      </c>
      <c r="Y420" s="3" t="s">
        <v>1711</v>
      </c>
      <c r="Z420" s="3" t="s">
        <v>1711</v>
      </c>
      <c r="AA420" s="3" t="s">
        <v>1711</v>
      </c>
      <c r="AB420" s="3" t="s">
        <v>1711</v>
      </c>
      <c r="AC420" s="3" t="s">
        <v>1711</v>
      </c>
      <c r="AD420" s="3" t="s">
        <v>1711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1712</v>
      </c>
      <c r="B421" s="3" t="s">
        <v>80</v>
      </c>
      <c r="C421" s="3" t="s">
        <v>81</v>
      </c>
      <c r="D421" s="3" t="s">
        <v>82</v>
      </c>
      <c r="E421" s="3" t="s">
        <v>159</v>
      </c>
      <c r="F421" s="3" t="s">
        <v>160</v>
      </c>
      <c r="G421" s="3" t="s">
        <v>161</v>
      </c>
      <c r="H421" s="3" t="s">
        <v>161</v>
      </c>
      <c r="I421" s="3" t="s">
        <v>86</v>
      </c>
      <c r="J421" s="3" t="s">
        <v>1713</v>
      </c>
      <c r="K421" s="3" t="s">
        <v>1714</v>
      </c>
      <c r="L421" s="3" t="s">
        <v>1715</v>
      </c>
      <c r="M421" s="3" t="s">
        <v>90</v>
      </c>
      <c r="N421" s="3" t="s">
        <v>164</v>
      </c>
      <c r="O421" s="3" t="s">
        <v>92</v>
      </c>
      <c r="P421" s="3" t="s">
        <v>165</v>
      </c>
      <c r="Q421" s="3" t="s">
        <v>92</v>
      </c>
      <c r="R421" s="3" t="s">
        <v>1716</v>
      </c>
      <c r="S421" s="3" t="s">
        <v>1716</v>
      </c>
      <c r="T421" s="3" t="s">
        <v>1716</v>
      </c>
      <c r="U421" s="3" t="s">
        <v>1716</v>
      </c>
      <c r="V421" s="3" t="s">
        <v>1716</v>
      </c>
      <c r="W421" s="3" t="s">
        <v>1716</v>
      </c>
      <c r="X421" s="3" t="s">
        <v>1716</v>
      </c>
      <c r="Y421" s="3" t="s">
        <v>1716</v>
      </c>
      <c r="Z421" s="3" t="s">
        <v>1716</v>
      </c>
      <c r="AA421" s="3" t="s">
        <v>1716</v>
      </c>
      <c r="AB421" s="3" t="s">
        <v>1716</v>
      </c>
      <c r="AC421" s="3" t="s">
        <v>1716</v>
      </c>
      <c r="AD421" s="3" t="s">
        <v>1716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1717</v>
      </c>
      <c r="B422" s="3" t="s">
        <v>80</v>
      </c>
      <c r="C422" s="3" t="s">
        <v>81</v>
      </c>
      <c r="D422" s="3" t="s">
        <v>82</v>
      </c>
      <c r="E422" s="3" t="s">
        <v>159</v>
      </c>
      <c r="F422" s="3" t="s">
        <v>160</v>
      </c>
      <c r="G422" s="3" t="s">
        <v>161</v>
      </c>
      <c r="H422" s="3" t="s">
        <v>161</v>
      </c>
      <c r="I422" s="3" t="s">
        <v>86</v>
      </c>
      <c r="J422" s="3" t="s">
        <v>1718</v>
      </c>
      <c r="K422" s="3" t="s">
        <v>1719</v>
      </c>
      <c r="L422" s="3" t="s">
        <v>295</v>
      </c>
      <c r="M422" s="3" t="s">
        <v>90</v>
      </c>
      <c r="N422" s="3" t="s">
        <v>164</v>
      </c>
      <c r="O422" s="3" t="s">
        <v>92</v>
      </c>
      <c r="P422" s="3" t="s">
        <v>165</v>
      </c>
      <c r="Q422" s="3" t="s">
        <v>92</v>
      </c>
      <c r="R422" s="3" t="s">
        <v>1720</v>
      </c>
      <c r="S422" s="3" t="s">
        <v>1720</v>
      </c>
      <c r="T422" s="3" t="s">
        <v>1720</v>
      </c>
      <c r="U422" s="3" t="s">
        <v>1720</v>
      </c>
      <c r="V422" s="3" t="s">
        <v>1720</v>
      </c>
      <c r="W422" s="3" t="s">
        <v>1720</v>
      </c>
      <c r="X422" s="3" t="s">
        <v>1720</v>
      </c>
      <c r="Y422" s="3" t="s">
        <v>1720</v>
      </c>
      <c r="Z422" s="3" t="s">
        <v>1720</v>
      </c>
      <c r="AA422" s="3" t="s">
        <v>1720</v>
      </c>
      <c r="AB422" s="3" t="s">
        <v>1720</v>
      </c>
      <c r="AC422" s="3" t="s">
        <v>1720</v>
      </c>
      <c r="AD422" s="3" t="s">
        <v>1720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1721</v>
      </c>
      <c r="B423" s="3" t="s">
        <v>80</v>
      </c>
      <c r="C423" s="3" t="s">
        <v>81</v>
      </c>
      <c r="D423" s="3" t="s">
        <v>82</v>
      </c>
      <c r="E423" s="3" t="s">
        <v>159</v>
      </c>
      <c r="F423" s="3" t="s">
        <v>160</v>
      </c>
      <c r="G423" s="3" t="s">
        <v>161</v>
      </c>
      <c r="H423" s="3" t="s">
        <v>161</v>
      </c>
      <c r="I423" s="3" t="s">
        <v>86</v>
      </c>
      <c r="J423" s="3" t="s">
        <v>1579</v>
      </c>
      <c r="K423" s="3" t="s">
        <v>120</v>
      </c>
      <c r="L423" s="3" t="s">
        <v>273</v>
      </c>
      <c r="M423" s="3" t="s">
        <v>90</v>
      </c>
      <c r="N423" s="3" t="s">
        <v>164</v>
      </c>
      <c r="O423" s="3" t="s">
        <v>92</v>
      </c>
      <c r="P423" s="3" t="s">
        <v>165</v>
      </c>
      <c r="Q423" s="3" t="s">
        <v>92</v>
      </c>
      <c r="R423" s="3" t="s">
        <v>1722</v>
      </c>
      <c r="S423" s="3" t="s">
        <v>1722</v>
      </c>
      <c r="T423" s="3" t="s">
        <v>1722</v>
      </c>
      <c r="U423" s="3" t="s">
        <v>1722</v>
      </c>
      <c r="V423" s="3" t="s">
        <v>1722</v>
      </c>
      <c r="W423" s="3" t="s">
        <v>1722</v>
      </c>
      <c r="X423" s="3" t="s">
        <v>1722</v>
      </c>
      <c r="Y423" s="3" t="s">
        <v>1722</v>
      </c>
      <c r="Z423" s="3" t="s">
        <v>1722</v>
      </c>
      <c r="AA423" s="3" t="s">
        <v>1722</v>
      </c>
      <c r="AB423" s="3" t="s">
        <v>1722</v>
      </c>
      <c r="AC423" s="3" t="s">
        <v>1722</v>
      </c>
      <c r="AD423" s="3" t="s">
        <v>1722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1723</v>
      </c>
      <c r="B424" s="3" t="s">
        <v>80</v>
      </c>
      <c r="C424" s="3" t="s">
        <v>81</v>
      </c>
      <c r="D424" s="3" t="s">
        <v>82</v>
      </c>
      <c r="E424" s="3" t="s">
        <v>159</v>
      </c>
      <c r="F424" s="3" t="s">
        <v>173</v>
      </c>
      <c r="G424" s="3" t="s">
        <v>161</v>
      </c>
      <c r="H424" s="3" t="s">
        <v>161</v>
      </c>
      <c r="I424" s="3" t="s">
        <v>86</v>
      </c>
      <c r="J424" s="3" t="s">
        <v>1724</v>
      </c>
      <c r="K424" s="3" t="s">
        <v>978</v>
      </c>
      <c r="L424" s="3" t="s">
        <v>273</v>
      </c>
      <c r="M424" s="3" t="s">
        <v>90</v>
      </c>
      <c r="N424" s="3" t="s">
        <v>177</v>
      </c>
      <c r="O424" s="3" t="s">
        <v>92</v>
      </c>
      <c r="P424" s="3" t="s">
        <v>178</v>
      </c>
      <c r="Q424" s="3" t="s">
        <v>92</v>
      </c>
      <c r="R424" s="3" t="s">
        <v>1725</v>
      </c>
      <c r="S424" s="3" t="s">
        <v>1725</v>
      </c>
      <c r="T424" s="3" t="s">
        <v>1725</v>
      </c>
      <c r="U424" s="3" t="s">
        <v>1725</v>
      </c>
      <c r="V424" s="3" t="s">
        <v>1725</v>
      </c>
      <c r="W424" s="3" t="s">
        <v>1725</v>
      </c>
      <c r="X424" s="3" t="s">
        <v>1725</v>
      </c>
      <c r="Y424" s="3" t="s">
        <v>1725</v>
      </c>
      <c r="Z424" s="3" t="s">
        <v>1725</v>
      </c>
      <c r="AA424" s="3" t="s">
        <v>1725</v>
      </c>
      <c r="AB424" s="3" t="s">
        <v>1725</v>
      </c>
      <c r="AC424" s="3" t="s">
        <v>1725</v>
      </c>
      <c r="AD424" s="3" t="s">
        <v>1725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1726</v>
      </c>
      <c r="B425" s="3" t="s">
        <v>80</v>
      </c>
      <c r="C425" s="3" t="s">
        <v>81</v>
      </c>
      <c r="D425" s="3" t="s">
        <v>82</v>
      </c>
      <c r="E425" s="3" t="s">
        <v>159</v>
      </c>
      <c r="F425" s="3" t="s">
        <v>173</v>
      </c>
      <c r="G425" s="3" t="s">
        <v>161</v>
      </c>
      <c r="H425" s="3" t="s">
        <v>161</v>
      </c>
      <c r="I425" s="3" t="s">
        <v>86</v>
      </c>
      <c r="J425" s="3" t="s">
        <v>1727</v>
      </c>
      <c r="K425" s="3" t="s">
        <v>215</v>
      </c>
      <c r="L425" s="3" t="s">
        <v>175</v>
      </c>
      <c r="M425" s="3" t="s">
        <v>90</v>
      </c>
      <c r="N425" s="3" t="s">
        <v>177</v>
      </c>
      <c r="O425" s="3" t="s">
        <v>92</v>
      </c>
      <c r="P425" s="3" t="s">
        <v>178</v>
      </c>
      <c r="Q425" s="3" t="s">
        <v>92</v>
      </c>
      <c r="R425" s="3" t="s">
        <v>1728</v>
      </c>
      <c r="S425" s="3" t="s">
        <v>1728</v>
      </c>
      <c r="T425" s="3" t="s">
        <v>1728</v>
      </c>
      <c r="U425" s="3" t="s">
        <v>1728</v>
      </c>
      <c r="V425" s="3" t="s">
        <v>1728</v>
      </c>
      <c r="W425" s="3" t="s">
        <v>1728</v>
      </c>
      <c r="X425" s="3" t="s">
        <v>1728</v>
      </c>
      <c r="Y425" s="3" t="s">
        <v>1728</v>
      </c>
      <c r="Z425" s="3" t="s">
        <v>1728</v>
      </c>
      <c r="AA425" s="3" t="s">
        <v>1728</v>
      </c>
      <c r="AB425" s="3" t="s">
        <v>1728</v>
      </c>
      <c r="AC425" s="3" t="s">
        <v>1728</v>
      </c>
      <c r="AD425" s="3" t="s">
        <v>1728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1729</v>
      </c>
      <c r="B426" s="3" t="s">
        <v>80</v>
      </c>
      <c r="C426" s="3" t="s">
        <v>81</v>
      </c>
      <c r="D426" s="3" t="s">
        <v>82</v>
      </c>
      <c r="E426" s="3" t="s">
        <v>159</v>
      </c>
      <c r="F426" s="3" t="s">
        <v>160</v>
      </c>
      <c r="G426" s="3" t="s">
        <v>161</v>
      </c>
      <c r="H426" s="3" t="s">
        <v>161</v>
      </c>
      <c r="I426" s="3" t="s">
        <v>86</v>
      </c>
      <c r="J426" s="3" t="s">
        <v>1730</v>
      </c>
      <c r="K426" s="3" t="s">
        <v>296</v>
      </c>
      <c r="L426" s="3" t="s">
        <v>291</v>
      </c>
      <c r="M426" s="3" t="s">
        <v>102</v>
      </c>
      <c r="N426" s="3" t="s">
        <v>164</v>
      </c>
      <c r="O426" s="3" t="s">
        <v>92</v>
      </c>
      <c r="P426" s="3" t="s">
        <v>165</v>
      </c>
      <c r="Q426" s="3" t="s">
        <v>92</v>
      </c>
      <c r="R426" s="3" t="s">
        <v>1731</v>
      </c>
      <c r="S426" s="3" t="s">
        <v>1731</v>
      </c>
      <c r="T426" s="3" t="s">
        <v>1731</v>
      </c>
      <c r="U426" s="3" t="s">
        <v>1731</v>
      </c>
      <c r="V426" s="3" t="s">
        <v>1731</v>
      </c>
      <c r="W426" s="3" t="s">
        <v>1731</v>
      </c>
      <c r="X426" s="3" t="s">
        <v>1731</v>
      </c>
      <c r="Y426" s="3" t="s">
        <v>1731</v>
      </c>
      <c r="Z426" s="3" t="s">
        <v>1731</v>
      </c>
      <c r="AA426" s="3" t="s">
        <v>1731</v>
      </c>
      <c r="AB426" s="3" t="s">
        <v>1731</v>
      </c>
      <c r="AC426" s="3" t="s">
        <v>1731</v>
      </c>
      <c r="AD426" s="3" t="s">
        <v>1731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1732</v>
      </c>
      <c r="B427" s="3" t="s">
        <v>80</v>
      </c>
      <c r="C427" s="3" t="s">
        <v>81</v>
      </c>
      <c r="D427" s="3" t="s">
        <v>82</v>
      </c>
      <c r="E427" s="3" t="s">
        <v>159</v>
      </c>
      <c r="F427" s="3" t="s">
        <v>160</v>
      </c>
      <c r="G427" s="3" t="s">
        <v>161</v>
      </c>
      <c r="H427" s="3" t="s">
        <v>161</v>
      </c>
      <c r="I427" s="3" t="s">
        <v>86</v>
      </c>
      <c r="J427" s="3" t="s">
        <v>922</v>
      </c>
      <c r="K427" s="3" t="s">
        <v>1733</v>
      </c>
      <c r="L427" s="3" t="s">
        <v>1734</v>
      </c>
      <c r="M427" s="3" t="s">
        <v>102</v>
      </c>
      <c r="N427" s="3" t="s">
        <v>164</v>
      </c>
      <c r="O427" s="3" t="s">
        <v>92</v>
      </c>
      <c r="P427" s="3" t="s">
        <v>165</v>
      </c>
      <c r="Q427" s="3" t="s">
        <v>92</v>
      </c>
      <c r="R427" s="3" t="s">
        <v>1735</v>
      </c>
      <c r="S427" s="3" t="s">
        <v>1735</v>
      </c>
      <c r="T427" s="3" t="s">
        <v>1735</v>
      </c>
      <c r="U427" s="3" t="s">
        <v>1735</v>
      </c>
      <c r="V427" s="3" t="s">
        <v>1735</v>
      </c>
      <c r="W427" s="3" t="s">
        <v>1735</v>
      </c>
      <c r="X427" s="3" t="s">
        <v>1735</v>
      </c>
      <c r="Y427" s="3" t="s">
        <v>1735</v>
      </c>
      <c r="Z427" s="3" t="s">
        <v>1735</v>
      </c>
      <c r="AA427" s="3" t="s">
        <v>1735</v>
      </c>
      <c r="AB427" s="3" t="s">
        <v>1735</v>
      </c>
      <c r="AC427" s="3" t="s">
        <v>1735</v>
      </c>
      <c r="AD427" s="3" t="s">
        <v>1735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1736</v>
      </c>
      <c r="B428" s="3" t="s">
        <v>80</v>
      </c>
      <c r="C428" s="3" t="s">
        <v>81</v>
      </c>
      <c r="D428" s="3" t="s">
        <v>82</v>
      </c>
      <c r="E428" s="3" t="s">
        <v>159</v>
      </c>
      <c r="F428" s="3" t="s">
        <v>160</v>
      </c>
      <c r="G428" s="3" t="s">
        <v>161</v>
      </c>
      <c r="H428" s="3" t="s">
        <v>161</v>
      </c>
      <c r="I428" s="3" t="s">
        <v>86</v>
      </c>
      <c r="J428" s="3" t="s">
        <v>1737</v>
      </c>
      <c r="K428" s="3" t="s">
        <v>1287</v>
      </c>
      <c r="L428" s="3" t="s">
        <v>1098</v>
      </c>
      <c r="M428" s="3" t="s">
        <v>102</v>
      </c>
      <c r="N428" s="3" t="s">
        <v>164</v>
      </c>
      <c r="O428" s="3" t="s">
        <v>92</v>
      </c>
      <c r="P428" s="3" t="s">
        <v>165</v>
      </c>
      <c r="Q428" s="3" t="s">
        <v>92</v>
      </c>
      <c r="R428" s="3" t="s">
        <v>1738</v>
      </c>
      <c r="S428" s="3" t="s">
        <v>1738</v>
      </c>
      <c r="T428" s="3" t="s">
        <v>1738</v>
      </c>
      <c r="U428" s="3" t="s">
        <v>1738</v>
      </c>
      <c r="V428" s="3" t="s">
        <v>1738</v>
      </c>
      <c r="W428" s="3" t="s">
        <v>1738</v>
      </c>
      <c r="X428" s="3" t="s">
        <v>1738</v>
      </c>
      <c r="Y428" s="3" t="s">
        <v>1738</v>
      </c>
      <c r="Z428" s="3" t="s">
        <v>1738</v>
      </c>
      <c r="AA428" s="3" t="s">
        <v>1738</v>
      </c>
      <c r="AB428" s="3" t="s">
        <v>1738</v>
      </c>
      <c r="AC428" s="3" t="s">
        <v>1738</v>
      </c>
      <c r="AD428" s="3" t="s">
        <v>1738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1739</v>
      </c>
      <c r="B429" s="3" t="s">
        <v>80</v>
      </c>
      <c r="C429" s="3" t="s">
        <v>81</v>
      </c>
      <c r="D429" s="3" t="s">
        <v>82</v>
      </c>
      <c r="E429" s="3" t="s">
        <v>159</v>
      </c>
      <c r="F429" s="3" t="s">
        <v>173</v>
      </c>
      <c r="G429" s="3" t="s">
        <v>161</v>
      </c>
      <c r="H429" s="3" t="s">
        <v>161</v>
      </c>
      <c r="I429" s="3" t="s">
        <v>86</v>
      </c>
      <c r="J429" s="3" t="s">
        <v>1740</v>
      </c>
      <c r="K429" s="3" t="s">
        <v>509</v>
      </c>
      <c r="L429" s="3" t="s">
        <v>1399</v>
      </c>
      <c r="M429" s="3" t="s">
        <v>90</v>
      </c>
      <c r="N429" s="3" t="s">
        <v>177</v>
      </c>
      <c r="O429" s="3" t="s">
        <v>92</v>
      </c>
      <c r="P429" s="3" t="s">
        <v>178</v>
      </c>
      <c r="Q429" s="3" t="s">
        <v>92</v>
      </c>
      <c r="R429" s="3" t="s">
        <v>1741</v>
      </c>
      <c r="S429" s="3" t="s">
        <v>1741</v>
      </c>
      <c r="T429" s="3" t="s">
        <v>1741</v>
      </c>
      <c r="U429" s="3" t="s">
        <v>1741</v>
      </c>
      <c r="V429" s="3" t="s">
        <v>1741</v>
      </c>
      <c r="W429" s="3" t="s">
        <v>1741</v>
      </c>
      <c r="X429" s="3" t="s">
        <v>1741</v>
      </c>
      <c r="Y429" s="3" t="s">
        <v>1741</v>
      </c>
      <c r="Z429" s="3" t="s">
        <v>1741</v>
      </c>
      <c r="AA429" s="3" t="s">
        <v>1741</v>
      </c>
      <c r="AB429" s="3" t="s">
        <v>1741</v>
      </c>
      <c r="AC429" s="3" t="s">
        <v>1741</v>
      </c>
      <c r="AD429" s="3" t="s">
        <v>1741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1742</v>
      </c>
      <c r="B430" s="3" t="s">
        <v>80</v>
      </c>
      <c r="C430" s="3" t="s">
        <v>81</v>
      </c>
      <c r="D430" s="3" t="s">
        <v>82</v>
      </c>
      <c r="E430" s="3" t="s">
        <v>159</v>
      </c>
      <c r="F430" s="3" t="s">
        <v>173</v>
      </c>
      <c r="G430" s="3" t="s">
        <v>161</v>
      </c>
      <c r="H430" s="3" t="s">
        <v>161</v>
      </c>
      <c r="I430" s="3" t="s">
        <v>86</v>
      </c>
      <c r="J430" s="3" t="s">
        <v>1743</v>
      </c>
      <c r="K430" s="3" t="s">
        <v>131</v>
      </c>
      <c r="L430" s="3" t="s">
        <v>460</v>
      </c>
      <c r="M430" s="3" t="s">
        <v>102</v>
      </c>
      <c r="N430" s="3" t="s">
        <v>177</v>
      </c>
      <c r="O430" s="3" t="s">
        <v>92</v>
      </c>
      <c r="P430" s="3" t="s">
        <v>178</v>
      </c>
      <c r="Q430" s="3" t="s">
        <v>92</v>
      </c>
      <c r="R430" s="3" t="s">
        <v>1744</v>
      </c>
      <c r="S430" s="3" t="s">
        <v>1744</v>
      </c>
      <c r="T430" s="3" t="s">
        <v>1744</v>
      </c>
      <c r="U430" s="3" t="s">
        <v>1744</v>
      </c>
      <c r="V430" s="3" t="s">
        <v>1744</v>
      </c>
      <c r="W430" s="3" t="s">
        <v>1744</v>
      </c>
      <c r="X430" s="3" t="s">
        <v>1744</v>
      </c>
      <c r="Y430" s="3" t="s">
        <v>1744</v>
      </c>
      <c r="Z430" s="3" t="s">
        <v>1744</v>
      </c>
      <c r="AA430" s="3" t="s">
        <v>1744</v>
      </c>
      <c r="AB430" s="3" t="s">
        <v>1744</v>
      </c>
      <c r="AC430" s="3" t="s">
        <v>1744</v>
      </c>
      <c r="AD430" s="3" t="s">
        <v>1744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1745</v>
      </c>
      <c r="B431" s="3" t="s">
        <v>80</v>
      </c>
      <c r="C431" s="3" t="s">
        <v>81</v>
      </c>
      <c r="D431" s="3" t="s">
        <v>82</v>
      </c>
      <c r="E431" s="3" t="s">
        <v>159</v>
      </c>
      <c r="F431" s="3" t="s">
        <v>160</v>
      </c>
      <c r="G431" s="3" t="s">
        <v>161</v>
      </c>
      <c r="H431" s="3" t="s">
        <v>161</v>
      </c>
      <c r="I431" s="3" t="s">
        <v>86</v>
      </c>
      <c r="J431" s="3" t="s">
        <v>700</v>
      </c>
      <c r="K431" s="3" t="s">
        <v>622</v>
      </c>
      <c r="L431" s="3" t="s">
        <v>1746</v>
      </c>
      <c r="M431" s="3" t="s">
        <v>102</v>
      </c>
      <c r="N431" s="3" t="s">
        <v>164</v>
      </c>
      <c r="O431" s="3" t="s">
        <v>92</v>
      </c>
      <c r="P431" s="3" t="s">
        <v>165</v>
      </c>
      <c r="Q431" s="3" t="s">
        <v>92</v>
      </c>
      <c r="R431" s="3" t="s">
        <v>1747</v>
      </c>
      <c r="S431" s="3" t="s">
        <v>1747</v>
      </c>
      <c r="T431" s="3" t="s">
        <v>1747</v>
      </c>
      <c r="U431" s="3" t="s">
        <v>1747</v>
      </c>
      <c r="V431" s="3" t="s">
        <v>1747</v>
      </c>
      <c r="W431" s="3" t="s">
        <v>1747</v>
      </c>
      <c r="X431" s="3" t="s">
        <v>1747</v>
      </c>
      <c r="Y431" s="3" t="s">
        <v>1747</v>
      </c>
      <c r="Z431" s="3" t="s">
        <v>1747</v>
      </c>
      <c r="AA431" s="3" t="s">
        <v>1747</v>
      </c>
      <c r="AB431" s="3" t="s">
        <v>1747</v>
      </c>
      <c r="AC431" s="3" t="s">
        <v>1747</v>
      </c>
      <c r="AD431" s="3" t="s">
        <v>1747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1748</v>
      </c>
      <c r="B432" s="3" t="s">
        <v>80</v>
      </c>
      <c r="C432" s="3" t="s">
        <v>81</v>
      </c>
      <c r="D432" s="3" t="s">
        <v>82</v>
      </c>
      <c r="E432" s="3" t="s">
        <v>159</v>
      </c>
      <c r="F432" s="3" t="s">
        <v>224</v>
      </c>
      <c r="G432" s="3" t="s">
        <v>161</v>
      </c>
      <c r="H432" s="3" t="s">
        <v>161</v>
      </c>
      <c r="I432" s="3" t="s">
        <v>86</v>
      </c>
      <c r="J432" s="3" t="s">
        <v>1749</v>
      </c>
      <c r="K432" s="3" t="s">
        <v>910</v>
      </c>
      <c r="L432" s="3" t="s">
        <v>97</v>
      </c>
      <c r="M432" s="3" t="s">
        <v>90</v>
      </c>
      <c r="N432" s="3" t="s">
        <v>226</v>
      </c>
      <c r="O432" s="3" t="s">
        <v>92</v>
      </c>
      <c r="P432" s="3" t="s">
        <v>227</v>
      </c>
      <c r="Q432" s="3" t="s">
        <v>92</v>
      </c>
      <c r="R432" s="3" t="s">
        <v>1750</v>
      </c>
      <c r="S432" s="3" t="s">
        <v>1750</v>
      </c>
      <c r="T432" s="3" t="s">
        <v>1750</v>
      </c>
      <c r="U432" s="3" t="s">
        <v>1750</v>
      </c>
      <c r="V432" s="3" t="s">
        <v>1750</v>
      </c>
      <c r="W432" s="3" t="s">
        <v>1750</v>
      </c>
      <c r="X432" s="3" t="s">
        <v>1750</v>
      </c>
      <c r="Y432" s="3" t="s">
        <v>1750</v>
      </c>
      <c r="Z432" s="3" t="s">
        <v>1750</v>
      </c>
      <c r="AA432" s="3" t="s">
        <v>1750</v>
      </c>
      <c r="AB432" s="3" t="s">
        <v>1750</v>
      </c>
      <c r="AC432" s="3" t="s">
        <v>1750</v>
      </c>
      <c r="AD432" s="3" t="s">
        <v>1750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1751</v>
      </c>
      <c r="B433" s="3" t="s">
        <v>80</v>
      </c>
      <c r="C433" s="3" t="s">
        <v>81</v>
      </c>
      <c r="D433" s="3" t="s">
        <v>82</v>
      </c>
      <c r="E433" s="3" t="s">
        <v>159</v>
      </c>
      <c r="F433" s="3" t="s">
        <v>160</v>
      </c>
      <c r="G433" s="3" t="s">
        <v>161</v>
      </c>
      <c r="H433" s="3" t="s">
        <v>161</v>
      </c>
      <c r="I433" s="3" t="s">
        <v>86</v>
      </c>
      <c r="J433" s="3" t="s">
        <v>1450</v>
      </c>
      <c r="K433" s="3" t="s">
        <v>1124</v>
      </c>
      <c r="L433" s="3" t="s">
        <v>287</v>
      </c>
      <c r="M433" s="3" t="s">
        <v>102</v>
      </c>
      <c r="N433" s="3" t="s">
        <v>164</v>
      </c>
      <c r="O433" s="3" t="s">
        <v>92</v>
      </c>
      <c r="P433" s="3" t="s">
        <v>165</v>
      </c>
      <c r="Q433" s="3" t="s">
        <v>92</v>
      </c>
      <c r="R433" s="3" t="s">
        <v>1752</v>
      </c>
      <c r="S433" s="3" t="s">
        <v>1752</v>
      </c>
      <c r="T433" s="3" t="s">
        <v>1752</v>
      </c>
      <c r="U433" s="3" t="s">
        <v>1752</v>
      </c>
      <c r="V433" s="3" t="s">
        <v>1752</v>
      </c>
      <c r="W433" s="3" t="s">
        <v>1752</v>
      </c>
      <c r="X433" s="3" t="s">
        <v>1752</v>
      </c>
      <c r="Y433" s="3" t="s">
        <v>1752</v>
      </c>
      <c r="Z433" s="3" t="s">
        <v>1752</v>
      </c>
      <c r="AA433" s="3" t="s">
        <v>1752</v>
      </c>
      <c r="AB433" s="3" t="s">
        <v>1752</v>
      </c>
      <c r="AC433" s="3" t="s">
        <v>1752</v>
      </c>
      <c r="AD433" s="3" t="s">
        <v>1752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1753</v>
      </c>
      <c r="B434" s="3" t="s">
        <v>80</v>
      </c>
      <c r="C434" s="3" t="s">
        <v>81</v>
      </c>
      <c r="D434" s="3" t="s">
        <v>82</v>
      </c>
      <c r="E434" s="3" t="s">
        <v>159</v>
      </c>
      <c r="F434" s="3" t="s">
        <v>160</v>
      </c>
      <c r="G434" s="3" t="s">
        <v>161</v>
      </c>
      <c r="H434" s="3" t="s">
        <v>161</v>
      </c>
      <c r="I434" s="3" t="s">
        <v>86</v>
      </c>
      <c r="J434" s="3" t="s">
        <v>1754</v>
      </c>
      <c r="K434" s="3" t="s">
        <v>244</v>
      </c>
      <c r="L434" s="3" t="s">
        <v>805</v>
      </c>
      <c r="M434" s="3" t="s">
        <v>102</v>
      </c>
      <c r="N434" s="3" t="s">
        <v>164</v>
      </c>
      <c r="O434" s="3" t="s">
        <v>92</v>
      </c>
      <c r="P434" s="3" t="s">
        <v>165</v>
      </c>
      <c r="Q434" s="3" t="s">
        <v>92</v>
      </c>
      <c r="R434" s="3" t="s">
        <v>1755</v>
      </c>
      <c r="S434" s="3" t="s">
        <v>1755</v>
      </c>
      <c r="T434" s="3" t="s">
        <v>1755</v>
      </c>
      <c r="U434" s="3" t="s">
        <v>1755</v>
      </c>
      <c r="V434" s="3" t="s">
        <v>1755</v>
      </c>
      <c r="W434" s="3" t="s">
        <v>1755</v>
      </c>
      <c r="X434" s="3" t="s">
        <v>1755</v>
      </c>
      <c r="Y434" s="3" t="s">
        <v>1755</v>
      </c>
      <c r="Z434" s="3" t="s">
        <v>1755</v>
      </c>
      <c r="AA434" s="3" t="s">
        <v>1755</v>
      </c>
      <c r="AB434" s="3" t="s">
        <v>1755</v>
      </c>
      <c r="AC434" s="3" t="s">
        <v>1755</v>
      </c>
      <c r="AD434" s="3" t="s">
        <v>1755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1756</v>
      </c>
      <c r="B435" s="3" t="s">
        <v>80</v>
      </c>
      <c r="C435" s="3" t="s">
        <v>81</v>
      </c>
      <c r="D435" s="3" t="s">
        <v>82</v>
      </c>
      <c r="E435" s="3" t="s">
        <v>159</v>
      </c>
      <c r="F435" s="3" t="s">
        <v>224</v>
      </c>
      <c r="G435" s="3" t="s">
        <v>161</v>
      </c>
      <c r="H435" s="3" t="s">
        <v>161</v>
      </c>
      <c r="I435" s="3" t="s">
        <v>86</v>
      </c>
      <c r="J435" s="3" t="s">
        <v>1757</v>
      </c>
      <c r="K435" s="3" t="s">
        <v>244</v>
      </c>
      <c r="L435" s="3" t="s">
        <v>215</v>
      </c>
      <c r="M435" s="3" t="s">
        <v>90</v>
      </c>
      <c r="N435" s="3" t="s">
        <v>226</v>
      </c>
      <c r="O435" s="3" t="s">
        <v>92</v>
      </c>
      <c r="P435" s="3" t="s">
        <v>227</v>
      </c>
      <c r="Q435" s="3" t="s">
        <v>92</v>
      </c>
      <c r="R435" s="3" t="s">
        <v>1758</v>
      </c>
      <c r="S435" s="3" t="s">
        <v>1758</v>
      </c>
      <c r="T435" s="3" t="s">
        <v>1758</v>
      </c>
      <c r="U435" s="3" t="s">
        <v>1758</v>
      </c>
      <c r="V435" s="3" t="s">
        <v>1758</v>
      </c>
      <c r="W435" s="3" t="s">
        <v>1758</v>
      </c>
      <c r="X435" s="3" t="s">
        <v>1758</v>
      </c>
      <c r="Y435" s="3" t="s">
        <v>1758</v>
      </c>
      <c r="Z435" s="3" t="s">
        <v>1758</v>
      </c>
      <c r="AA435" s="3" t="s">
        <v>1758</v>
      </c>
      <c r="AB435" s="3" t="s">
        <v>1758</v>
      </c>
      <c r="AC435" s="3" t="s">
        <v>1758</v>
      </c>
      <c r="AD435" s="3" t="s">
        <v>1758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1759</v>
      </c>
      <c r="B436" s="3" t="s">
        <v>80</v>
      </c>
      <c r="C436" s="3" t="s">
        <v>81</v>
      </c>
      <c r="D436" s="3" t="s">
        <v>82</v>
      </c>
      <c r="E436" s="3" t="s">
        <v>159</v>
      </c>
      <c r="F436" s="3" t="s">
        <v>224</v>
      </c>
      <c r="G436" s="3" t="s">
        <v>161</v>
      </c>
      <c r="H436" s="3" t="s">
        <v>161</v>
      </c>
      <c r="I436" s="3" t="s">
        <v>86</v>
      </c>
      <c r="J436" s="3" t="s">
        <v>1760</v>
      </c>
      <c r="K436" s="3" t="s">
        <v>1287</v>
      </c>
      <c r="L436" s="3" t="s">
        <v>1761</v>
      </c>
      <c r="M436" s="3" t="s">
        <v>90</v>
      </c>
      <c r="N436" s="3" t="s">
        <v>226</v>
      </c>
      <c r="O436" s="3" t="s">
        <v>92</v>
      </c>
      <c r="P436" s="3" t="s">
        <v>227</v>
      </c>
      <c r="Q436" s="3" t="s">
        <v>92</v>
      </c>
      <c r="R436" s="3" t="s">
        <v>1762</v>
      </c>
      <c r="S436" s="3" t="s">
        <v>1762</v>
      </c>
      <c r="T436" s="3" t="s">
        <v>1762</v>
      </c>
      <c r="U436" s="3" t="s">
        <v>1762</v>
      </c>
      <c r="V436" s="3" t="s">
        <v>1762</v>
      </c>
      <c r="W436" s="3" t="s">
        <v>1762</v>
      </c>
      <c r="X436" s="3" t="s">
        <v>1762</v>
      </c>
      <c r="Y436" s="3" t="s">
        <v>1762</v>
      </c>
      <c r="Z436" s="3" t="s">
        <v>1762</v>
      </c>
      <c r="AA436" s="3" t="s">
        <v>1762</v>
      </c>
      <c r="AB436" s="3" t="s">
        <v>1762</v>
      </c>
      <c r="AC436" s="3" t="s">
        <v>1762</v>
      </c>
      <c r="AD436" s="3" t="s">
        <v>1762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1763</v>
      </c>
      <c r="B437" s="3" t="s">
        <v>80</v>
      </c>
      <c r="C437" s="3" t="s">
        <v>81</v>
      </c>
      <c r="D437" s="3" t="s">
        <v>82</v>
      </c>
      <c r="E437" s="3" t="s">
        <v>159</v>
      </c>
      <c r="F437" s="3" t="s">
        <v>224</v>
      </c>
      <c r="G437" s="3" t="s">
        <v>161</v>
      </c>
      <c r="H437" s="3" t="s">
        <v>161</v>
      </c>
      <c r="I437" s="3" t="s">
        <v>86</v>
      </c>
      <c r="J437" s="3" t="s">
        <v>794</v>
      </c>
      <c r="K437" s="3" t="s">
        <v>1733</v>
      </c>
      <c r="L437" s="3" t="s">
        <v>438</v>
      </c>
      <c r="M437" s="3" t="s">
        <v>90</v>
      </c>
      <c r="N437" s="3" t="s">
        <v>226</v>
      </c>
      <c r="O437" s="3" t="s">
        <v>92</v>
      </c>
      <c r="P437" s="3" t="s">
        <v>227</v>
      </c>
      <c r="Q437" s="3" t="s">
        <v>92</v>
      </c>
      <c r="R437" s="3" t="s">
        <v>1764</v>
      </c>
      <c r="S437" s="3" t="s">
        <v>1764</v>
      </c>
      <c r="T437" s="3" t="s">
        <v>1764</v>
      </c>
      <c r="U437" s="3" t="s">
        <v>1764</v>
      </c>
      <c r="V437" s="3" t="s">
        <v>1764</v>
      </c>
      <c r="W437" s="3" t="s">
        <v>1764</v>
      </c>
      <c r="X437" s="3" t="s">
        <v>1764</v>
      </c>
      <c r="Y437" s="3" t="s">
        <v>1764</v>
      </c>
      <c r="Z437" s="3" t="s">
        <v>1764</v>
      </c>
      <c r="AA437" s="3" t="s">
        <v>1764</v>
      </c>
      <c r="AB437" s="3" t="s">
        <v>1764</v>
      </c>
      <c r="AC437" s="3" t="s">
        <v>1764</v>
      </c>
      <c r="AD437" s="3" t="s">
        <v>1764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1765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84</v>
      </c>
      <c r="G438" s="3" t="s">
        <v>85</v>
      </c>
      <c r="H438" s="3" t="s">
        <v>85</v>
      </c>
      <c r="I438" s="3" t="s">
        <v>86</v>
      </c>
      <c r="J438" s="3" t="s">
        <v>1766</v>
      </c>
      <c r="K438" s="3" t="s">
        <v>1767</v>
      </c>
      <c r="L438" s="3" t="s">
        <v>296</v>
      </c>
      <c r="M438" s="3" t="s">
        <v>90</v>
      </c>
      <c r="N438" s="3" t="s">
        <v>91</v>
      </c>
      <c r="O438" s="3" t="s">
        <v>92</v>
      </c>
      <c r="P438" s="3" t="s">
        <v>93</v>
      </c>
      <c r="Q438" s="3" t="s">
        <v>92</v>
      </c>
      <c r="R438" s="3" t="s">
        <v>1768</v>
      </c>
      <c r="S438" s="3" t="s">
        <v>1768</v>
      </c>
      <c r="T438" s="3" t="s">
        <v>1768</v>
      </c>
      <c r="U438" s="3" t="s">
        <v>1768</v>
      </c>
      <c r="V438" s="3" t="s">
        <v>1768</v>
      </c>
      <c r="W438" s="3" t="s">
        <v>1768</v>
      </c>
      <c r="X438" s="3" t="s">
        <v>1768</v>
      </c>
      <c r="Y438" s="3" t="s">
        <v>1768</v>
      </c>
      <c r="Z438" s="3" t="s">
        <v>1768</v>
      </c>
      <c r="AA438" s="3" t="s">
        <v>1768</v>
      </c>
      <c r="AB438" s="3" t="s">
        <v>1768</v>
      </c>
      <c r="AC438" s="3" t="s">
        <v>1768</v>
      </c>
      <c r="AD438" s="3" t="s">
        <v>1768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1769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84</v>
      </c>
      <c r="G439" s="3" t="s">
        <v>85</v>
      </c>
      <c r="H439" s="3" t="s">
        <v>85</v>
      </c>
      <c r="I439" s="3" t="s">
        <v>86</v>
      </c>
      <c r="J439" s="3" t="s">
        <v>1770</v>
      </c>
      <c r="K439" s="3" t="s">
        <v>884</v>
      </c>
      <c r="L439" s="3" t="s">
        <v>1771</v>
      </c>
      <c r="M439" s="3" t="s">
        <v>102</v>
      </c>
      <c r="N439" s="3" t="s">
        <v>91</v>
      </c>
      <c r="O439" s="3" t="s">
        <v>92</v>
      </c>
      <c r="P439" s="3" t="s">
        <v>93</v>
      </c>
      <c r="Q439" s="3" t="s">
        <v>92</v>
      </c>
      <c r="R439" s="3" t="s">
        <v>1772</v>
      </c>
      <c r="S439" s="3" t="s">
        <v>1772</v>
      </c>
      <c r="T439" s="3" t="s">
        <v>1772</v>
      </c>
      <c r="U439" s="3" t="s">
        <v>1772</v>
      </c>
      <c r="V439" s="3" t="s">
        <v>1772</v>
      </c>
      <c r="W439" s="3" t="s">
        <v>1772</v>
      </c>
      <c r="X439" s="3" t="s">
        <v>1772</v>
      </c>
      <c r="Y439" s="3" t="s">
        <v>1772</v>
      </c>
      <c r="Z439" s="3" t="s">
        <v>1772</v>
      </c>
      <c r="AA439" s="3" t="s">
        <v>1772</v>
      </c>
      <c r="AB439" s="3" t="s">
        <v>1772</v>
      </c>
      <c r="AC439" s="3" t="s">
        <v>1772</v>
      </c>
      <c r="AD439" s="3" t="s">
        <v>1772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1773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84</v>
      </c>
      <c r="G440" s="3" t="s">
        <v>85</v>
      </c>
      <c r="H440" s="3" t="s">
        <v>85</v>
      </c>
      <c r="I440" s="3" t="s">
        <v>86</v>
      </c>
      <c r="J440" s="3" t="s">
        <v>1505</v>
      </c>
      <c r="K440" s="3" t="s">
        <v>1472</v>
      </c>
      <c r="L440" s="3" t="s">
        <v>295</v>
      </c>
      <c r="M440" s="3" t="s">
        <v>90</v>
      </c>
      <c r="N440" s="3" t="s">
        <v>91</v>
      </c>
      <c r="O440" s="3" t="s">
        <v>92</v>
      </c>
      <c r="P440" s="3" t="s">
        <v>93</v>
      </c>
      <c r="Q440" s="3" t="s">
        <v>92</v>
      </c>
      <c r="R440" s="3" t="s">
        <v>1774</v>
      </c>
      <c r="S440" s="3" t="s">
        <v>1774</v>
      </c>
      <c r="T440" s="3" t="s">
        <v>1774</v>
      </c>
      <c r="U440" s="3" t="s">
        <v>1774</v>
      </c>
      <c r="V440" s="3" t="s">
        <v>1774</v>
      </c>
      <c r="W440" s="3" t="s">
        <v>1774</v>
      </c>
      <c r="X440" s="3" t="s">
        <v>1774</v>
      </c>
      <c r="Y440" s="3" t="s">
        <v>1774</v>
      </c>
      <c r="Z440" s="3" t="s">
        <v>1774</v>
      </c>
      <c r="AA440" s="3" t="s">
        <v>1774</v>
      </c>
      <c r="AB440" s="3" t="s">
        <v>1774</v>
      </c>
      <c r="AC440" s="3" t="s">
        <v>1774</v>
      </c>
      <c r="AD440" s="3" t="s">
        <v>1774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1775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84</v>
      </c>
      <c r="G441" s="3" t="s">
        <v>85</v>
      </c>
      <c r="H441" s="3" t="s">
        <v>85</v>
      </c>
      <c r="I441" s="3" t="s">
        <v>86</v>
      </c>
      <c r="J441" s="3" t="s">
        <v>162</v>
      </c>
      <c r="K441" s="3" t="s">
        <v>438</v>
      </c>
      <c r="L441" s="3" t="s">
        <v>571</v>
      </c>
      <c r="M441" s="3" t="s">
        <v>90</v>
      </c>
      <c r="N441" s="3" t="s">
        <v>91</v>
      </c>
      <c r="O441" s="3" t="s">
        <v>92</v>
      </c>
      <c r="P441" s="3" t="s">
        <v>93</v>
      </c>
      <c r="Q441" s="3" t="s">
        <v>92</v>
      </c>
      <c r="R441" s="3" t="s">
        <v>1776</v>
      </c>
      <c r="S441" s="3" t="s">
        <v>1776</v>
      </c>
      <c r="T441" s="3" t="s">
        <v>1776</v>
      </c>
      <c r="U441" s="3" t="s">
        <v>1776</v>
      </c>
      <c r="V441" s="3" t="s">
        <v>1776</v>
      </c>
      <c r="W441" s="3" t="s">
        <v>1776</v>
      </c>
      <c r="X441" s="3" t="s">
        <v>1776</v>
      </c>
      <c r="Y441" s="3" t="s">
        <v>1776</v>
      </c>
      <c r="Z441" s="3" t="s">
        <v>1776</v>
      </c>
      <c r="AA441" s="3" t="s">
        <v>1776</v>
      </c>
      <c r="AB441" s="3" t="s">
        <v>1776</v>
      </c>
      <c r="AC441" s="3" t="s">
        <v>1776</v>
      </c>
      <c r="AD441" s="3" t="s">
        <v>1776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1777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84</v>
      </c>
      <c r="G442" s="3" t="s">
        <v>85</v>
      </c>
      <c r="H442" s="3" t="s">
        <v>85</v>
      </c>
      <c r="I442" s="3" t="s">
        <v>86</v>
      </c>
      <c r="J442" s="3" t="s">
        <v>1778</v>
      </c>
      <c r="K442" s="3" t="s">
        <v>1779</v>
      </c>
      <c r="L442" s="3" t="s">
        <v>287</v>
      </c>
      <c r="M442" s="3" t="s">
        <v>102</v>
      </c>
      <c r="N442" s="3" t="s">
        <v>91</v>
      </c>
      <c r="O442" s="3" t="s">
        <v>92</v>
      </c>
      <c r="P442" s="3" t="s">
        <v>93</v>
      </c>
      <c r="Q442" s="3" t="s">
        <v>92</v>
      </c>
      <c r="R442" s="3" t="s">
        <v>1780</v>
      </c>
      <c r="S442" s="3" t="s">
        <v>1780</v>
      </c>
      <c r="T442" s="3" t="s">
        <v>1780</v>
      </c>
      <c r="U442" s="3" t="s">
        <v>1780</v>
      </c>
      <c r="V442" s="3" t="s">
        <v>1780</v>
      </c>
      <c r="W442" s="3" t="s">
        <v>1780</v>
      </c>
      <c r="X442" s="3" t="s">
        <v>1780</v>
      </c>
      <c r="Y442" s="3" t="s">
        <v>1780</v>
      </c>
      <c r="Z442" s="3" t="s">
        <v>1780</v>
      </c>
      <c r="AA442" s="3" t="s">
        <v>1780</v>
      </c>
      <c r="AB442" s="3" t="s">
        <v>1780</v>
      </c>
      <c r="AC442" s="3" t="s">
        <v>1780</v>
      </c>
      <c r="AD442" s="3" t="s">
        <v>1780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1781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84</v>
      </c>
      <c r="G443" s="3" t="s">
        <v>85</v>
      </c>
      <c r="H443" s="3" t="s">
        <v>85</v>
      </c>
      <c r="I443" s="3" t="s">
        <v>86</v>
      </c>
      <c r="J443" s="3" t="s">
        <v>1782</v>
      </c>
      <c r="K443" s="3" t="s">
        <v>1189</v>
      </c>
      <c r="L443" s="3" t="s">
        <v>393</v>
      </c>
      <c r="M443" s="3" t="s">
        <v>90</v>
      </c>
      <c r="N443" s="3" t="s">
        <v>91</v>
      </c>
      <c r="O443" s="3" t="s">
        <v>92</v>
      </c>
      <c r="P443" s="3" t="s">
        <v>93</v>
      </c>
      <c r="Q443" s="3" t="s">
        <v>92</v>
      </c>
      <c r="R443" s="3" t="s">
        <v>1783</v>
      </c>
      <c r="S443" s="3" t="s">
        <v>1783</v>
      </c>
      <c r="T443" s="3" t="s">
        <v>1783</v>
      </c>
      <c r="U443" s="3" t="s">
        <v>1783</v>
      </c>
      <c r="V443" s="3" t="s">
        <v>1783</v>
      </c>
      <c r="W443" s="3" t="s">
        <v>1783</v>
      </c>
      <c r="X443" s="3" t="s">
        <v>1783</v>
      </c>
      <c r="Y443" s="3" t="s">
        <v>1783</v>
      </c>
      <c r="Z443" s="3" t="s">
        <v>1783</v>
      </c>
      <c r="AA443" s="3" t="s">
        <v>1783</v>
      </c>
      <c r="AB443" s="3" t="s">
        <v>1783</v>
      </c>
      <c r="AC443" s="3" t="s">
        <v>1783</v>
      </c>
      <c r="AD443" s="3" t="s">
        <v>1783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1784</v>
      </c>
      <c r="B444" s="3" t="s">
        <v>80</v>
      </c>
      <c r="C444" s="3" t="s">
        <v>81</v>
      </c>
      <c r="D444" s="3" t="s">
        <v>82</v>
      </c>
      <c r="E444" s="3" t="s">
        <v>115</v>
      </c>
      <c r="F444" s="3" t="s">
        <v>125</v>
      </c>
      <c r="G444" s="3" t="s">
        <v>117</v>
      </c>
      <c r="H444" s="3" t="s">
        <v>117</v>
      </c>
      <c r="I444" s="3" t="s">
        <v>86</v>
      </c>
      <c r="J444" s="3" t="s">
        <v>1785</v>
      </c>
      <c r="K444" s="3" t="s">
        <v>1786</v>
      </c>
      <c r="L444" s="3" t="s">
        <v>1787</v>
      </c>
      <c r="M444" s="3" t="s">
        <v>102</v>
      </c>
      <c r="N444" s="3" t="s">
        <v>126</v>
      </c>
      <c r="O444" s="3" t="s">
        <v>92</v>
      </c>
      <c r="P444" s="3" t="s">
        <v>127</v>
      </c>
      <c r="Q444" s="3" t="s">
        <v>92</v>
      </c>
      <c r="R444" s="3" t="s">
        <v>1788</v>
      </c>
      <c r="S444" s="3" t="s">
        <v>1788</v>
      </c>
      <c r="T444" s="3" t="s">
        <v>1788</v>
      </c>
      <c r="U444" s="3" t="s">
        <v>1788</v>
      </c>
      <c r="V444" s="3" t="s">
        <v>1788</v>
      </c>
      <c r="W444" s="3" t="s">
        <v>1788</v>
      </c>
      <c r="X444" s="3" t="s">
        <v>1788</v>
      </c>
      <c r="Y444" s="3" t="s">
        <v>1788</v>
      </c>
      <c r="Z444" s="3" t="s">
        <v>1788</v>
      </c>
      <c r="AA444" s="3" t="s">
        <v>1788</v>
      </c>
      <c r="AB444" s="3" t="s">
        <v>1788</v>
      </c>
      <c r="AC444" s="3" t="s">
        <v>1788</v>
      </c>
      <c r="AD444" s="3" t="s">
        <v>1788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1789</v>
      </c>
      <c r="B445" s="3" t="s">
        <v>80</v>
      </c>
      <c r="C445" s="3" t="s">
        <v>81</v>
      </c>
      <c r="D445" s="3" t="s">
        <v>82</v>
      </c>
      <c r="E445" s="3" t="s">
        <v>115</v>
      </c>
      <c r="F445" s="3" t="s">
        <v>125</v>
      </c>
      <c r="G445" s="3" t="s">
        <v>117</v>
      </c>
      <c r="H445" s="3" t="s">
        <v>117</v>
      </c>
      <c r="I445" s="3" t="s">
        <v>86</v>
      </c>
      <c r="J445" s="3" t="s">
        <v>1337</v>
      </c>
      <c r="K445" s="3" t="s">
        <v>1790</v>
      </c>
      <c r="L445" s="3" t="s">
        <v>1791</v>
      </c>
      <c r="M445" s="3" t="s">
        <v>90</v>
      </c>
      <c r="N445" s="3" t="s">
        <v>126</v>
      </c>
      <c r="O445" s="3" t="s">
        <v>92</v>
      </c>
      <c r="P445" s="3" t="s">
        <v>127</v>
      </c>
      <c r="Q445" s="3" t="s">
        <v>92</v>
      </c>
      <c r="R445" s="3" t="s">
        <v>1792</v>
      </c>
      <c r="S445" s="3" t="s">
        <v>1792</v>
      </c>
      <c r="T445" s="3" t="s">
        <v>1792</v>
      </c>
      <c r="U445" s="3" t="s">
        <v>1792</v>
      </c>
      <c r="V445" s="3" t="s">
        <v>1792</v>
      </c>
      <c r="W445" s="3" t="s">
        <v>1792</v>
      </c>
      <c r="X445" s="3" t="s">
        <v>1792</v>
      </c>
      <c r="Y445" s="3" t="s">
        <v>1792</v>
      </c>
      <c r="Z445" s="3" t="s">
        <v>1792</v>
      </c>
      <c r="AA445" s="3" t="s">
        <v>1792</v>
      </c>
      <c r="AB445" s="3" t="s">
        <v>1792</v>
      </c>
      <c r="AC445" s="3" t="s">
        <v>1792</v>
      </c>
      <c r="AD445" s="3" t="s">
        <v>1792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1793</v>
      </c>
      <c r="B446" s="3" t="s">
        <v>80</v>
      </c>
      <c r="C446" s="3" t="s">
        <v>81</v>
      </c>
      <c r="D446" s="3" t="s">
        <v>82</v>
      </c>
      <c r="E446" s="3" t="s">
        <v>115</v>
      </c>
      <c r="F446" s="3" t="s">
        <v>125</v>
      </c>
      <c r="G446" s="3" t="s">
        <v>117</v>
      </c>
      <c r="H446" s="3" t="s">
        <v>117</v>
      </c>
      <c r="I446" s="3" t="s">
        <v>86</v>
      </c>
      <c r="J446" s="3" t="s">
        <v>1794</v>
      </c>
      <c r="K446" s="3" t="s">
        <v>304</v>
      </c>
      <c r="L446" s="3" t="s">
        <v>626</v>
      </c>
      <c r="M446" s="3" t="s">
        <v>102</v>
      </c>
      <c r="N446" s="3" t="s">
        <v>126</v>
      </c>
      <c r="O446" s="3" t="s">
        <v>92</v>
      </c>
      <c r="P446" s="3" t="s">
        <v>127</v>
      </c>
      <c r="Q446" s="3" t="s">
        <v>92</v>
      </c>
      <c r="R446" s="3" t="s">
        <v>1795</v>
      </c>
      <c r="S446" s="3" t="s">
        <v>1795</v>
      </c>
      <c r="T446" s="3" t="s">
        <v>1795</v>
      </c>
      <c r="U446" s="3" t="s">
        <v>1795</v>
      </c>
      <c r="V446" s="3" t="s">
        <v>1795</v>
      </c>
      <c r="W446" s="3" t="s">
        <v>1795</v>
      </c>
      <c r="X446" s="3" t="s">
        <v>1795</v>
      </c>
      <c r="Y446" s="3" t="s">
        <v>1795</v>
      </c>
      <c r="Z446" s="3" t="s">
        <v>1795</v>
      </c>
      <c r="AA446" s="3" t="s">
        <v>1795</v>
      </c>
      <c r="AB446" s="3" t="s">
        <v>1795</v>
      </c>
      <c r="AC446" s="3" t="s">
        <v>1795</v>
      </c>
      <c r="AD446" s="3" t="s">
        <v>1795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1796</v>
      </c>
      <c r="B447" s="3" t="s">
        <v>80</v>
      </c>
      <c r="C447" s="3" t="s">
        <v>81</v>
      </c>
      <c r="D447" s="3" t="s">
        <v>82</v>
      </c>
      <c r="E447" s="3" t="s">
        <v>115</v>
      </c>
      <c r="F447" s="3" t="s">
        <v>125</v>
      </c>
      <c r="G447" s="3" t="s">
        <v>117</v>
      </c>
      <c r="H447" s="3" t="s">
        <v>117</v>
      </c>
      <c r="I447" s="3" t="s">
        <v>86</v>
      </c>
      <c r="J447" s="3" t="s">
        <v>1797</v>
      </c>
      <c r="K447" s="3" t="s">
        <v>304</v>
      </c>
      <c r="L447" s="3" t="s">
        <v>626</v>
      </c>
      <c r="M447" s="3" t="s">
        <v>90</v>
      </c>
      <c r="N447" s="3" t="s">
        <v>126</v>
      </c>
      <c r="O447" s="3" t="s">
        <v>92</v>
      </c>
      <c r="P447" s="3" t="s">
        <v>127</v>
      </c>
      <c r="Q447" s="3" t="s">
        <v>92</v>
      </c>
      <c r="R447" s="3" t="s">
        <v>1798</v>
      </c>
      <c r="S447" s="3" t="s">
        <v>1798</v>
      </c>
      <c r="T447" s="3" t="s">
        <v>1798</v>
      </c>
      <c r="U447" s="3" t="s">
        <v>1798</v>
      </c>
      <c r="V447" s="3" t="s">
        <v>1798</v>
      </c>
      <c r="W447" s="3" t="s">
        <v>1798</v>
      </c>
      <c r="X447" s="3" t="s">
        <v>1798</v>
      </c>
      <c r="Y447" s="3" t="s">
        <v>1798</v>
      </c>
      <c r="Z447" s="3" t="s">
        <v>1798</v>
      </c>
      <c r="AA447" s="3" t="s">
        <v>1798</v>
      </c>
      <c r="AB447" s="3" t="s">
        <v>1798</v>
      </c>
      <c r="AC447" s="3" t="s">
        <v>1798</v>
      </c>
      <c r="AD447" s="3" t="s">
        <v>1798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1799</v>
      </c>
      <c r="B448" s="3" t="s">
        <v>80</v>
      </c>
      <c r="C448" s="3" t="s">
        <v>81</v>
      </c>
      <c r="D448" s="3" t="s">
        <v>82</v>
      </c>
      <c r="E448" s="3" t="s">
        <v>115</v>
      </c>
      <c r="F448" s="3" t="s">
        <v>125</v>
      </c>
      <c r="G448" s="3" t="s">
        <v>117</v>
      </c>
      <c r="H448" s="3" t="s">
        <v>117</v>
      </c>
      <c r="I448" s="3" t="s">
        <v>86</v>
      </c>
      <c r="J448" s="3" t="s">
        <v>1800</v>
      </c>
      <c r="K448" s="3" t="s">
        <v>197</v>
      </c>
      <c r="L448" s="3" t="s">
        <v>1801</v>
      </c>
      <c r="M448" s="3" t="s">
        <v>102</v>
      </c>
      <c r="N448" s="3" t="s">
        <v>126</v>
      </c>
      <c r="O448" s="3" t="s">
        <v>92</v>
      </c>
      <c r="P448" s="3" t="s">
        <v>127</v>
      </c>
      <c r="Q448" s="3" t="s">
        <v>92</v>
      </c>
      <c r="R448" s="3" t="s">
        <v>1802</v>
      </c>
      <c r="S448" s="3" t="s">
        <v>1802</v>
      </c>
      <c r="T448" s="3" t="s">
        <v>1802</v>
      </c>
      <c r="U448" s="3" t="s">
        <v>1802</v>
      </c>
      <c r="V448" s="3" t="s">
        <v>1802</v>
      </c>
      <c r="W448" s="3" t="s">
        <v>1802</v>
      </c>
      <c r="X448" s="3" t="s">
        <v>1802</v>
      </c>
      <c r="Y448" s="3" t="s">
        <v>1802</v>
      </c>
      <c r="Z448" s="3" t="s">
        <v>1802</v>
      </c>
      <c r="AA448" s="3" t="s">
        <v>1802</v>
      </c>
      <c r="AB448" s="3" t="s">
        <v>1802</v>
      </c>
      <c r="AC448" s="3" t="s">
        <v>1802</v>
      </c>
      <c r="AD448" s="3" t="s">
        <v>1802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1803</v>
      </c>
      <c r="B449" s="3" t="s">
        <v>80</v>
      </c>
      <c r="C449" s="3" t="s">
        <v>81</v>
      </c>
      <c r="D449" s="3" t="s">
        <v>82</v>
      </c>
      <c r="E449" s="3" t="s">
        <v>115</v>
      </c>
      <c r="F449" s="3" t="s">
        <v>125</v>
      </c>
      <c r="G449" s="3" t="s">
        <v>117</v>
      </c>
      <c r="H449" s="3" t="s">
        <v>117</v>
      </c>
      <c r="I449" s="3" t="s">
        <v>86</v>
      </c>
      <c r="J449" s="3" t="s">
        <v>1450</v>
      </c>
      <c r="K449" s="3" t="s">
        <v>248</v>
      </c>
      <c r="L449" s="3" t="s">
        <v>296</v>
      </c>
      <c r="M449" s="3" t="s">
        <v>102</v>
      </c>
      <c r="N449" s="3" t="s">
        <v>126</v>
      </c>
      <c r="O449" s="3" t="s">
        <v>92</v>
      </c>
      <c r="P449" s="3" t="s">
        <v>127</v>
      </c>
      <c r="Q449" s="3" t="s">
        <v>92</v>
      </c>
      <c r="R449" s="3" t="s">
        <v>1804</v>
      </c>
      <c r="S449" s="3" t="s">
        <v>1804</v>
      </c>
      <c r="T449" s="3" t="s">
        <v>1804</v>
      </c>
      <c r="U449" s="3" t="s">
        <v>1804</v>
      </c>
      <c r="V449" s="3" t="s">
        <v>1804</v>
      </c>
      <c r="W449" s="3" t="s">
        <v>1804</v>
      </c>
      <c r="X449" s="3" t="s">
        <v>1804</v>
      </c>
      <c r="Y449" s="3" t="s">
        <v>1804</v>
      </c>
      <c r="Z449" s="3" t="s">
        <v>1804</v>
      </c>
      <c r="AA449" s="3" t="s">
        <v>1804</v>
      </c>
      <c r="AB449" s="3" t="s">
        <v>1804</v>
      </c>
      <c r="AC449" s="3" t="s">
        <v>1804</v>
      </c>
      <c r="AD449" s="3" t="s">
        <v>1804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1805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84</v>
      </c>
      <c r="G450" s="3" t="s">
        <v>85</v>
      </c>
      <c r="H450" s="3" t="s">
        <v>85</v>
      </c>
      <c r="I450" s="3" t="s">
        <v>86</v>
      </c>
      <c r="J450" s="3" t="s">
        <v>1806</v>
      </c>
      <c r="K450" s="3" t="s">
        <v>273</v>
      </c>
      <c r="L450" s="3" t="s">
        <v>372</v>
      </c>
      <c r="M450" s="3" t="s">
        <v>90</v>
      </c>
      <c r="N450" s="3" t="s">
        <v>91</v>
      </c>
      <c r="O450" s="3" t="s">
        <v>92</v>
      </c>
      <c r="P450" s="3" t="s">
        <v>93</v>
      </c>
      <c r="Q450" s="3" t="s">
        <v>92</v>
      </c>
      <c r="R450" s="3" t="s">
        <v>1807</v>
      </c>
      <c r="S450" s="3" t="s">
        <v>1807</v>
      </c>
      <c r="T450" s="3" t="s">
        <v>1807</v>
      </c>
      <c r="U450" s="3" t="s">
        <v>1807</v>
      </c>
      <c r="V450" s="3" t="s">
        <v>1807</v>
      </c>
      <c r="W450" s="3" t="s">
        <v>1807</v>
      </c>
      <c r="X450" s="3" t="s">
        <v>1807</v>
      </c>
      <c r="Y450" s="3" t="s">
        <v>1807</v>
      </c>
      <c r="Z450" s="3" t="s">
        <v>1807</v>
      </c>
      <c r="AA450" s="3" t="s">
        <v>1807</v>
      </c>
      <c r="AB450" s="3" t="s">
        <v>1807</v>
      </c>
      <c r="AC450" s="3" t="s">
        <v>1807</v>
      </c>
      <c r="AD450" s="3" t="s">
        <v>1807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1808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84</v>
      </c>
      <c r="G451" s="3" t="s">
        <v>85</v>
      </c>
      <c r="H451" s="3" t="s">
        <v>85</v>
      </c>
      <c r="I451" s="3" t="s">
        <v>86</v>
      </c>
      <c r="J451" s="3" t="s">
        <v>1809</v>
      </c>
      <c r="K451" s="3" t="s">
        <v>438</v>
      </c>
      <c r="L451" s="3" t="s">
        <v>111</v>
      </c>
      <c r="M451" s="3" t="s">
        <v>90</v>
      </c>
      <c r="N451" s="3" t="s">
        <v>91</v>
      </c>
      <c r="O451" s="3" t="s">
        <v>92</v>
      </c>
      <c r="P451" s="3" t="s">
        <v>93</v>
      </c>
      <c r="Q451" s="3" t="s">
        <v>92</v>
      </c>
      <c r="R451" s="3" t="s">
        <v>1810</v>
      </c>
      <c r="S451" s="3" t="s">
        <v>1810</v>
      </c>
      <c r="T451" s="3" t="s">
        <v>1810</v>
      </c>
      <c r="U451" s="3" t="s">
        <v>1810</v>
      </c>
      <c r="V451" s="3" t="s">
        <v>1810</v>
      </c>
      <c r="W451" s="3" t="s">
        <v>1810</v>
      </c>
      <c r="X451" s="3" t="s">
        <v>1810</v>
      </c>
      <c r="Y451" s="3" t="s">
        <v>1810</v>
      </c>
      <c r="Z451" s="3" t="s">
        <v>1810</v>
      </c>
      <c r="AA451" s="3" t="s">
        <v>1810</v>
      </c>
      <c r="AB451" s="3" t="s">
        <v>1810</v>
      </c>
      <c r="AC451" s="3" t="s">
        <v>1810</v>
      </c>
      <c r="AD451" s="3" t="s">
        <v>1810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1811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84</v>
      </c>
      <c r="G452" s="3" t="s">
        <v>85</v>
      </c>
      <c r="H452" s="3" t="s">
        <v>85</v>
      </c>
      <c r="I452" s="3" t="s">
        <v>86</v>
      </c>
      <c r="J452" s="3" t="s">
        <v>1812</v>
      </c>
      <c r="K452" s="3" t="s">
        <v>1813</v>
      </c>
      <c r="L452" s="3" t="s">
        <v>327</v>
      </c>
      <c r="M452" s="3" t="s">
        <v>90</v>
      </c>
      <c r="N452" s="3" t="s">
        <v>91</v>
      </c>
      <c r="O452" s="3" t="s">
        <v>92</v>
      </c>
      <c r="P452" s="3" t="s">
        <v>93</v>
      </c>
      <c r="Q452" s="3" t="s">
        <v>92</v>
      </c>
      <c r="R452" s="3" t="s">
        <v>1814</v>
      </c>
      <c r="S452" s="3" t="s">
        <v>1814</v>
      </c>
      <c r="T452" s="3" t="s">
        <v>1814</v>
      </c>
      <c r="U452" s="3" t="s">
        <v>1814</v>
      </c>
      <c r="V452" s="3" t="s">
        <v>1814</v>
      </c>
      <c r="W452" s="3" t="s">
        <v>1814</v>
      </c>
      <c r="X452" s="3" t="s">
        <v>1814</v>
      </c>
      <c r="Y452" s="3" t="s">
        <v>1814</v>
      </c>
      <c r="Z452" s="3" t="s">
        <v>1814</v>
      </c>
      <c r="AA452" s="3" t="s">
        <v>1814</v>
      </c>
      <c r="AB452" s="3" t="s">
        <v>1814</v>
      </c>
      <c r="AC452" s="3" t="s">
        <v>1814</v>
      </c>
      <c r="AD452" s="3" t="s">
        <v>1814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1815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84</v>
      </c>
      <c r="G453" s="3" t="s">
        <v>85</v>
      </c>
      <c r="H453" s="3" t="s">
        <v>85</v>
      </c>
      <c r="I453" s="3" t="s">
        <v>86</v>
      </c>
      <c r="J453" s="3" t="s">
        <v>966</v>
      </c>
      <c r="K453" s="3" t="s">
        <v>216</v>
      </c>
      <c r="L453" s="3" t="s">
        <v>1816</v>
      </c>
      <c r="M453" s="3" t="s">
        <v>102</v>
      </c>
      <c r="N453" s="3" t="s">
        <v>91</v>
      </c>
      <c r="O453" s="3" t="s">
        <v>92</v>
      </c>
      <c r="P453" s="3" t="s">
        <v>93</v>
      </c>
      <c r="Q453" s="3" t="s">
        <v>92</v>
      </c>
      <c r="R453" s="3" t="s">
        <v>1817</v>
      </c>
      <c r="S453" s="3" t="s">
        <v>1817</v>
      </c>
      <c r="T453" s="3" t="s">
        <v>1817</v>
      </c>
      <c r="U453" s="3" t="s">
        <v>1817</v>
      </c>
      <c r="V453" s="3" t="s">
        <v>1817</v>
      </c>
      <c r="W453" s="3" t="s">
        <v>1817</v>
      </c>
      <c r="X453" s="3" t="s">
        <v>1817</v>
      </c>
      <c r="Y453" s="3" t="s">
        <v>1817</v>
      </c>
      <c r="Z453" s="3" t="s">
        <v>1817</v>
      </c>
      <c r="AA453" s="3" t="s">
        <v>1817</v>
      </c>
      <c r="AB453" s="3" t="s">
        <v>1817</v>
      </c>
      <c r="AC453" s="3" t="s">
        <v>1817</v>
      </c>
      <c r="AD453" s="3" t="s">
        <v>1817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1818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84</v>
      </c>
      <c r="G454" s="3" t="s">
        <v>85</v>
      </c>
      <c r="H454" s="3" t="s">
        <v>85</v>
      </c>
      <c r="I454" s="3" t="s">
        <v>86</v>
      </c>
      <c r="J454" s="3" t="s">
        <v>1819</v>
      </c>
      <c r="K454" s="3" t="s">
        <v>690</v>
      </c>
      <c r="L454" s="3" t="s">
        <v>273</v>
      </c>
      <c r="M454" s="3" t="s">
        <v>102</v>
      </c>
      <c r="N454" s="3" t="s">
        <v>91</v>
      </c>
      <c r="O454" s="3" t="s">
        <v>92</v>
      </c>
      <c r="P454" s="3" t="s">
        <v>93</v>
      </c>
      <c r="Q454" s="3" t="s">
        <v>92</v>
      </c>
      <c r="R454" s="3" t="s">
        <v>1820</v>
      </c>
      <c r="S454" s="3" t="s">
        <v>1820</v>
      </c>
      <c r="T454" s="3" t="s">
        <v>1820</v>
      </c>
      <c r="U454" s="3" t="s">
        <v>1820</v>
      </c>
      <c r="V454" s="3" t="s">
        <v>1820</v>
      </c>
      <c r="W454" s="3" t="s">
        <v>1820</v>
      </c>
      <c r="X454" s="3" t="s">
        <v>1820</v>
      </c>
      <c r="Y454" s="3" t="s">
        <v>1820</v>
      </c>
      <c r="Z454" s="3" t="s">
        <v>1820</v>
      </c>
      <c r="AA454" s="3" t="s">
        <v>1820</v>
      </c>
      <c r="AB454" s="3" t="s">
        <v>1820</v>
      </c>
      <c r="AC454" s="3" t="s">
        <v>1820</v>
      </c>
      <c r="AD454" s="3" t="s">
        <v>1820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1821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84</v>
      </c>
      <c r="G455" s="3" t="s">
        <v>85</v>
      </c>
      <c r="H455" s="3" t="s">
        <v>85</v>
      </c>
      <c r="I455" s="3" t="s">
        <v>86</v>
      </c>
      <c r="J455" s="3" t="s">
        <v>855</v>
      </c>
      <c r="K455" s="3" t="s">
        <v>1822</v>
      </c>
      <c r="L455" s="3" t="s">
        <v>467</v>
      </c>
      <c r="M455" s="3" t="s">
        <v>90</v>
      </c>
      <c r="N455" s="3" t="s">
        <v>91</v>
      </c>
      <c r="O455" s="3" t="s">
        <v>92</v>
      </c>
      <c r="P455" s="3" t="s">
        <v>93</v>
      </c>
      <c r="Q455" s="3" t="s">
        <v>92</v>
      </c>
      <c r="R455" s="3" t="s">
        <v>1823</v>
      </c>
      <c r="S455" s="3" t="s">
        <v>1823</v>
      </c>
      <c r="T455" s="3" t="s">
        <v>1823</v>
      </c>
      <c r="U455" s="3" t="s">
        <v>1823</v>
      </c>
      <c r="V455" s="3" t="s">
        <v>1823</v>
      </c>
      <c r="W455" s="3" t="s">
        <v>1823</v>
      </c>
      <c r="X455" s="3" t="s">
        <v>1823</v>
      </c>
      <c r="Y455" s="3" t="s">
        <v>1823</v>
      </c>
      <c r="Z455" s="3" t="s">
        <v>1823</v>
      </c>
      <c r="AA455" s="3" t="s">
        <v>1823</v>
      </c>
      <c r="AB455" s="3" t="s">
        <v>1823</v>
      </c>
      <c r="AC455" s="3" t="s">
        <v>1823</v>
      </c>
      <c r="AD455" s="3" t="s">
        <v>1823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1824</v>
      </c>
      <c r="B456" s="3" t="s">
        <v>80</v>
      </c>
      <c r="C456" s="3" t="s">
        <v>81</v>
      </c>
      <c r="D456" s="3" t="s">
        <v>82</v>
      </c>
      <c r="E456" s="3" t="s">
        <v>159</v>
      </c>
      <c r="F456" s="3" t="s">
        <v>173</v>
      </c>
      <c r="G456" s="3" t="s">
        <v>161</v>
      </c>
      <c r="H456" s="3" t="s">
        <v>161</v>
      </c>
      <c r="I456" s="3" t="s">
        <v>86</v>
      </c>
      <c r="J456" s="3" t="s">
        <v>1825</v>
      </c>
      <c r="K456" s="3" t="s">
        <v>215</v>
      </c>
      <c r="L456" s="3" t="s">
        <v>216</v>
      </c>
      <c r="M456" s="3" t="s">
        <v>90</v>
      </c>
      <c r="N456" s="3" t="s">
        <v>177</v>
      </c>
      <c r="O456" s="3" t="s">
        <v>92</v>
      </c>
      <c r="P456" s="3" t="s">
        <v>178</v>
      </c>
      <c r="Q456" s="3" t="s">
        <v>92</v>
      </c>
      <c r="R456" s="3" t="s">
        <v>1826</v>
      </c>
      <c r="S456" s="3" t="s">
        <v>1826</v>
      </c>
      <c r="T456" s="3" t="s">
        <v>1826</v>
      </c>
      <c r="U456" s="3" t="s">
        <v>1826</v>
      </c>
      <c r="V456" s="3" t="s">
        <v>1826</v>
      </c>
      <c r="W456" s="3" t="s">
        <v>1826</v>
      </c>
      <c r="X456" s="3" t="s">
        <v>1826</v>
      </c>
      <c r="Y456" s="3" t="s">
        <v>1826</v>
      </c>
      <c r="Z456" s="3" t="s">
        <v>1826</v>
      </c>
      <c r="AA456" s="3" t="s">
        <v>1826</v>
      </c>
      <c r="AB456" s="3" t="s">
        <v>1826</v>
      </c>
      <c r="AC456" s="3" t="s">
        <v>1826</v>
      </c>
      <c r="AD456" s="3" t="s">
        <v>1826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1827</v>
      </c>
      <c r="B457" s="3" t="s">
        <v>80</v>
      </c>
      <c r="C457" s="3" t="s">
        <v>81</v>
      </c>
      <c r="D457" s="3" t="s">
        <v>82</v>
      </c>
      <c r="E457" s="3" t="s">
        <v>159</v>
      </c>
      <c r="F457" s="3" t="s">
        <v>173</v>
      </c>
      <c r="G457" s="3" t="s">
        <v>161</v>
      </c>
      <c r="H457" s="3" t="s">
        <v>161</v>
      </c>
      <c r="I457" s="3" t="s">
        <v>86</v>
      </c>
      <c r="J457" s="3" t="s">
        <v>1828</v>
      </c>
      <c r="K457" s="3" t="s">
        <v>538</v>
      </c>
      <c r="L457" s="3" t="s">
        <v>120</v>
      </c>
      <c r="M457" s="3" t="s">
        <v>90</v>
      </c>
      <c r="N457" s="3" t="s">
        <v>177</v>
      </c>
      <c r="O457" s="3" t="s">
        <v>92</v>
      </c>
      <c r="P457" s="3" t="s">
        <v>178</v>
      </c>
      <c r="Q457" s="3" t="s">
        <v>92</v>
      </c>
      <c r="R457" s="3" t="s">
        <v>1829</v>
      </c>
      <c r="S457" s="3" t="s">
        <v>1829</v>
      </c>
      <c r="T457" s="3" t="s">
        <v>1829</v>
      </c>
      <c r="U457" s="3" t="s">
        <v>1829</v>
      </c>
      <c r="V457" s="3" t="s">
        <v>1829</v>
      </c>
      <c r="W457" s="3" t="s">
        <v>1829</v>
      </c>
      <c r="X457" s="3" t="s">
        <v>1829</v>
      </c>
      <c r="Y457" s="3" t="s">
        <v>1829</v>
      </c>
      <c r="Z457" s="3" t="s">
        <v>1829</v>
      </c>
      <c r="AA457" s="3" t="s">
        <v>1829</v>
      </c>
      <c r="AB457" s="3" t="s">
        <v>1829</v>
      </c>
      <c r="AC457" s="3" t="s">
        <v>1829</v>
      </c>
      <c r="AD457" s="3" t="s">
        <v>1829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1830</v>
      </c>
      <c r="B458" s="3" t="s">
        <v>80</v>
      </c>
      <c r="C458" s="3" t="s">
        <v>81</v>
      </c>
      <c r="D458" s="3" t="s">
        <v>82</v>
      </c>
      <c r="E458" s="3" t="s">
        <v>159</v>
      </c>
      <c r="F458" s="3" t="s">
        <v>160</v>
      </c>
      <c r="G458" s="3" t="s">
        <v>161</v>
      </c>
      <c r="H458" s="3" t="s">
        <v>161</v>
      </c>
      <c r="I458" s="3" t="s">
        <v>86</v>
      </c>
      <c r="J458" s="3" t="s">
        <v>1831</v>
      </c>
      <c r="K458" s="3" t="s">
        <v>538</v>
      </c>
      <c r="L458" s="3" t="s">
        <v>1832</v>
      </c>
      <c r="M458" s="3" t="s">
        <v>90</v>
      </c>
      <c r="N458" s="3" t="s">
        <v>164</v>
      </c>
      <c r="O458" s="3" t="s">
        <v>92</v>
      </c>
      <c r="P458" s="3" t="s">
        <v>165</v>
      </c>
      <c r="Q458" s="3" t="s">
        <v>92</v>
      </c>
      <c r="R458" s="3" t="s">
        <v>1833</v>
      </c>
      <c r="S458" s="3" t="s">
        <v>1833</v>
      </c>
      <c r="T458" s="3" t="s">
        <v>1833</v>
      </c>
      <c r="U458" s="3" t="s">
        <v>1833</v>
      </c>
      <c r="V458" s="3" t="s">
        <v>1833</v>
      </c>
      <c r="W458" s="3" t="s">
        <v>1833</v>
      </c>
      <c r="X458" s="3" t="s">
        <v>1833</v>
      </c>
      <c r="Y458" s="3" t="s">
        <v>1833</v>
      </c>
      <c r="Z458" s="3" t="s">
        <v>1833</v>
      </c>
      <c r="AA458" s="3" t="s">
        <v>1833</v>
      </c>
      <c r="AB458" s="3" t="s">
        <v>1833</v>
      </c>
      <c r="AC458" s="3" t="s">
        <v>1833</v>
      </c>
      <c r="AD458" s="3" t="s">
        <v>1833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1834</v>
      </c>
      <c r="B459" s="3" t="s">
        <v>80</v>
      </c>
      <c r="C459" s="3" t="s">
        <v>81</v>
      </c>
      <c r="D459" s="3" t="s">
        <v>82</v>
      </c>
      <c r="E459" s="3" t="s">
        <v>159</v>
      </c>
      <c r="F459" s="3" t="s">
        <v>160</v>
      </c>
      <c r="G459" s="3" t="s">
        <v>161</v>
      </c>
      <c r="H459" s="3" t="s">
        <v>161</v>
      </c>
      <c r="I459" s="3" t="s">
        <v>86</v>
      </c>
      <c r="J459" s="3" t="s">
        <v>1835</v>
      </c>
      <c r="K459" s="3" t="s">
        <v>88</v>
      </c>
      <c r="L459" s="3" t="s">
        <v>1038</v>
      </c>
      <c r="M459" s="3" t="s">
        <v>90</v>
      </c>
      <c r="N459" s="3" t="s">
        <v>164</v>
      </c>
      <c r="O459" s="3" t="s">
        <v>92</v>
      </c>
      <c r="P459" s="3" t="s">
        <v>165</v>
      </c>
      <c r="Q459" s="3" t="s">
        <v>92</v>
      </c>
      <c r="R459" s="3" t="s">
        <v>1836</v>
      </c>
      <c r="S459" s="3" t="s">
        <v>1836</v>
      </c>
      <c r="T459" s="3" t="s">
        <v>1836</v>
      </c>
      <c r="U459" s="3" t="s">
        <v>1836</v>
      </c>
      <c r="V459" s="3" t="s">
        <v>1836</v>
      </c>
      <c r="W459" s="3" t="s">
        <v>1836</v>
      </c>
      <c r="X459" s="3" t="s">
        <v>1836</v>
      </c>
      <c r="Y459" s="3" t="s">
        <v>1836</v>
      </c>
      <c r="Z459" s="3" t="s">
        <v>1836</v>
      </c>
      <c r="AA459" s="3" t="s">
        <v>1836</v>
      </c>
      <c r="AB459" s="3" t="s">
        <v>1836</v>
      </c>
      <c r="AC459" s="3" t="s">
        <v>1836</v>
      </c>
      <c r="AD459" s="3" t="s">
        <v>1836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1837</v>
      </c>
      <c r="B460" s="3" t="s">
        <v>80</v>
      </c>
      <c r="C460" s="3" t="s">
        <v>81</v>
      </c>
      <c r="D460" s="3" t="s">
        <v>82</v>
      </c>
      <c r="E460" s="3" t="s">
        <v>159</v>
      </c>
      <c r="F460" s="3" t="s">
        <v>160</v>
      </c>
      <c r="G460" s="3" t="s">
        <v>161</v>
      </c>
      <c r="H460" s="3" t="s">
        <v>161</v>
      </c>
      <c r="I460" s="3" t="s">
        <v>86</v>
      </c>
      <c r="J460" s="3" t="s">
        <v>1838</v>
      </c>
      <c r="K460" s="3" t="s">
        <v>1839</v>
      </c>
      <c r="L460" s="3" t="s">
        <v>97</v>
      </c>
      <c r="M460" s="3" t="s">
        <v>90</v>
      </c>
      <c r="N460" s="3" t="s">
        <v>164</v>
      </c>
      <c r="O460" s="3" t="s">
        <v>92</v>
      </c>
      <c r="P460" s="3" t="s">
        <v>165</v>
      </c>
      <c r="Q460" s="3" t="s">
        <v>92</v>
      </c>
      <c r="R460" s="3" t="s">
        <v>1840</v>
      </c>
      <c r="S460" s="3" t="s">
        <v>1840</v>
      </c>
      <c r="T460" s="3" t="s">
        <v>1840</v>
      </c>
      <c r="U460" s="3" t="s">
        <v>1840</v>
      </c>
      <c r="V460" s="3" t="s">
        <v>1840</v>
      </c>
      <c r="W460" s="3" t="s">
        <v>1840</v>
      </c>
      <c r="X460" s="3" t="s">
        <v>1840</v>
      </c>
      <c r="Y460" s="3" t="s">
        <v>1840</v>
      </c>
      <c r="Z460" s="3" t="s">
        <v>1840</v>
      </c>
      <c r="AA460" s="3" t="s">
        <v>1840</v>
      </c>
      <c r="AB460" s="3" t="s">
        <v>1840</v>
      </c>
      <c r="AC460" s="3" t="s">
        <v>1840</v>
      </c>
      <c r="AD460" s="3" t="s">
        <v>1840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1841</v>
      </c>
      <c r="B461" s="3" t="s">
        <v>80</v>
      </c>
      <c r="C461" s="3" t="s">
        <v>81</v>
      </c>
      <c r="D461" s="3" t="s">
        <v>82</v>
      </c>
      <c r="E461" s="3" t="s">
        <v>159</v>
      </c>
      <c r="F461" s="3" t="s">
        <v>160</v>
      </c>
      <c r="G461" s="3" t="s">
        <v>161</v>
      </c>
      <c r="H461" s="3" t="s">
        <v>161</v>
      </c>
      <c r="I461" s="3" t="s">
        <v>86</v>
      </c>
      <c r="J461" s="3" t="s">
        <v>1842</v>
      </c>
      <c r="K461" s="3" t="s">
        <v>796</v>
      </c>
      <c r="L461" s="3" t="s">
        <v>770</v>
      </c>
      <c r="M461" s="3" t="s">
        <v>90</v>
      </c>
      <c r="N461" s="3" t="s">
        <v>164</v>
      </c>
      <c r="O461" s="3" t="s">
        <v>92</v>
      </c>
      <c r="P461" s="3" t="s">
        <v>165</v>
      </c>
      <c r="Q461" s="3" t="s">
        <v>92</v>
      </c>
      <c r="R461" s="3" t="s">
        <v>1843</v>
      </c>
      <c r="S461" s="3" t="s">
        <v>1843</v>
      </c>
      <c r="T461" s="3" t="s">
        <v>1843</v>
      </c>
      <c r="U461" s="3" t="s">
        <v>1843</v>
      </c>
      <c r="V461" s="3" t="s">
        <v>1843</v>
      </c>
      <c r="W461" s="3" t="s">
        <v>1843</v>
      </c>
      <c r="X461" s="3" t="s">
        <v>1843</v>
      </c>
      <c r="Y461" s="3" t="s">
        <v>1843</v>
      </c>
      <c r="Z461" s="3" t="s">
        <v>1843</v>
      </c>
      <c r="AA461" s="3" t="s">
        <v>1843</v>
      </c>
      <c r="AB461" s="3" t="s">
        <v>1843</v>
      </c>
      <c r="AC461" s="3" t="s">
        <v>1843</v>
      </c>
      <c r="AD461" s="3" t="s">
        <v>1843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1844</v>
      </c>
      <c r="B462" s="3" t="s">
        <v>80</v>
      </c>
      <c r="C462" s="3" t="s">
        <v>81</v>
      </c>
      <c r="D462" s="3" t="s">
        <v>82</v>
      </c>
      <c r="E462" s="3" t="s">
        <v>159</v>
      </c>
      <c r="F462" s="3" t="s">
        <v>173</v>
      </c>
      <c r="G462" s="3" t="s">
        <v>161</v>
      </c>
      <c r="H462" s="3" t="s">
        <v>161</v>
      </c>
      <c r="I462" s="3" t="s">
        <v>86</v>
      </c>
      <c r="J462" s="3" t="s">
        <v>1845</v>
      </c>
      <c r="K462" s="3" t="s">
        <v>1846</v>
      </c>
      <c r="L462" s="3" t="s">
        <v>248</v>
      </c>
      <c r="M462" s="3" t="s">
        <v>90</v>
      </c>
      <c r="N462" s="3" t="s">
        <v>177</v>
      </c>
      <c r="O462" s="3" t="s">
        <v>92</v>
      </c>
      <c r="P462" s="3" t="s">
        <v>178</v>
      </c>
      <c r="Q462" s="3" t="s">
        <v>92</v>
      </c>
      <c r="R462" s="3" t="s">
        <v>1847</v>
      </c>
      <c r="S462" s="3" t="s">
        <v>1847</v>
      </c>
      <c r="T462" s="3" t="s">
        <v>1847</v>
      </c>
      <c r="U462" s="3" t="s">
        <v>1847</v>
      </c>
      <c r="V462" s="3" t="s">
        <v>1847</v>
      </c>
      <c r="W462" s="3" t="s">
        <v>1847</v>
      </c>
      <c r="X462" s="3" t="s">
        <v>1847</v>
      </c>
      <c r="Y462" s="3" t="s">
        <v>1847</v>
      </c>
      <c r="Z462" s="3" t="s">
        <v>1847</v>
      </c>
      <c r="AA462" s="3" t="s">
        <v>1847</v>
      </c>
      <c r="AB462" s="3" t="s">
        <v>1847</v>
      </c>
      <c r="AC462" s="3" t="s">
        <v>1847</v>
      </c>
      <c r="AD462" s="3" t="s">
        <v>1847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1848</v>
      </c>
      <c r="B463" s="3" t="s">
        <v>80</v>
      </c>
      <c r="C463" s="3" t="s">
        <v>81</v>
      </c>
      <c r="D463" s="3" t="s">
        <v>82</v>
      </c>
      <c r="E463" s="3" t="s">
        <v>159</v>
      </c>
      <c r="F463" s="3" t="s">
        <v>173</v>
      </c>
      <c r="G463" s="3" t="s">
        <v>161</v>
      </c>
      <c r="H463" s="3" t="s">
        <v>161</v>
      </c>
      <c r="I463" s="3" t="s">
        <v>86</v>
      </c>
      <c r="J463" s="3" t="s">
        <v>1849</v>
      </c>
      <c r="K463" s="3" t="s">
        <v>1850</v>
      </c>
      <c r="L463" s="3" t="s">
        <v>1062</v>
      </c>
      <c r="M463" s="3" t="s">
        <v>102</v>
      </c>
      <c r="N463" s="3" t="s">
        <v>177</v>
      </c>
      <c r="O463" s="3" t="s">
        <v>92</v>
      </c>
      <c r="P463" s="3" t="s">
        <v>178</v>
      </c>
      <c r="Q463" s="3" t="s">
        <v>92</v>
      </c>
      <c r="R463" s="3" t="s">
        <v>1851</v>
      </c>
      <c r="S463" s="3" t="s">
        <v>1851</v>
      </c>
      <c r="T463" s="3" t="s">
        <v>1851</v>
      </c>
      <c r="U463" s="3" t="s">
        <v>1851</v>
      </c>
      <c r="V463" s="3" t="s">
        <v>1851</v>
      </c>
      <c r="W463" s="3" t="s">
        <v>1851</v>
      </c>
      <c r="X463" s="3" t="s">
        <v>1851</v>
      </c>
      <c r="Y463" s="3" t="s">
        <v>1851</v>
      </c>
      <c r="Z463" s="3" t="s">
        <v>1851</v>
      </c>
      <c r="AA463" s="3" t="s">
        <v>1851</v>
      </c>
      <c r="AB463" s="3" t="s">
        <v>1851</v>
      </c>
      <c r="AC463" s="3" t="s">
        <v>1851</v>
      </c>
      <c r="AD463" s="3" t="s">
        <v>1851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1852</v>
      </c>
      <c r="B464" s="3" t="s">
        <v>80</v>
      </c>
      <c r="C464" s="3" t="s">
        <v>81</v>
      </c>
      <c r="D464" s="3" t="s">
        <v>82</v>
      </c>
      <c r="E464" s="3" t="s">
        <v>115</v>
      </c>
      <c r="F464" s="3" t="s">
        <v>116</v>
      </c>
      <c r="G464" s="3" t="s">
        <v>117</v>
      </c>
      <c r="H464" s="3" t="s">
        <v>117</v>
      </c>
      <c r="I464" s="3" t="s">
        <v>86</v>
      </c>
      <c r="J464" s="3" t="s">
        <v>1008</v>
      </c>
      <c r="K464" s="3" t="s">
        <v>1853</v>
      </c>
      <c r="L464" s="3" t="s">
        <v>273</v>
      </c>
      <c r="M464" s="3" t="s">
        <v>102</v>
      </c>
      <c r="N464" s="3" t="s">
        <v>121</v>
      </c>
      <c r="O464" s="3" t="s">
        <v>92</v>
      </c>
      <c r="P464" s="3" t="s">
        <v>122</v>
      </c>
      <c r="Q464" s="3" t="s">
        <v>92</v>
      </c>
      <c r="R464" s="3" t="s">
        <v>1854</v>
      </c>
      <c r="S464" s="3" t="s">
        <v>1854</v>
      </c>
      <c r="T464" s="3" t="s">
        <v>1854</v>
      </c>
      <c r="U464" s="3" t="s">
        <v>1854</v>
      </c>
      <c r="V464" s="3" t="s">
        <v>1854</v>
      </c>
      <c r="W464" s="3" t="s">
        <v>1854</v>
      </c>
      <c r="X464" s="3" t="s">
        <v>1854</v>
      </c>
      <c r="Y464" s="3" t="s">
        <v>1854</v>
      </c>
      <c r="Z464" s="3" t="s">
        <v>1854</v>
      </c>
      <c r="AA464" s="3" t="s">
        <v>1854</v>
      </c>
      <c r="AB464" s="3" t="s">
        <v>1854</v>
      </c>
      <c r="AC464" s="3" t="s">
        <v>1854</v>
      </c>
      <c r="AD464" s="3" t="s">
        <v>1854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1855</v>
      </c>
      <c r="B465" s="3" t="s">
        <v>80</v>
      </c>
      <c r="C465" s="3" t="s">
        <v>81</v>
      </c>
      <c r="D465" s="3" t="s">
        <v>82</v>
      </c>
      <c r="E465" s="3" t="s">
        <v>115</v>
      </c>
      <c r="F465" s="3" t="s">
        <v>116</v>
      </c>
      <c r="G465" s="3" t="s">
        <v>117</v>
      </c>
      <c r="H465" s="3" t="s">
        <v>117</v>
      </c>
      <c r="I465" s="3" t="s">
        <v>86</v>
      </c>
      <c r="J465" s="3" t="s">
        <v>1272</v>
      </c>
      <c r="K465" s="3" t="s">
        <v>922</v>
      </c>
      <c r="L465" s="3" t="s">
        <v>287</v>
      </c>
      <c r="M465" s="3" t="s">
        <v>102</v>
      </c>
      <c r="N465" s="3" t="s">
        <v>121</v>
      </c>
      <c r="O465" s="3" t="s">
        <v>92</v>
      </c>
      <c r="P465" s="3" t="s">
        <v>122</v>
      </c>
      <c r="Q465" s="3" t="s">
        <v>92</v>
      </c>
      <c r="R465" s="3" t="s">
        <v>1856</v>
      </c>
      <c r="S465" s="3" t="s">
        <v>1856</v>
      </c>
      <c r="T465" s="3" t="s">
        <v>1856</v>
      </c>
      <c r="U465" s="3" t="s">
        <v>1856</v>
      </c>
      <c r="V465" s="3" t="s">
        <v>1856</v>
      </c>
      <c r="W465" s="3" t="s">
        <v>1856</v>
      </c>
      <c r="X465" s="3" t="s">
        <v>1856</v>
      </c>
      <c r="Y465" s="3" t="s">
        <v>1856</v>
      </c>
      <c r="Z465" s="3" t="s">
        <v>1856</v>
      </c>
      <c r="AA465" s="3" t="s">
        <v>1856</v>
      </c>
      <c r="AB465" s="3" t="s">
        <v>1856</v>
      </c>
      <c r="AC465" s="3" t="s">
        <v>1856</v>
      </c>
      <c r="AD465" s="3" t="s">
        <v>1856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1857</v>
      </c>
      <c r="B466" s="3" t="s">
        <v>80</v>
      </c>
      <c r="C466" s="3" t="s">
        <v>81</v>
      </c>
      <c r="D466" s="3" t="s">
        <v>82</v>
      </c>
      <c r="E466" s="3" t="s">
        <v>115</v>
      </c>
      <c r="F466" s="3" t="s">
        <v>116</v>
      </c>
      <c r="G466" s="3" t="s">
        <v>117</v>
      </c>
      <c r="H466" s="3" t="s">
        <v>117</v>
      </c>
      <c r="I466" s="3" t="s">
        <v>86</v>
      </c>
      <c r="J466" s="3" t="s">
        <v>715</v>
      </c>
      <c r="K466" s="3" t="s">
        <v>296</v>
      </c>
      <c r="L466" s="3" t="s">
        <v>290</v>
      </c>
      <c r="M466" s="3" t="s">
        <v>102</v>
      </c>
      <c r="N466" s="3" t="s">
        <v>121</v>
      </c>
      <c r="O466" s="3" t="s">
        <v>92</v>
      </c>
      <c r="P466" s="3" t="s">
        <v>122</v>
      </c>
      <c r="Q466" s="3" t="s">
        <v>92</v>
      </c>
      <c r="R466" s="3" t="s">
        <v>1858</v>
      </c>
      <c r="S466" s="3" t="s">
        <v>1858</v>
      </c>
      <c r="T466" s="3" t="s">
        <v>1858</v>
      </c>
      <c r="U466" s="3" t="s">
        <v>1858</v>
      </c>
      <c r="V466" s="3" t="s">
        <v>1858</v>
      </c>
      <c r="W466" s="3" t="s">
        <v>1858</v>
      </c>
      <c r="X466" s="3" t="s">
        <v>1858</v>
      </c>
      <c r="Y466" s="3" t="s">
        <v>1858</v>
      </c>
      <c r="Z466" s="3" t="s">
        <v>1858</v>
      </c>
      <c r="AA466" s="3" t="s">
        <v>1858</v>
      </c>
      <c r="AB466" s="3" t="s">
        <v>1858</v>
      </c>
      <c r="AC466" s="3" t="s">
        <v>1858</v>
      </c>
      <c r="AD466" s="3" t="s">
        <v>1858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1859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1860</v>
      </c>
      <c r="G467" s="3" t="s">
        <v>1861</v>
      </c>
      <c r="H467" s="3" t="s">
        <v>1861</v>
      </c>
      <c r="I467" s="3" t="s">
        <v>86</v>
      </c>
      <c r="J467" s="3" t="s">
        <v>1862</v>
      </c>
      <c r="K467" s="3" t="s">
        <v>1863</v>
      </c>
      <c r="L467" s="3" t="s">
        <v>1078</v>
      </c>
      <c r="M467" s="3" t="s">
        <v>102</v>
      </c>
      <c r="N467" s="3" t="s">
        <v>1864</v>
      </c>
      <c r="O467" s="3" t="s">
        <v>92</v>
      </c>
      <c r="P467" s="3" t="s">
        <v>1865</v>
      </c>
      <c r="Q467" s="3" t="s">
        <v>92</v>
      </c>
      <c r="R467" s="3" t="s">
        <v>1866</v>
      </c>
      <c r="S467" s="3" t="s">
        <v>1866</v>
      </c>
      <c r="T467" s="3" t="s">
        <v>1866</v>
      </c>
      <c r="U467" s="3" t="s">
        <v>1866</v>
      </c>
      <c r="V467" s="3" t="s">
        <v>1866</v>
      </c>
      <c r="W467" s="3" t="s">
        <v>1866</v>
      </c>
      <c r="X467" s="3" t="s">
        <v>1866</v>
      </c>
      <c r="Y467" s="3" t="s">
        <v>1866</v>
      </c>
      <c r="Z467" s="3" t="s">
        <v>1866</v>
      </c>
      <c r="AA467" s="3" t="s">
        <v>1866</v>
      </c>
      <c r="AB467" s="3" t="s">
        <v>1866</v>
      </c>
      <c r="AC467" s="3" t="s">
        <v>1866</v>
      </c>
      <c r="AD467" s="3" t="s">
        <v>1866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1867</v>
      </c>
      <c r="B468" s="3" t="s">
        <v>80</v>
      </c>
      <c r="C468" s="3" t="s">
        <v>81</v>
      </c>
      <c r="D468" s="3" t="s">
        <v>82</v>
      </c>
      <c r="E468" s="3" t="s">
        <v>159</v>
      </c>
      <c r="F468" s="3" t="s">
        <v>160</v>
      </c>
      <c r="G468" s="3" t="s">
        <v>161</v>
      </c>
      <c r="H468" s="3" t="s">
        <v>161</v>
      </c>
      <c r="I468" s="3" t="s">
        <v>86</v>
      </c>
      <c r="J468" s="3" t="s">
        <v>1868</v>
      </c>
      <c r="K468" s="3" t="s">
        <v>636</v>
      </c>
      <c r="L468" s="3" t="s">
        <v>248</v>
      </c>
      <c r="M468" s="3" t="s">
        <v>90</v>
      </c>
      <c r="N468" s="3" t="s">
        <v>164</v>
      </c>
      <c r="O468" s="3" t="s">
        <v>92</v>
      </c>
      <c r="P468" s="3" t="s">
        <v>165</v>
      </c>
      <c r="Q468" s="3" t="s">
        <v>92</v>
      </c>
      <c r="R468" s="3" t="s">
        <v>1869</v>
      </c>
      <c r="S468" s="3" t="s">
        <v>1869</v>
      </c>
      <c r="T468" s="3" t="s">
        <v>1869</v>
      </c>
      <c r="U468" s="3" t="s">
        <v>1869</v>
      </c>
      <c r="V468" s="3" t="s">
        <v>1869</v>
      </c>
      <c r="W468" s="3" t="s">
        <v>1869</v>
      </c>
      <c r="X468" s="3" t="s">
        <v>1869</v>
      </c>
      <c r="Y468" s="3" t="s">
        <v>1869</v>
      </c>
      <c r="Z468" s="3" t="s">
        <v>1869</v>
      </c>
      <c r="AA468" s="3" t="s">
        <v>1869</v>
      </c>
      <c r="AB468" s="3" t="s">
        <v>1869</v>
      </c>
      <c r="AC468" s="3" t="s">
        <v>1869</v>
      </c>
      <c r="AD468" s="3" t="s">
        <v>1869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1870</v>
      </c>
      <c r="B469" s="3" t="s">
        <v>80</v>
      </c>
      <c r="C469" s="3" t="s">
        <v>81</v>
      </c>
      <c r="D469" s="3" t="s">
        <v>82</v>
      </c>
      <c r="E469" s="3" t="s">
        <v>159</v>
      </c>
      <c r="F469" s="3" t="s">
        <v>160</v>
      </c>
      <c r="G469" s="3" t="s">
        <v>161</v>
      </c>
      <c r="H469" s="3" t="s">
        <v>161</v>
      </c>
      <c r="I469" s="3" t="s">
        <v>86</v>
      </c>
      <c r="J469" s="3" t="s">
        <v>703</v>
      </c>
      <c r="K469" s="3" t="s">
        <v>1871</v>
      </c>
      <c r="L469" s="3" t="s">
        <v>1135</v>
      </c>
      <c r="M469" s="3" t="s">
        <v>90</v>
      </c>
      <c r="N469" s="3" t="s">
        <v>164</v>
      </c>
      <c r="O469" s="3" t="s">
        <v>92</v>
      </c>
      <c r="P469" s="3" t="s">
        <v>165</v>
      </c>
      <c r="Q469" s="3" t="s">
        <v>92</v>
      </c>
      <c r="R469" s="3" t="s">
        <v>1872</v>
      </c>
      <c r="S469" s="3" t="s">
        <v>1872</v>
      </c>
      <c r="T469" s="3" t="s">
        <v>1872</v>
      </c>
      <c r="U469" s="3" t="s">
        <v>1872</v>
      </c>
      <c r="V469" s="3" t="s">
        <v>1872</v>
      </c>
      <c r="W469" s="3" t="s">
        <v>1872</v>
      </c>
      <c r="X469" s="3" t="s">
        <v>1872</v>
      </c>
      <c r="Y469" s="3" t="s">
        <v>1872</v>
      </c>
      <c r="Z469" s="3" t="s">
        <v>1872</v>
      </c>
      <c r="AA469" s="3" t="s">
        <v>1872</v>
      </c>
      <c r="AB469" s="3" t="s">
        <v>1872</v>
      </c>
      <c r="AC469" s="3" t="s">
        <v>1872</v>
      </c>
      <c r="AD469" s="3" t="s">
        <v>1872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1873</v>
      </c>
      <c r="B470" s="3" t="s">
        <v>80</v>
      </c>
      <c r="C470" s="3" t="s">
        <v>81</v>
      </c>
      <c r="D470" s="3" t="s">
        <v>82</v>
      </c>
      <c r="E470" s="3" t="s">
        <v>159</v>
      </c>
      <c r="F470" s="3" t="s">
        <v>224</v>
      </c>
      <c r="G470" s="3" t="s">
        <v>161</v>
      </c>
      <c r="H470" s="3" t="s">
        <v>161</v>
      </c>
      <c r="I470" s="3" t="s">
        <v>86</v>
      </c>
      <c r="J470" s="3" t="s">
        <v>1874</v>
      </c>
      <c r="K470" s="3" t="s">
        <v>1875</v>
      </c>
      <c r="L470" s="3" t="s">
        <v>1876</v>
      </c>
      <c r="M470" s="3" t="s">
        <v>102</v>
      </c>
      <c r="N470" s="3" t="s">
        <v>226</v>
      </c>
      <c r="O470" s="3" t="s">
        <v>92</v>
      </c>
      <c r="P470" s="3" t="s">
        <v>227</v>
      </c>
      <c r="Q470" s="3" t="s">
        <v>92</v>
      </c>
      <c r="R470" s="3" t="s">
        <v>1877</v>
      </c>
      <c r="S470" s="3" t="s">
        <v>1877</v>
      </c>
      <c r="T470" s="3" t="s">
        <v>1877</v>
      </c>
      <c r="U470" s="3" t="s">
        <v>1877</v>
      </c>
      <c r="V470" s="3" t="s">
        <v>1877</v>
      </c>
      <c r="W470" s="3" t="s">
        <v>1877</v>
      </c>
      <c r="X470" s="3" t="s">
        <v>1877</v>
      </c>
      <c r="Y470" s="3" t="s">
        <v>1877</v>
      </c>
      <c r="Z470" s="3" t="s">
        <v>1877</v>
      </c>
      <c r="AA470" s="3" t="s">
        <v>1877</v>
      </c>
      <c r="AB470" s="3" t="s">
        <v>1877</v>
      </c>
      <c r="AC470" s="3" t="s">
        <v>1877</v>
      </c>
      <c r="AD470" s="3" t="s">
        <v>1877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1878</v>
      </c>
      <c r="B471" s="3" t="s">
        <v>80</v>
      </c>
      <c r="C471" s="3" t="s">
        <v>81</v>
      </c>
      <c r="D471" s="3" t="s">
        <v>82</v>
      </c>
      <c r="E471" s="3" t="s">
        <v>159</v>
      </c>
      <c r="F471" s="3" t="s">
        <v>160</v>
      </c>
      <c r="G471" s="3" t="s">
        <v>161</v>
      </c>
      <c r="H471" s="3" t="s">
        <v>161</v>
      </c>
      <c r="I471" s="3" t="s">
        <v>86</v>
      </c>
      <c r="J471" s="3" t="s">
        <v>1531</v>
      </c>
      <c r="K471" s="3" t="s">
        <v>295</v>
      </c>
      <c r="L471" s="3" t="s">
        <v>434</v>
      </c>
      <c r="M471" s="3" t="s">
        <v>90</v>
      </c>
      <c r="N471" s="3" t="s">
        <v>164</v>
      </c>
      <c r="O471" s="3" t="s">
        <v>92</v>
      </c>
      <c r="P471" s="3" t="s">
        <v>165</v>
      </c>
      <c r="Q471" s="3" t="s">
        <v>92</v>
      </c>
      <c r="R471" s="3" t="s">
        <v>1879</v>
      </c>
      <c r="S471" s="3" t="s">
        <v>1879</v>
      </c>
      <c r="T471" s="3" t="s">
        <v>1879</v>
      </c>
      <c r="U471" s="3" t="s">
        <v>1879</v>
      </c>
      <c r="V471" s="3" t="s">
        <v>1879</v>
      </c>
      <c r="W471" s="3" t="s">
        <v>1879</v>
      </c>
      <c r="X471" s="3" t="s">
        <v>1879</v>
      </c>
      <c r="Y471" s="3" t="s">
        <v>1879</v>
      </c>
      <c r="Z471" s="3" t="s">
        <v>1879</v>
      </c>
      <c r="AA471" s="3" t="s">
        <v>1879</v>
      </c>
      <c r="AB471" s="3" t="s">
        <v>1879</v>
      </c>
      <c r="AC471" s="3" t="s">
        <v>1879</v>
      </c>
      <c r="AD471" s="3" t="s">
        <v>1879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1880</v>
      </c>
      <c r="B472" s="3" t="s">
        <v>80</v>
      </c>
      <c r="C472" s="3" t="s">
        <v>81</v>
      </c>
      <c r="D472" s="3" t="s">
        <v>82</v>
      </c>
      <c r="E472" s="3" t="s">
        <v>159</v>
      </c>
      <c r="F472" s="3" t="s">
        <v>160</v>
      </c>
      <c r="G472" s="3" t="s">
        <v>161</v>
      </c>
      <c r="H472" s="3" t="s">
        <v>161</v>
      </c>
      <c r="I472" s="3" t="s">
        <v>86</v>
      </c>
      <c r="J472" s="3" t="s">
        <v>1881</v>
      </c>
      <c r="K472" s="3" t="s">
        <v>586</v>
      </c>
      <c r="L472" s="3" t="s">
        <v>304</v>
      </c>
      <c r="M472" s="3" t="s">
        <v>102</v>
      </c>
      <c r="N472" s="3" t="s">
        <v>164</v>
      </c>
      <c r="O472" s="3" t="s">
        <v>92</v>
      </c>
      <c r="P472" s="3" t="s">
        <v>165</v>
      </c>
      <c r="Q472" s="3" t="s">
        <v>92</v>
      </c>
      <c r="R472" s="3" t="s">
        <v>1882</v>
      </c>
      <c r="S472" s="3" t="s">
        <v>1882</v>
      </c>
      <c r="T472" s="3" t="s">
        <v>1882</v>
      </c>
      <c r="U472" s="3" t="s">
        <v>1882</v>
      </c>
      <c r="V472" s="3" t="s">
        <v>1882</v>
      </c>
      <c r="W472" s="3" t="s">
        <v>1882</v>
      </c>
      <c r="X472" s="3" t="s">
        <v>1882</v>
      </c>
      <c r="Y472" s="3" t="s">
        <v>1882</v>
      </c>
      <c r="Z472" s="3" t="s">
        <v>1882</v>
      </c>
      <c r="AA472" s="3" t="s">
        <v>1882</v>
      </c>
      <c r="AB472" s="3" t="s">
        <v>1882</v>
      </c>
      <c r="AC472" s="3" t="s">
        <v>1882</v>
      </c>
      <c r="AD472" s="3" t="s">
        <v>1882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1883</v>
      </c>
      <c r="B473" s="3" t="s">
        <v>80</v>
      </c>
      <c r="C473" s="3" t="s">
        <v>81</v>
      </c>
      <c r="D473" s="3" t="s">
        <v>82</v>
      </c>
      <c r="E473" s="3" t="s">
        <v>159</v>
      </c>
      <c r="F473" s="3" t="s">
        <v>160</v>
      </c>
      <c r="G473" s="3" t="s">
        <v>161</v>
      </c>
      <c r="H473" s="3" t="s">
        <v>161</v>
      </c>
      <c r="I473" s="3" t="s">
        <v>86</v>
      </c>
      <c r="J473" s="3" t="s">
        <v>1884</v>
      </c>
      <c r="K473" s="3" t="s">
        <v>1571</v>
      </c>
      <c r="L473" s="3" t="s">
        <v>1885</v>
      </c>
      <c r="M473" s="3" t="s">
        <v>90</v>
      </c>
      <c r="N473" s="3" t="s">
        <v>164</v>
      </c>
      <c r="O473" s="3" t="s">
        <v>92</v>
      </c>
      <c r="P473" s="3" t="s">
        <v>165</v>
      </c>
      <c r="Q473" s="3" t="s">
        <v>92</v>
      </c>
      <c r="R473" s="3" t="s">
        <v>1886</v>
      </c>
      <c r="S473" s="3" t="s">
        <v>1886</v>
      </c>
      <c r="T473" s="3" t="s">
        <v>1886</v>
      </c>
      <c r="U473" s="3" t="s">
        <v>1886</v>
      </c>
      <c r="V473" s="3" t="s">
        <v>1886</v>
      </c>
      <c r="W473" s="3" t="s">
        <v>1886</v>
      </c>
      <c r="X473" s="3" t="s">
        <v>1886</v>
      </c>
      <c r="Y473" s="3" t="s">
        <v>1886</v>
      </c>
      <c r="Z473" s="3" t="s">
        <v>1886</v>
      </c>
      <c r="AA473" s="3" t="s">
        <v>1886</v>
      </c>
      <c r="AB473" s="3" t="s">
        <v>1886</v>
      </c>
      <c r="AC473" s="3" t="s">
        <v>1886</v>
      </c>
      <c r="AD473" s="3" t="s">
        <v>1886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1887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84</v>
      </c>
      <c r="G474" s="3" t="s">
        <v>85</v>
      </c>
      <c r="H474" s="3" t="s">
        <v>85</v>
      </c>
      <c r="I474" s="3" t="s">
        <v>86</v>
      </c>
      <c r="J474" s="3" t="s">
        <v>1888</v>
      </c>
      <c r="K474" s="3" t="s">
        <v>273</v>
      </c>
      <c r="L474" s="3" t="s">
        <v>290</v>
      </c>
      <c r="M474" s="3" t="s">
        <v>90</v>
      </c>
      <c r="N474" s="3" t="s">
        <v>91</v>
      </c>
      <c r="O474" s="3" t="s">
        <v>92</v>
      </c>
      <c r="P474" s="3" t="s">
        <v>93</v>
      </c>
      <c r="Q474" s="3" t="s">
        <v>92</v>
      </c>
      <c r="R474" s="3" t="s">
        <v>1889</v>
      </c>
      <c r="S474" s="3" t="s">
        <v>1889</v>
      </c>
      <c r="T474" s="3" t="s">
        <v>1889</v>
      </c>
      <c r="U474" s="3" t="s">
        <v>1889</v>
      </c>
      <c r="V474" s="3" t="s">
        <v>1889</v>
      </c>
      <c r="W474" s="3" t="s">
        <v>1889</v>
      </c>
      <c r="X474" s="3" t="s">
        <v>1889</v>
      </c>
      <c r="Y474" s="3" t="s">
        <v>1889</v>
      </c>
      <c r="Z474" s="3" t="s">
        <v>1889</v>
      </c>
      <c r="AA474" s="3" t="s">
        <v>1889</v>
      </c>
      <c r="AB474" s="3" t="s">
        <v>1889</v>
      </c>
      <c r="AC474" s="3" t="s">
        <v>1889</v>
      </c>
      <c r="AD474" s="3" t="s">
        <v>1889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1890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85</v>
      </c>
      <c r="H475" s="3" t="s">
        <v>85</v>
      </c>
      <c r="I475" s="3" t="s">
        <v>86</v>
      </c>
      <c r="J475" s="3" t="s">
        <v>718</v>
      </c>
      <c r="K475" s="3" t="s">
        <v>244</v>
      </c>
      <c r="L475" s="3" t="s">
        <v>1891</v>
      </c>
      <c r="M475" s="3" t="s">
        <v>102</v>
      </c>
      <c r="N475" s="3" t="s">
        <v>91</v>
      </c>
      <c r="O475" s="3" t="s">
        <v>92</v>
      </c>
      <c r="P475" s="3" t="s">
        <v>93</v>
      </c>
      <c r="Q475" s="3" t="s">
        <v>92</v>
      </c>
      <c r="R475" s="3" t="s">
        <v>1892</v>
      </c>
      <c r="S475" s="3" t="s">
        <v>1892</v>
      </c>
      <c r="T475" s="3" t="s">
        <v>1892</v>
      </c>
      <c r="U475" s="3" t="s">
        <v>1892</v>
      </c>
      <c r="V475" s="3" t="s">
        <v>1892</v>
      </c>
      <c r="W475" s="3" t="s">
        <v>1892</v>
      </c>
      <c r="X475" s="3" t="s">
        <v>1892</v>
      </c>
      <c r="Y475" s="3" t="s">
        <v>1892</v>
      </c>
      <c r="Z475" s="3" t="s">
        <v>1892</v>
      </c>
      <c r="AA475" s="3" t="s">
        <v>1892</v>
      </c>
      <c r="AB475" s="3" t="s">
        <v>1892</v>
      </c>
      <c r="AC475" s="3" t="s">
        <v>1892</v>
      </c>
      <c r="AD475" s="3" t="s">
        <v>1892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1893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84</v>
      </c>
      <c r="G476" s="3" t="s">
        <v>85</v>
      </c>
      <c r="H476" s="3" t="s">
        <v>85</v>
      </c>
      <c r="I476" s="3" t="s">
        <v>86</v>
      </c>
      <c r="J476" s="3" t="s">
        <v>1894</v>
      </c>
      <c r="K476" s="3" t="s">
        <v>1895</v>
      </c>
      <c r="L476" s="3" t="s">
        <v>131</v>
      </c>
      <c r="M476" s="3" t="s">
        <v>90</v>
      </c>
      <c r="N476" s="3" t="s">
        <v>91</v>
      </c>
      <c r="O476" s="3" t="s">
        <v>92</v>
      </c>
      <c r="P476" s="3" t="s">
        <v>93</v>
      </c>
      <c r="Q476" s="3" t="s">
        <v>92</v>
      </c>
      <c r="R476" s="3" t="s">
        <v>1896</v>
      </c>
      <c r="S476" s="3" t="s">
        <v>1896</v>
      </c>
      <c r="T476" s="3" t="s">
        <v>1896</v>
      </c>
      <c r="U476" s="3" t="s">
        <v>1896</v>
      </c>
      <c r="V476" s="3" t="s">
        <v>1896</v>
      </c>
      <c r="W476" s="3" t="s">
        <v>1896</v>
      </c>
      <c r="X476" s="3" t="s">
        <v>1896</v>
      </c>
      <c r="Y476" s="3" t="s">
        <v>1896</v>
      </c>
      <c r="Z476" s="3" t="s">
        <v>1896</v>
      </c>
      <c r="AA476" s="3" t="s">
        <v>1896</v>
      </c>
      <c r="AB476" s="3" t="s">
        <v>1896</v>
      </c>
      <c r="AC476" s="3" t="s">
        <v>1896</v>
      </c>
      <c r="AD476" s="3" t="s">
        <v>1896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1897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84</v>
      </c>
      <c r="G477" s="3" t="s">
        <v>85</v>
      </c>
      <c r="H477" s="3" t="s">
        <v>85</v>
      </c>
      <c r="I477" s="3" t="s">
        <v>86</v>
      </c>
      <c r="J477" s="3" t="s">
        <v>1740</v>
      </c>
      <c r="K477" s="3" t="s">
        <v>1898</v>
      </c>
      <c r="L477" s="3" t="s">
        <v>1899</v>
      </c>
      <c r="M477" s="3" t="s">
        <v>90</v>
      </c>
      <c r="N477" s="3" t="s">
        <v>91</v>
      </c>
      <c r="O477" s="3" t="s">
        <v>92</v>
      </c>
      <c r="P477" s="3" t="s">
        <v>93</v>
      </c>
      <c r="Q477" s="3" t="s">
        <v>92</v>
      </c>
      <c r="R477" s="3" t="s">
        <v>1900</v>
      </c>
      <c r="S477" s="3" t="s">
        <v>1900</v>
      </c>
      <c r="T477" s="3" t="s">
        <v>1900</v>
      </c>
      <c r="U477" s="3" t="s">
        <v>1900</v>
      </c>
      <c r="V477" s="3" t="s">
        <v>1900</v>
      </c>
      <c r="W477" s="3" t="s">
        <v>1900</v>
      </c>
      <c r="X477" s="3" t="s">
        <v>1900</v>
      </c>
      <c r="Y477" s="3" t="s">
        <v>1900</v>
      </c>
      <c r="Z477" s="3" t="s">
        <v>1900</v>
      </c>
      <c r="AA477" s="3" t="s">
        <v>1900</v>
      </c>
      <c r="AB477" s="3" t="s">
        <v>1900</v>
      </c>
      <c r="AC477" s="3" t="s">
        <v>1900</v>
      </c>
      <c r="AD477" s="3" t="s">
        <v>1900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1901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84</v>
      </c>
      <c r="G478" s="3" t="s">
        <v>85</v>
      </c>
      <c r="H478" s="3" t="s">
        <v>85</v>
      </c>
      <c r="I478" s="3" t="s">
        <v>86</v>
      </c>
      <c r="J478" s="3" t="s">
        <v>1902</v>
      </c>
      <c r="K478" s="3" t="s">
        <v>258</v>
      </c>
      <c r="L478" s="3" t="s">
        <v>666</v>
      </c>
      <c r="M478" s="3" t="s">
        <v>102</v>
      </c>
      <c r="N478" s="3" t="s">
        <v>91</v>
      </c>
      <c r="O478" s="3" t="s">
        <v>92</v>
      </c>
      <c r="P478" s="3" t="s">
        <v>93</v>
      </c>
      <c r="Q478" s="3" t="s">
        <v>92</v>
      </c>
      <c r="R478" s="3" t="s">
        <v>1903</v>
      </c>
      <c r="S478" s="3" t="s">
        <v>1903</v>
      </c>
      <c r="T478" s="3" t="s">
        <v>1903</v>
      </c>
      <c r="U478" s="3" t="s">
        <v>1903</v>
      </c>
      <c r="V478" s="3" t="s">
        <v>1903</v>
      </c>
      <c r="W478" s="3" t="s">
        <v>1903</v>
      </c>
      <c r="X478" s="3" t="s">
        <v>1903</v>
      </c>
      <c r="Y478" s="3" t="s">
        <v>1903</v>
      </c>
      <c r="Z478" s="3" t="s">
        <v>1903</v>
      </c>
      <c r="AA478" s="3" t="s">
        <v>1903</v>
      </c>
      <c r="AB478" s="3" t="s">
        <v>1903</v>
      </c>
      <c r="AC478" s="3" t="s">
        <v>1903</v>
      </c>
      <c r="AD478" s="3" t="s">
        <v>1903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1904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307</v>
      </c>
      <c r="G479" s="3" t="s">
        <v>308</v>
      </c>
      <c r="H479" s="3" t="s">
        <v>308</v>
      </c>
      <c r="I479" s="3" t="s">
        <v>86</v>
      </c>
      <c r="J479" s="3" t="s">
        <v>309</v>
      </c>
      <c r="K479" s="3" t="s">
        <v>89</v>
      </c>
      <c r="L479" s="3" t="s">
        <v>310</v>
      </c>
      <c r="M479" s="3" t="s">
        <v>90</v>
      </c>
      <c r="N479" s="3" t="s">
        <v>311</v>
      </c>
      <c r="O479" s="3" t="s">
        <v>92</v>
      </c>
      <c r="P479" s="3" t="s">
        <v>312</v>
      </c>
      <c r="Q479" s="3" t="s">
        <v>92</v>
      </c>
      <c r="R479" s="3" t="s">
        <v>1905</v>
      </c>
      <c r="S479" s="3" t="s">
        <v>1905</v>
      </c>
      <c r="T479" s="3" t="s">
        <v>1905</v>
      </c>
      <c r="U479" s="3" t="s">
        <v>1905</v>
      </c>
      <c r="V479" s="3" t="s">
        <v>1905</v>
      </c>
      <c r="W479" s="3" t="s">
        <v>1905</v>
      </c>
      <c r="X479" s="3" t="s">
        <v>1905</v>
      </c>
      <c r="Y479" s="3" t="s">
        <v>1905</v>
      </c>
      <c r="Z479" s="3" t="s">
        <v>1905</v>
      </c>
      <c r="AA479" s="3" t="s">
        <v>1905</v>
      </c>
      <c r="AB479" s="3" t="s">
        <v>1905</v>
      </c>
      <c r="AC479" s="3" t="s">
        <v>1905</v>
      </c>
      <c r="AD479" s="3" t="s">
        <v>1905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1906</v>
      </c>
      <c r="B480" s="3" t="s">
        <v>80</v>
      </c>
      <c r="C480" s="3" t="s">
        <v>81</v>
      </c>
      <c r="D480" s="3" t="s">
        <v>82</v>
      </c>
      <c r="E480" s="3" t="s">
        <v>115</v>
      </c>
      <c r="F480" s="3" t="s">
        <v>125</v>
      </c>
      <c r="G480" s="3" t="s">
        <v>117</v>
      </c>
      <c r="H480" s="3" t="s">
        <v>117</v>
      </c>
      <c r="I480" s="3" t="s">
        <v>86</v>
      </c>
      <c r="J480" s="3" t="s">
        <v>1907</v>
      </c>
      <c r="K480" s="3" t="s">
        <v>1908</v>
      </c>
      <c r="L480" s="3" t="s">
        <v>1909</v>
      </c>
      <c r="M480" s="3" t="s">
        <v>102</v>
      </c>
      <c r="N480" s="3" t="s">
        <v>126</v>
      </c>
      <c r="O480" s="3" t="s">
        <v>92</v>
      </c>
      <c r="P480" s="3" t="s">
        <v>127</v>
      </c>
      <c r="Q480" s="3" t="s">
        <v>92</v>
      </c>
      <c r="R480" s="3" t="s">
        <v>1910</v>
      </c>
      <c r="S480" s="3" t="s">
        <v>1910</v>
      </c>
      <c r="T480" s="3" t="s">
        <v>1910</v>
      </c>
      <c r="U480" s="3" t="s">
        <v>1910</v>
      </c>
      <c r="V480" s="3" t="s">
        <v>1910</v>
      </c>
      <c r="W480" s="3" t="s">
        <v>1910</v>
      </c>
      <c r="X480" s="3" t="s">
        <v>1910</v>
      </c>
      <c r="Y480" s="3" t="s">
        <v>1910</v>
      </c>
      <c r="Z480" s="3" t="s">
        <v>1910</v>
      </c>
      <c r="AA480" s="3" t="s">
        <v>1910</v>
      </c>
      <c r="AB480" s="3" t="s">
        <v>1910</v>
      </c>
      <c r="AC480" s="3" t="s">
        <v>1910</v>
      </c>
      <c r="AD480" s="3" t="s">
        <v>1910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1911</v>
      </c>
      <c r="B481" s="3" t="s">
        <v>80</v>
      </c>
      <c r="C481" s="3" t="s">
        <v>81</v>
      </c>
      <c r="D481" s="3" t="s">
        <v>82</v>
      </c>
      <c r="E481" s="3" t="s">
        <v>115</v>
      </c>
      <c r="F481" s="3" t="s">
        <v>125</v>
      </c>
      <c r="G481" s="3" t="s">
        <v>117</v>
      </c>
      <c r="H481" s="3" t="s">
        <v>117</v>
      </c>
      <c r="I481" s="3" t="s">
        <v>86</v>
      </c>
      <c r="J481" s="3" t="s">
        <v>1912</v>
      </c>
      <c r="K481" s="3" t="s">
        <v>1908</v>
      </c>
      <c r="L481" s="3" t="s">
        <v>1909</v>
      </c>
      <c r="M481" s="3" t="s">
        <v>90</v>
      </c>
      <c r="N481" s="3" t="s">
        <v>126</v>
      </c>
      <c r="O481" s="3" t="s">
        <v>92</v>
      </c>
      <c r="P481" s="3" t="s">
        <v>127</v>
      </c>
      <c r="Q481" s="3" t="s">
        <v>92</v>
      </c>
      <c r="R481" s="3" t="s">
        <v>1913</v>
      </c>
      <c r="S481" s="3" t="s">
        <v>1913</v>
      </c>
      <c r="T481" s="3" t="s">
        <v>1913</v>
      </c>
      <c r="U481" s="3" t="s">
        <v>1913</v>
      </c>
      <c r="V481" s="3" t="s">
        <v>1913</v>
      </c>
      <c r="W481" s="3" t="s">
        <v>1913</v>
      </c>
      <c r="X481" s="3" t="s">
        <v>1913</v>
      </c>
      <c r="Y481" s="3" t="s">
        <v>1913</v>
      </c>
      <c r="Z481" s="3" t="s">
        <v>1913</v>
      </c>
      <c r="AA481" s="3" t="s">
        <v>1913</v>
      </c>
      <c r="AB481" s="3" t="s">
        <v>1913</v>
      </c>
      <c r="AC481" s="3" t="s">
        <v>1913</v>
      </c>
      <c r="AD481" s="3" t="s">
        <v>1913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1914</v>
      </c>
      <c r="B482" s="3" t="s">
        <v>80</v>
      </c>
      <c r="C482" s="3" t="s">
        <v>81</v>
      </c>
      <c r="D482" s="3" t="s">
        <v>82</v>
      </c>
      <c r="E482" s="3" t="s">
        <v>115</v>
      </c>
      <c r="F482" s="3" t="s">
        <v>125</v>
      </c>
      <c r="G482" s="3" t="s">
        <v>117</v>
      </c>
      <c r="H482" s="3" t="s">
        <v>117</v>
      </c>
      <c r="I482" s="3" t="s">
        <v>86</v>
      </c>
      <c r="J482" s="3" t="s">
        <v>1254</v>
      </c>
      <c r="K482" s="3" t="s">
        <v>627</v>
      </c>
      <c r="L482" s="3" t="s">
        <v>1014</v>
      </c>
      <c r="M482" s="3" t="s">
        <v>102</v>
      </c>
      <c r="N482" s="3" t="s">
        <v>126</v>
      </c>
      <c r="O482" s="3" t="s">
        <v>92</v>
      </c>
      <c r="P482" s="3" t="s">
        <v>127</v>
      </c>
      <c r="Q482" s="3" t="s">
        <v>92</v>
      </c>
      <c r="R482" s="3" t="s">
        <v>1915</v>
      </c>
      <c r="S482" s="3" t="s">
        <v>1915</v>
      </c>
      <c r="T482" s="3" t="s">
        <v>1915</v>
      </c>
      <c r="U482" s="3" t="s">
        <v>1915</v>
      </c>
      <c r="V482" s="3" t="s">
        <v>1915</v>
      </c>
      <c r="W482" s="3" t="s">
        <v>1915</v>
      </c>
      <c r="X482" s="3" t="s">
        <v>1915</v>
      </c>
      <c r="Y482" s="3" t="s">
        <v>1915</v>
      </c>
      <c r="Z482" s="3" t="s">
        <v>1915</v>
      </c>
      <c r="AA482" s="3" t="s">
        <v>1915</v>
      </c>
      <c r="AB482" s="3" t="s">
        <v>1915</v>
      </c>
      <c r="AC482" s="3" t="s">
        <v>1915</v>
      </c>
      <c r="AD482" s="3" t="s">
        <v>1915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1916</v>
      </c>
      <c r="B483" s="3" t="s">
        <v>80</v>
      </c>
      <c r="C483" s="3" t="s">
        <v>81</v>
      </c>
      <c r="D483" s="3" t="s">
        <v>82</v>
      </c>
      <c r="E483" s="3" t="s">
        <v>115</v>
      </c>
      <c r="F483" s="3" t="s">
        <v>125</v>
      </c>
      <c r="G483" s="3" t="s">
        <v>117</v>
      </c>
      <c r="H483" s="3" t="s">
        <v>117</v>
      </c>
      <c r="I483" s="3" t="s">
        <v>86</v>
      </c>
      <c r="J483" s="3" t="s">
        <v>1917</v>
      </c>
      <c r="K483" s="3" t="s">
        <v>1918</v>
      </c>
      <c r="L483" s="3" t="s">
        <v>296</v>
      </c>
      <c r="M483" s="3" t="s">
        <v>90</v>
      </c>
      <c r="N483" s="3" t="s">
        <v>126</v>
      </c>
      <c r="O483" s="3" t="s">
        <v>92</v>
      </c>
      <c r="P483" s="3" t="s">
        <v>127</v>
      </c>
      <c r="Q483" s="3" t="s">
        <v>92</v>
      </c>
      <c r="R483" s="3" t="s">
        <v>1919</v>
      </c>
      <c r="S483" s="3" t="s">
        <v>1919</v>
      </c>
      <c r="T483" s="3" t="s">
        <v>1919</v>
      </c>
      <c r="U483" s="3" t="s">
        <v>1919</v>
      </c>
      <c r="V483" s="3" t="s">
        <v>1919</v>
      </c>
      <c r="W483" s="3" t="s">
        <v>1919</v>
      </c>
      <c r="X483" s="3" t="s">
        <v>1919</v>
      </c>
      <c r="Y483" s="3" t="s">
        <v>1919</v>
      </c>
      <c r="Z483" s="3" t="s">
        <v>1919</v>
      </c>
      <c r="AA483" s="3" t="s">
        <v>1919</v>
      </c>
      <c r="AB483" s="3" t="s">
        <v>1919</v>
      </c>
      <c r="AC483" s="3" t="s">
        <v>1919</v>
      </c>
      <c r="AD483" s="3" t="s">
        <v>1919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1920</v>
      </c>
      <c r="B484" s="3" t="s">
        <v>80</v>
      </c>
      <c r="C484" s="3" t="s">
        <v>81</v>
      </c>
      <c r="D484" s="3" t="s">
        <v>82</v>
      </c>
      <c r="E484" s="3" t="s">
        <v>115</v>
      </c>
      <c r="F484" s="3" t="s">
        <v>125</v>
      </c>
      <c r="G484" s="3" t="s">
        <v>117</v>
      </c>
      <c r="H484" s="3" t="s">
        <v>117</v>
      </c>
      <c r="I484" s="3" t="s">
        <v>86</v>
      </c>
      <c r="J484" s="3" t="s">
        <v>1921</v>
      </c>
      <c r="K484" s="3" t="s">
        <v>690</v>
      </c>
      <c r="L484" s="3" t="s">
        <v>290</v>
      </c>
      <c r="M484" s="3" t="s">
        <v>90</v>
      </c>
      <c r="N484" s="3" t="s">
        <v>126</v>
      </c>
      <c r="O484" s="3" t="s">
        <v>92</v>
      </c>
      <c r="P484" s="3" t="s">
        <v>127</v>
      </c>
      <c r="Q484" s="3" t="s">
        <v>92</v>
      </c>
      <c r="R484" s="3" t="s">
        <v>1922</v>
      </c>
      <c r="S484" s="3" t="s">
        <v>1922</v>
      </c>
      <c r="T484" s="3" t="s">
        <v>1922</v>
      </c>
      <c r="U484" s="3" t="s">
        <v>1922</v>
      </c>
      <c r="V484" s="3" t="s">
        <v>1922</v>
      </c>
      <c r="W484" s="3" t="s">
        <v>1922</v>
      </c>
      <c r="X484" s="3" t="s">
        <v>1922</v>
      </c>
      <c r="Y484" s="3" t="s">
        <v>1922</v>
      </c>
      <c r="Z484" s="3" t="s">
        <v>1922</v>
      </c>
      <c r="AA484" s="3" t="s">
        <v>1922</v>
      </c>
      <c r="AB484" s="3" t="s">
        <v>1922</v>
      </c>
      <c r="AC484" s="3" t="s">
        <v>1922</v>
      </c>
      <c r="AD484" s="3" t="s">
        <v>1922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1923</v>
      </c>
      <c r="B485" s="3" t="s">
        <v>80</v>
      </c>
      <c r="C485" s="3" t="s">
        <v>81</v>
      </c>
      <c r="D485" s="3" t="s">
        <v>82</v>
      </c>
      <c r="E485" s="3" t="s">
        <v>115</v>
      </c>
      <c r="F485" s="3" t="s">
        <v>125</v>
      </c>
      <c r="G485" s="3" t="s">
        <v>117</v>
      </c>
      <c r="H485" s="3" t="s">
        <v>117</v>
      </c>
      <c r="I485" s="3" t="s">
        <v>86</v>
      </c>
      <c r="J485" s="3" t="s">
        <v>1924</v>
      </c>
      <c r="K485" s="3" t="s">
        <v>1094</v>
      </c>
      <c r="L485" s="3" t="s">
        <v>304</v>
      </c>
      <c r="M485" s="3" t="s">
        <v>90</v>
      </c>
      <c r="N485" s="3" t="s">
        <v>126</v>
      </c>
      <c r="O485" s="3" t="s">
        <v>92</v>
      </c>
      <c r="P485" s="3" t="s">
        <v>127</v>
      </c>
      <c r="Q485" s="3" t="s">
        <v>92</v>
      </c>
      <c r="R485" s="3" t="s">
        <v>1925</v>
      </c>
      <c r="S485" s="3" t="s">
        <v>1925</v>
      </c>
      <c r="T485" s="3" t="s">
        <v>1925</v>
      </c>
      <c r="U485" s="3" t="s">
        <v>1925</v>
      </c>
      <c r="V485" s="3" t="s">
        <v>1925</v>
      </c>
      <c r="W485" s="3" t="s">
        <v>1925</v>
      </c>
      <c r="X485" s="3" t="s">
        <v>1925</v>
      </c>
      <c r="Y485" s="3" t="s">
        <v>1925</v>
      </c>
      <c r="Z485" s="3" t="s">
        <v>1925</v>
      </c>
      <c r="AA485" s="3" t="s">
        <v>1925</v>
      </c>
      <c r="AB485" s="3" t="s">
        <v>1925</v>
      </c>
      <c r="AC485" s="3" t="s">
        <v>1925</v>
      </c>
      <c r="AD485" s="3" t="s">
        <v>1925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1926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84</v>
      </c>
      <c r="G486" s="3" t="s">
        <v>85</v>
      </c>
      <c r="H486" s="3" t="s">
        <v>85</v>
      </c>
      <c r="I486" s="3" t="s">
        <v>86</v>
      </c>
      <c r="J486" s="3" t="s">
        <v>1927</v>
      </c>
      <c r="K486" s="3" t="s">
        <v>215</v>
      </c>
      <c r="L486" s="3" t="s">
        <v>1928</v>
      </c>
      <c r="M486" s="3" t="s">
        <v>90</v>
      </c>
      <c r="N486" s="3" t="s">
        <v>91</v>
      </c>
      <c r="O486" s="3" t="s">
        <v>92</v>
      </c>
      <c r="P486" s="3" t="s">
        <v>93</v>
      </c>
      <c r="Q486" s="3" t="s">
        <v>92</v>
      </c>
      <c r="R486" s="3" t="s">
        <v>1929</v>
      </c>
      <c r="S486" s="3" t="s">
        <v>1929</v>
      </c>
      <c r="T486" s="3" t="s">
        <v>1929</v>
      </c>
      <c r="U486" s="3" t="s">
        <v>1929</v>
      </c>
      <c r="V486" s="3" t="s">
        <v>1929</v>
      </c>
      <c r="W486" s="3" t="s">
        <v>1929</v>
      </c>
      <c r="X486" s="3" t="s">
        <v>1929</v>
      </c>
      <c r="Y486" s="3" t="s">
        <v>1929</v>
      </c>
      <c r="Z486" s="3" t="s">
        <v>1929</v>
      </c>
      <c r="AA486" s="3" t="s">
        <v>1929</v>
      </c>
      <c r="AB486" s="3" t="s">
        <v>1929</v>
      </c>
      <c r="AC486" s="3" t="s">
        <v>1929</v>
      </c>
      <c r="AD486" s="3" t="s">
        <v>1929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1930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84</v>
      </c>
      <c r="G487" s="3" t="s">
        <v>85</v>
      </c>
      <c r="H487" s="3" t="s">
        <v>85</v>
      </c>
      <c r="I487" s="3" t="s">
        <v>86</v>
      </c>
      <c r="J487" s="3" t="s">
        <v>1931</v>
      </c>
      <c r="K487" s="3" t="s">
        <v>296</v>
      </c>
      <c r="L487" s="3" t="s">
        <v>175</v>
      </c>
      <c r="M487" s="3" t="s">
        <v>102</v>
      </c>
      <c r="N487" s="3" t="s">
        <v>91</v>
      </c>
      <c r="O487" s="3" t="s">
        <v>92</v>
      </c>
      <c r="P487" s="3" t="s">
        <v>93</v>
      </c>
      <c r="Q487" s="3" t="s">
        <v>92</v>
      </c>
      <c r="R487" s="3" t="s">
        <v>1932</v>
      </c>
      <c r="S487" s="3" t="s">
        <v>1932</v>
      </c>
      <c r="T487" s="3" t="s">
        <v>1932</v>
      </c>
      <c r="U487" s="3" t="s">
        <v>1932</v>
      </c>
      <c r="V487" s="3" t="s">
        <v>1932</v>
      </c>
      <c r="W487" s="3" t="s">
        <v>1932</v>
      </c>
      <c r="X487" s="3" t="s">
        <v>1932</v>
      </c>
      <c r="Y487" s="3" t="s">
        <v>1932</v>
      </c>
      <c r="Z487" s="3" t="s">
        <v>1932</v>
      </c>
      <c r="AA487" s="3" t="s">
        <v>1932</v>
      </c>
      <c r="AB487" s="3" t="s">
        <v>1932</v>
      </c>
      <c r="AC487" s="3" t="s">
        <v>1932</v>
      </c>
      <c r="AD487" s="3" t="s">
        <v>1932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1933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278</v>
      </c>
      <c r="G488" s="3" t="s">
        <v>279</v>
      </c>
      <c r="H488" s="3" t="s">
        <v>279</v>
      </c>
      <c r="I488" s="3" t="s">
        <v>86</v>
      </c>
      <c r="J488" s="3" t="s">
        <v>1934</v>
      </c>
      <c r="K488" s="3" t="s">
        <v>1935</v>
      </c>
      <c r="L488" s="3" t="s">
        <v>1936</v>
      </c>
      <c r="M488" s="3" t="s">
        <v>102</v>
      </c>
      <c r="N488" s="3" t="s">
        <v>281</v>
      </c>
      <c r="O488" s="3" t="s">
        <v>92</v>
      </c>
      <c r="P488" s="3" t="s">
        <v>282</v>
      </c>
      <c r="Q488" s="3" t="s">
        <v>92</v>
      </c>
      <c r="R488" s="3" t="s">
        <v>1937</v>
      </c>
      <c r="S488" s="3" t="s">
        <v>1937</v>
      </c>
      <c r="T488" s="3" t="s">
        <v>1937</v>
      </c>
      <c r="U488" s="3" t="s">
        <v>1937</v>
      </c>
      <c r="V488" s="3" t="s">
        <v>1937</v>
      </c>
      <c r="W488" s="3" t="s">
        <v>1937</v>
      </c>
      <c r="X488" s="3" t="s">
        <v>1937</v>
      </c>
      <c r="Y488" s="3" t="s">
        <v>1937</v>
      </c>
      <c r="Z488" s="3" t="s">
        <v>1937</v>
      </c>
      <c r="AA488" s="3" t="s">
        <v>1937</v>
      </c>
      <c r="AB488" s="3" t="s">
        <v>1937</v>
      </c>
      <c r="AC488" s="3" t="s">
        <v>1937</v>
      </c>
      <c r="AD488" s="3" t="s">
        <v>1937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1938</v>
      </c>
      <c r="B489" s="3" t="s">
        <v>80</v>
      </c>
      <c r="C489" s="3" t="s">
        <v>81</v>
      </c>
      <c r="D489" s="3" t="s">
        <v>82</v>
      </c>
      <c r="E489" s="3" t="s">
        <v>115</v>
      </c>
      <c r="F489" s="3" t="s">
        <v>1243</v>
      </c>
      <c r="G489" s="3" t="s">
        <v>117</v>
      </c>
      <c r="H489" s="3" t="s">
        <v>117</v>
      </c>
      <c r="I489" s="3" t="s">
        <v>86</v>
      </c>
      <c r="J489" s="3" t="s">
        <v>1939</v>
      </c>
      <c r="K489" s="3" t="s">
        <v>1940</v>
      </c>
      <c r="L489" s="3" t="s">
        <v>910</v>
      </c>
      <c r="M489" s="3" t="s">
        <v>90</v>
      </c>
      <c r="N489" s="3" t="s">
        <v>1245</v>
      </c>
      <c r="O489" s="3" t="s">
        <v>92</v>
      </c>
      <c r="P489" s="3" t="s">
        <v>1246</v>
      </c>
      <c r="Q489" s="3" t="s">
        <v>92</v>
      </c>
      <c r="R489" s="3" t="s">
        <v>1941</v>
      </c>
      <c r="S489" s="3" t="s">
        <v>1941</v>
      </c>
      <c r="T489" s="3" t="s">
        <v>1941</v>
      </c>
      <c r="U489" s="3" t="s">
        <v>1941</v>
      </c>
      <c r="V489" s="3" t="s">
        <v>1941</v>
      </c>
      <c r="W489" s="3" t="s">
        <v>1941</v>
      </c>
      <c r="X489" s="3" t="s">
        <v>1941</v>
      </c>
      <c r="Y489" s="3" t="s">
        <v>1941</v>
      </c>
      <c r="Z489" s="3" t="s">
        <v>1941</v>
      </c>
      <c r="AA489" s="3" t="s">
        <v>1941</v>
      </c>
      <c r="AB489" s="3" t="s">
        <v>1941</v>
      </c>
      <c r="AC489" s="3" t="s">
        <v>1941</v>
      </c>
      <c r="AD489" s="3" t="s">
        <v>1941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1942</v>
      </c>
      <c r="B490" s="3" t="s">
        <v>80</v>
      </c>
      <c r="C490" s="3" t="s">
        <v>81</v>
      </c>
      <c r="D490" s="3" t="s">
        <v>82</v>
      </c>
      <c r="E490" s="3" t="s">
        <v>159</v>
      </c>
      <c r="F490" s="3" t="s">
        <v>160</v>
      </c>
      <c r="G490" s="3" t="s">
        <v>161</v>
      </c>
      <c r="H490" s="3" t="s">
        <v>161</v>
      </c>
      <c r="I490" s="3" t="s">
        <v>86</v>
      </c>
      <c r="J490" s="3" t="s">
        <v>1943</v>
      </c>
      <c r="K490" s="3" t="s">
        <v>831</v>
      </c>
      <c r="L490" s="3" t="s">
        <v>106</v>
      </c>
      <c r="M490" s="3" t="s">
        <v>90</v>
      </c>
      <c r="N490" s="3" t="s">
        <v>164</v>
      </c>
      <c r="O490" s="3" t="s">
        <v>92</v>
      </c>
      <c r="P490" s="3" t="s">
        <v>165</v>
      </c>
      <c r="Q490" s="3" t="s">
        <v>92</v>
      </c>
      <c r="R490" s="3" t="s">
        <v>1944</v>
      </c>
      <c r="S490" s="3" t="s">
        <v>1944</v>
      </c>
      <c r="T490" s="3" t="s">
        <v>1944</v>
      </c>
      <c r="U490" s="3" t="s">
        <v>1944</v>
      </c>
      <c r="V490" s="3" t="s">
        <v>1944</v>
      </c>
      <c r="W490" s="3" t="s">
        <v>1944</v>
      </c>
      <c r="X490" s="3" t="s">
        <v>1944</v>
      </c>
      <c r="Y490" s="3" t="s">
        <v>1944</v>
      </c>
      <c r="Z490" s="3" t="s">
        <v>1944</v>
      </c>
      <c r="AA490" s="3" t="s">
        <v>1944</v>
      </c>
      <c r="AB490" s="3" t="s">
        <v>1944</v>
      </c>
      <c r="AC490" s="3" t="s">
        <v>1944</v>
      </c>
      <c r="AD490" s="3" t="s">
        <v>1944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1945</v>
      </c>
      <c r="B491" s="3" t="s">
        <v>80</v>
      </c>
      <c r="C491" s="3" t="s">
        <v>81</v>
      </c>
      <c r="D491" s="3" t="s">
        <v>82</v>
      </c>
      <c r="E491" s="3" t="s">
        <v>159</v>
      </c>
      <c r="F491" s="3" t="s">
        <v>173</v>
      </c>
      <c r="G491" s="3" t="s">
        <v>161</v>
      </c>
      <c r="H491" s="3" t="s">
        <v>161</v>
      </c>
      <c r="I491" s="3" t="s">
        <v>86</v>
      </c>
      <c r="J491" s="3" t="s">
        <v>1946</v>
      </c>
      <c r="K491" s="3" t="s">
        <v>266</v>
      </c>
      <c r="L491" s="3" t="s">
        <v>215</v>
      </c>
      <c r="M491" s="3" t="s">
        <v>90</v>
      </c>
      <c r="N491" s="3" t="s">
        <v>177</v>
      </c>
      <c r="O491" s="3" t="s">
        <v>92</v>
      </c>
      <c r="P491" s="3" t="s">
        <v>178</v>
      </c>
      <c r="Q491" s="3" t="s">
        <v>92</v>
      </c>
      <c r="R491" s="3" t="s">
        <v>1947</v>
      </c>
      <c r="S491" s="3" t="s">
        <v>1947</v>
      </c>
      <c r="T491" s="3" t="s">
        <v>1947</v>
      </c>
      <c r="U491" s="3" t="s">
        <v>1947</v>
      </c>
      <c r="V491" s="3" t="s">
        <v>1947</v>
      </c>
      <c r="W491" s="3" t="s">
        <v>1947</v>
      </c>
      <c r="X491" s="3" t="s">
        <v>1947</v>
      </c>
      <c r="Y491" s="3" t="s">
        <v>1947</v>
      </c>
      <c r="Z491" s="3" t="s">
        <v>1947</v>
      </c>
      <c r="AA491" s="3" t="s">
        <v>1947</v>
      </c>
      <c r="AB491" s="3" t="s">
        <v>1947</v>
      </c>
      <c r="AC491" s="3" t="s">
        <v>1947</v>
      </c>
      <c r="AD491" s="3" t="s">
        <v>1947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1948</v>
      </c>
      <c r="B492" s="3" t="s">
        <v>80</v>
      </c>
      <c r="C492" s="3" t="s">
        <v>81</v>
      </c>
      <c r="D492" s="3" t="s">
        <v>82</v>
      </c>
      <c r="E492" s="3" t="s">
        <v>159</v>
      </c>
      <c r="F492" s="3" t="s">
        <v>160</v>
      </c>
      <c r="G492" s="3" t="s">
        <v>161</v>
      </c>
      <c r="H492" s="3" t="s">
        <v>161</v>
      </c>
      <c r="I492" s="3" t="s">
        <v>86</v>
      </c>
      <c r="J492" s="3" t="s">
        <v>799</v>
      </c>
      <c r="K492" s="3" t="s">
        <v>1189</v>
      </c>
      <c r="L492" s="3" t="s">
        <v>175</v>
      </c>
      <c r="M492" s="3" t="s">
        <v>90</v>
      </c>
      <c r="N492" s="3" t="s">
        <v>164</v>
      </c>
      <c r="O492" s="3" t="s">
        <v>92</v>
      </c>
      <c r="P492" s="3" t="s">
        <v>165</v>
      </c>
      <c r="Q492" s="3" t="s">
        <v>92</v>
      </c>
      <c r="R492" s="3" t="s">
        <v>1949</v>
      </c>
      <c r="S492" s="3" t="s">
        <v>1949</v>
      </c>
      <c r="T492" s="3" t="s">
        <v>1949</v>
      </c>
      <c r="U492" s="3" t="s">
        <v>1949</v>
      </c>
      <c r="V492" s="3" t="s">
        <v>1949</v>
      </c>
      <c r="W492" s="3" t="s">
        <v>1949</v>
      </c>
      <c r="X492" s="3" t="s">
        <v>1949</v>
      </c>
      <c r="Y492" s="3" t="s">
        <v>1949</v>
      </c>
      <c r="Z492" s="3" t="s">
        <v>1949</v>
      </c>
      <c r="AA492" s="3" t="s">
        <v>1949</v>
      </c>
      <c r="AB492" s="3" t="s">
        <v>1949</v>
      </c>
      <c r="AC492" s="3" t="s">
        <v>1949</v>
      </c>
      <c r="AD492" s="3" t="s">
        <v>1949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1950</v>
      </c>
      <c r="B493" s="3" t="s">
        <v>80</v>
      </c>
      <c r="C493" s="3" t="s">
        <v>81</v>
      </c>
      <c r="D493" s="3" t="s">
        <v>82</v>
      </c>
      <c r="E493" s="3" t="s">
        <v>159</v>
      </c>
      <c r="F493" s="3" t="s">
        <v>160</v>
      </c>
      <c r="G493" s="3" t="s">
        <v>161</v>
      </c>
      <c r="H493" s="3" t="s">
        <v>161</v>
      </c>
      <c r="I493" s="3" t="s">
        <v>86</v>
      </c>
      <c r="J493" s="3" t="s">
        <v>1951</v>
      </c>
      <c r="K493" s="3" t="s">
        <v>1189</v>
      </c>
      <c r="L493" s="3" t="s">
        <v>273</v>
      </c>
      <c r="M493" s="3" t="s">
        <v>90</v>
      </c>
      <c r="N493" s="3" t="s">
        <v>164</v>
      </c>
      <c r="O493" s="3" t="s">
        <v>92</v>
      </c>
      <c r="P493" s="3" t="s">
        <v>165</v>
      </c>
      <c r="Q493" s="3" t="s">
        <v>92</v>
      </c>
      <c r="R493" s="3" t="s">
        <v>1952</v>
      </c>
      <c r="S493" s="3" t="s">
        <v>1952</v>
      </c>
      <c r="T493" s="3" t="s">
        <v>1952</v>
      </c>
      <c r="U493" s="3" t="s">
        <v>1952</v>
      </c>
      <c r="V493" s="3" t="s">
        <v>1952</v>
      </c>
      <c r="W493" s="3" t="s">
        <v>1952</v>
      </c>
      <c r="X493" s="3" t="s">
        <v>1952</v>
      </c>
      <c r="Y493" s="3" t="s">
        <v>1952</v>
      </c>
      <c r="Z493" s="3" t="s">
        <v>1952</v>
      </c>
      <c r="AA493" s="3" t="s">
        <v>1952</v>
      </c>
      <c r="AB493" s="3" t="s">
        <v>1952</v>
      </c>
      <c r="AC493" s="3" t="s">
        <v>1952</v>
      </c>
      <c r="AD493" s="3" t="s">
        <v>1952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1953</v>
      </c>
      <c r="B494" s="3" t="s">
        <v>80</v>
      </c>
      <c r="C494" s="3" t="s">
        <v>81</v>
      </c>
      <c r="D494" s="3" t="s">
        <v>82</v>
      </c>
      <c r="E494" s="3" t="s">
        <v>159</v>
      </c>
      <c r="F494" s="3" t="s">
        <v>160</v>
      </c>
      <c r="G494" s="3" t="s">
        <v>161</v>
      </c>
      <c r="H494" s="3" t="s">
        <v>161</v>
      </c>
      <c r="I494" s="3" t="s">
        <v>86</v>
      </c>
      <c r="J494" s="3" t="s">
        <v>1954</v>
      </c>
      <c r="K494" s="3" t="s">
        <v>89</v>
      </c>
      <c r="L494" s="3" t="s">
        <v>1955</v>
      </c>
      <c r="M494" s="3" t="s">
        <v>90</v>
      </c>
      <c r="N494" s="3" t="s">
        <v>164</v>
      </c>
      <c r="O494" s="3" t="s">
        <v>92</v>
      </c>
      <c r="P494" s="3" t="s">
        <v>165</v>
      </c>
      <c r="Q494" s="3" t="s">
        <v>92</v>
      </c>
      <c r="R494" s="3" t="s">
        <v>1956</v>
      </c>
      <c r="S494" s="3" t="s">
        <v>1956</v>
      </c>
      <c r="T494" s="3" t="s">
        <v>1956</v>
      </c>
      <c r="U494" s="3" t="s">
        <v>1956</v>
      </c>
      <c r="V494" s="3" t="s">
        <v>1956</v>
      </c>
      <c r="W494" s="3" t="s">
        <v>1956</v>
      </c>
      <c r="X494" s="3" t="s">
        <v>1956</v>
      </c>
      <c r="Y494" s="3" t="s">
        <v>1956</v>
      </c>
      <c r="Z494" s="3" t="s">
        <v>1956</v>
      </c>
      <c r="AA494" s="3" t="s">
        <v>1956</v>
      </c>
      <c r="AB494" s="3" t="s">
        <v>1956</v>
      </c>
      <c r="AC494" s="3" t="s">
        <v>1956</v>
      </c>
      <c r="AD494" s="3" t="s">
        <v>1956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1957</v>
      </c>
      <c r="B495" s="3" t="s">
        <v>80</v>
      </c>
      <c r="C495" s="3" t="s">
        <v>81</v>
      </c>
      <c r="D495" s="3" t="s">
        <v>82</v>
      </c>
      <c r="E495" s="3" t="s">
        <v>159</v>
      </c>
      <c r="F495" s="3" t="s">
        <v>160</v>
      </c>
      <c r="G495" s="3" t="s">
        <v>161</v>
      </c>
      <c r="H495" s="3" t="s">
        <v>161</v>
      </c>
      <c r="I495" s="3" t="s">
        <v>86</v>
      </c>
      <c r="J495" s="3" t="s">
        <v>1958</v>
      </c>
      <c r="K495" s="3" t="s">
        <v>1959</v>
      </c>
      <c r="L495" s="3" t="s">
        <v>1960</v>
      </c>
      <c r="M495" s="3" t="s">
        <v>90</v>
      </c>
      <c r="N495" s="3" t="s">
        <v>164</v>
      </c>
      <c r="O495" s="3" t="s">
        <v>92</v>
      </c>
      <c r="P495" s="3" t="s">
        <v>165</v>
      </c>
      <c r="Q495" s="3" t="s">
        <v>92</v>
      </c>
      <c r="R495" s="3" t="s">
        <v>1961</v>
      </c>
      <c r="S495" s="3" t="s">
        <v>1961</v>
      </c>
      <c r="T495" s="3" t="s">
        <v>1961</v>
      </c>
      <c r="U495" s="3" t="s">
        <v>1961</v>
      </c>
      <c r="V495" s="3" t="s">
        <v>1961</v>
      </c>
      <c r="W495" s="3" t="s">
        <v>1961</v>
      </c>
      <c r="X495" s="3" t="s">
        <v>1961</v>
      </c>
      <c r="Y495" s="3" t="s">
        <v>1961</v>
      </c>
      <c r="Z495" s="3" t="s">
        <v>1961</v>
      </c>
      <c r="AA495" s="3" t="s">
        <v>1961</v>
      </c>
      <c r="AB495" s="3" t="s">
        <v>1961</v>
      </c>
      <c r="AC495" s="3" t="s">
        <v>1961</v>
      </c>
      <c r="AD495" s="3" t="s">
        <v>1961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1962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84</v>
      </c>
      <c r="G496" s="3" t="s">
        <v>85</v>
      </c>
      <c r="H496" s="3" t="s">
        <v>85</v>
      </c>
      <c r="I496" s="3" t="s">
        <v>86</v>
      </c>
      <c r="J496" s="3" t="s">
        <v>1963</v>
      </c>
      <c r="K496" s="3" t="s">
        <v>390</v>
      </c>
      <c r="L496" s="3" t="s">
        <v>111</v>
      </c>
      <c r="M496" s="3" t="s">
        <v>102</v>
      </c>
      <c r="N496" s="3" t="s">
        <v>91</v>
      </c>
      <c r="O496" s="3" t="s">
        <v>92</v>
      </c>
      <c r="P496" s="3" t="s">
        <v>93</v>
      </c>
      <c r="Q496" s="3" t="s">
        <v>92</v>
      </c>
      <c r="R496" s="3" t="s">
        <v>1964</v>
      </c>
      <c r="S496" s="3" t="s">
        <v>1964</v>
      </c>
      <c r="T496" s="3" t="s">
        <v>1964</v>
      </c>
      <c r="U496" s="3" t="s">
        <v>1964</v>
      </c>
      <c r="V496" s="3" t="s">
        <v>1964</v>
      </c>
      <c r="W496" s="3" t="s">
        <v>1964</v>
      </c>
      <c r="X496" s="3" t="s">
        <v>1964</v>
      </c>
      <c r="Y496" s="3" t="s">
        <v>1964</v>
      </c>
      <c r="Z496" s="3" t="s">
        <v>1964</v>
      </c>
      <c r="AA496" s="3" t="s">
        <v>1964</v>
      </c>
      <c r="AB496" s="3" t="s">
        <v>1964</v>
      </c>
      <c r="AC496" s="3" t="s">
        <v>1964</v>
      </c>
      <c r="AD496" s="3" t="s">
        <v>1964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1965</v>
      </c>
      <c r="B497" s="3" t="s">
        <v>80</v>
      </c>
      <c r="C497" s="3" t="s">
        <v>81</v>
      </c>
      <c r="D497" s="3" t="s">
        <v>82</v>
      </c>
      <c r="E497" s="3" t="s">
        <v>115</v>
      </c>
      <c r="F497" s="3" t="s">
        <v>125</v>
      </c>
      <c r="G497" s="3" t="s">
        <v>117</v>
      </c>
      <c r="H497" s="3" t="s">
        <v>117</v>
      </c>
      <c r="I497" s="3" t="s">
        <v>86</v>
      </c>
      <c r="J497" s="3" t="s">
        <v>1966</v>
      </c>
      <c r="K497" s="3" t="s">
        <v>1231</v>
      </c>
      <c r="L497" s="3" t="s">
        <v>1232</v>
      </c>
      <c r="M497" s="3" t="s">
        <v>102</v>
      </c>
      <c r="N497" s="3" t="s">
        <v>126</v>
      </c>
      <c r="O497" s="3" t="s">
        <v>92</v>
      </c>
      <c r="P497" s="3" t="s">
        <v>127</v>
      </c>
      <c r="Q497" s="3" t="s">
        <v>92</v>
      </c>
      <c r="R497" s="3" t="s">
        <v>1967</v>
      </c>
      <c r="S497" s="3" t="s">
        <v>1967</v>
      </c>
      <c r="T497" s="3" t="s">
        <v>1967</v>
      </c>
      <c r="U497" s="3" t="s">
        <v>1967</v>
      </c>
      <c r="V497" s="3" t="s">
        <v>1967</v>
      </c>
      <c r="W497" s="3" t="s">
        <v>1967</v>
      </c>
      <c r="X497" s="3" t="s">
        <v>1967</v>
      </c>
      <c r="Y497" s="3" t="s">
        <v>1967</v>
      </c>
      <c r="Z497" s="3" t="s">
        <v>1967</v>
      </c>
      <c r="AA497" s="3" t="s">
        <v>1967</v>
      </c>
      <c r="AB497" s="3" t="s">
        <v>1967</v>
      </c>
      <c r="AC497" s="3" t="s">
        <v>1967</v>
      </c>
      <c r="AD497" s="3" t="s">
        <v>1967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1968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84</v>
      </c>
      <c r="G498" s="3" t="s">
        <v>85</v>
      </c>
      <c r="H498" s="3" t="s">
        <v>85</v>
      </c>
      <c r="I498" s="3" t="s">
        <v>86</v>
      </c>
      <c r="J498" s="3" t="s">
        <v>1969</v>
      </c>
      <c r="K498" s="3" t="s">
        <v>1970</v>
      </c>
      <c r="L498" s="3" t="s">
        <v>296</v>
      </c>
      <c r="M498" s="3" t="s">
        <v>102</v>
      </c>
      <c r="N498" s="3" t="s">
        <v>91</v>
      </c>
      <c r="O498" s="3" t="s">
        <v>92</v>
      </c>
      <c r="P498" s="3" t="s">
        <v>93</v>
      </c>
      <c r="Q498" s="3" t="s">
        <v>92</v>
      </c>
      <c r="R498" s="3" t="s">
        <v>1971</v>
      </c>
      <c r="S498" s="3" t="s">
        <v>1971</v>
      </c>
      <c r="T498" s="3" t="s">
        <v>1971</v>
      </c>
      <c r="U498" s="3" t="s">
        <v>1971</v>
      </c>
      <c r="V498" s="3" t="s">
        <v>1971</v>
      </c>
      <c r="W498" s="3" t="s">
        <v>1971</v>
      </c>
      <c r="X498" s="3" t="s">
        <v>1971</v>
      </c>
      <c r="Y498" s="3" t="s">
        <v>1971</v>
      </c>
      <c r="Z498" s="3" t="s">
        <v>1971</v>
      </c>
      <c r="AA498" s="3" t="s">
        <v>1971</v>
      </c>
      <c r="AB498" s="3" t="s">
        <v>1971</v>
      </c>
      <c r="AC498" s="3" t="s">
        <v>1971</v>
      </c>
      <c r="AD498" s="3" t="s">
        <v>1971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1972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84</v>
      </c>
      <c r="G499" s="3" t="s">
        <v>85</v>
      </c>
      <c r="H499" s="3" t="s">
        <v>85</v>
      </c>
      <c r="I499" s="3" t="s">
        <v>86</v>
      </c>
      <c r="J499" s="3" t="s">
        <v>1973</v>
      </c>
      <c r="K499" s="3" t="s">
        <v>1974</v>
      </c>
      <c r="L499" s="3" t="s">
        <v>1975</v>
      </c>
      <c r="M499" s="3" t="s">
        <v>102</v>
      </c>
      <c r="N499" s="3" t="s">
        <v>91</v>
      </c>
      <c r="O499" s="3" t="s">
        <v>92</v>
      </c>
      <c r="P499" s="3" t="s">
        <v>93</v>
      </c>
      <c r="Q499" s="3" t="s">
        <v>92</v>
      </c>
      <c r="R499" s="3" t="s">
        <v>1976</v>
      </c>
      <c r="S499" s="3" t="s">
        <v>1976</v>
      </c>
      <c r="T499" s="3" t="s">
        <v>1976</v>
      </c>
      <c r="U499" s="3" t="s">
        <v>1976</v>
      </c>
      <c r="V499" s="3" t="s">
        <v>1976</v>
      </c>
      <c r="W499" s="3" t="s">
        <v>1976</v>
      </c>
      <c r="X499" s="3" t="s">
        <v>1976</v>
      </c>
      <c r="Y499" s="3" t="s">
        <v>1976</v>
      </c>
      <c r="Z499" s="3" t="s">
        <v>1976</v>
      </c>
      <c r="AA499" s="3" t="s">
        <v>1976</v>
      </c>
      <c r="AB499" s="3" t="s">
        <v>1976</v>
      </c>
      <c r="AC499" s="3" t="s">
        <v>1976</v>
      </c>
      <c r="AD499" s="3" t="s">
        <v>1976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1977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84</v>
      </c>
      <c r="G500" s="3" t="s">
        <v>85</v>
      </c>
      <c r="H500" s="3" t="s">
        <v>85</v>
      </c>
      <c r="I500" s="3" t="s">
        <v>86</v>
      </c>
      <c r="J500" s="3" t="s">
        <v>1978</v>
      </c>
      <c r="K500" s="3" t="s">
        <v>89</v>
      </c>
      <c r="L500" s="3" t="s">
        <v>372</v>
      </c>
      <c r="M500" s="3" t="s">
        <v>102</v>
      </c>
      <c r="N500" s="3" t="s">
        <v>91</v>
      </c>
      <c r="O500" s="3" t="s">
        <v>92</v>
      </c>
      <c r="P500" s="3" t="s">
        <v>93</v>
      </c>
      <c r="Q500" s="3" t="s">
        <v>92</v>
      </c>
      <c r="R500" s="3" t="s">
        <v>1979</v>
      </c>
      <c r="S500" s="3" t="s">
        <v>1979</v>
      </c>
      <c r="T500" s="3" t="s">
        <v>1979</v>
      </c>
      <c r="U500" s="3" t="s">
        <v>1979</v>
      </c>
      <c r="V500" s="3" t="s">
        <v>1979</v>
      </c>
      <c r="W500" s="3" t="s">
        <v>1979</v>
      </c>
      <c r="X500" s="3" t="s">
        <v>1979</v>
      </c>
      <c r="Y500" s="3" t="s">
        <v>1979</v>
      </c>
      <c r="Z500" s="3" t="s">
        <v>1979</v>
      </c>
      <c r="AA500" s="3" t="s">
        <v>1979</v>
      </c>
      <c r="AB500" s="3" t="s">
        <v>1979</v>
      </c>
      <c r="AC500" s="3" t="s">
        <v>1979</v>
      </c>
      <c r="AD500" s="3" t="s">
        <v>1979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1980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84</v>
      </c>
      <c r="G501" s="3" t="s">
        <v>85</v>
      </c>
      <c r="H501" s="3" t="s">
        <v>85</v>
      </c>
      <c r="I501" s="3" t="s">
        <v>86</v>
      </c>
      <c r="J501" s="3" t="s">
        <v>1981</v>
      </c>
      <c r="K501" s="3" t="s">
        <v>286</v>
      </c>
      <c r="L501" s="3" t="s">
        <v>467</v>
      </c>
      <c r="M501" s="3" t="s">
        <v>90</v>
      </c>
      <c r="N501" s="3" t="s">
        <v>91</v>
      </c>
      <c r="O501" s="3" t="s">
        <v>92</v>
      </c>
      <c r="P501" s="3" t="s">
        <v>93</v>
      </c>
      <c r="Q501" s="3" t="s">
        <v>92</v>
      </c>
      <c r="R501" s="3" t="s">
        <v>1982</v>
      </c>
      <c r="S501" s="3" t="s">
        <v>1982</v>
      </c>
      <c r="T501" s="3" t="s">
        <v>1982</v>
      </c>
      <c r="U501" s="3" t="s">
        <v>1982</v>
      </c>
      <c r="V501" s="3" t="s">
        <v>1982</v>
      </c>
      <c r="W501" s="3" t="s">
        <v>1982</v>
      </c>
      <c r="X501" s="3" t="s">
        <v>1982</v>
      </c>
      <c r="Y501" s="3" t="s">
        <v>1982</v>
      </c>
      <c r="Z501" s="3" t="s">
        <v>1982</v>
      </c>
      <c r="AA501" s="3" t="s">
        <v>1982</v>
      </c>
      <c r="AB501" s="3" t="s">
        <v>1982</v>
      </c>
      <c r="AC501" s="3" t="s">
        <v>1982</v>
      </c>
      <c r="AD501" s="3" t="s">
        <v>1982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1983</v>
      </c>
      <c r="B502" s="3" t="s">
        <v>80</v>
      </c>
      <c r="C502" s="3" t="s">
        <v>81</v>
      </c>
      <c r="D502" s="3" t="s">
        <v>82</v>
      </c>
      <c r="E502" s="3" t="s">
        <v>159</v>
      </c>
      <c r="F502" s="3" t="s">
        <v>160</v>
      </c>
      <c r="G502" s="3" t="s">
        <v>161</v>
      </c>
      <c r="H502" s="3" t="s">
        <v>161</v>
      </c>
      <c r="I502" s="3" t="s">
        <v>86</v>
      </c>
      <c r="J502" s="3" t="s">
        <v>1984</v>
      </c>
      <c r="K502" s="3" t="s">
        <v>1985</v>
      </c>
      <c r="L502" s="3" t="s">
        <v>215</v>
      </c>
      <c r="M502" s="3" t="s">
        <v>90</v>
      </c>
      <c r="N502" s="3" t="s">
        <v>164</v>
      </c>
      <c r="O502" s="3" t="s">
        <v>92</v>
      </c>
      <c r="P502" s="3" t="s">
        <v>165</v>
      </c>
      <c r="Q502" s="3" t="s">
        <v>92</v>
      </c>
      <c r="R502" s="3" t="s">
        <v>1986</v>
      </c>
      <c r="S502" s="3" t="s">
        <v>1986</v>
      </c>
      <c r="T502" s="3" t="s">
        <v>1986</v>
      </c>
      <c r="U502" s="3" t="s">
        <v>1986</v>
      </c>
      <c r="V502" s="3" t="s">
        <v>1986</v>
      </c>
      <c r="W502" s="3" t="s">
        <v>1986</v>
      </c>
      <c r="X502" s="3" t="s">
        <v>1986</v>
      </c>
      <c r="Y502" s="3" t="s">
        <v>1986</v>
      </c>
      <c r="Z502" s="3" t="s">
        <v>1986</v>
      </c>
      <c r="AA502" s="3" t="s">
        <v>1986</v>
      </c>
      <c r="AB502" s="3" t="s">
        <v>1986</v>
      </c>
      <c r="AC502" s="3" t="s">
        <v>1986</v>
      </c>
      <c r="AD502" s="3" t="s">
        <v>1986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1987</v>
      </c>
      <c r="B503" s="3" t="s">
        <v>80</v>
      </c>
      <c r="C503" s="3" t="s">
        <v>81</v>
      </c>
      <c r="D503" s="3" t="s">
        <v>82</v>
      </c>
      <c r="E503" s="3" t="s">
        <v>159</v>
      </c>
      <c r="F503" s="3" t="s">
        <v>160</v>
      </c>
      <c r="G503" s="3" t="s">
        <v>161</v>
      </c>
      <c r="H503" s="3" t="s">
        <v>161</v>
      </c>
      <c r="I503" s="3" t="s">
        <v>86</v>
      </c>
      <c r="J503" s="3" t="s">
        <v>1988</v>
      </c>
      <c r="K503" s="3" t="s">
        <v>249</v>
      </c>
      <c r="L503" s="3" t="s">
        <v>131</v>
      </c>
      <c r="M503" s="3" t="s">
        <v>90</v>
      </c>
      <c r="N503" s="3" t="s">
        <v>164</v>
      </c>
      <c r="O503" s="3" t="s">
        <v>92</v>
      </c>
      <c r="P503" s="3" t="s">
        <v>165</v>
      </c>
      <c r="Q503" s="3" t="s">
        <v>92</v>
      </c>
      <c r="R503" s="3" t="s">
        <v>1989</v>
      </c>
      <c r="S503" s="3" t="s">
        <v>1989</v>
      </c>
      <c r="T503" s="3" t="s">
        <v>1989</v>
      </c>
      <c r="U503" s="3" t="s">
        <v>1989</v>
      </c>
      <c r="V503" s="3" t="s">
        <v>1989</v>
      </c>
      <c r="W503" s="3" t="s">
        <v>1989</v>
      </c>
      <c r="X503" s="3" t="s">
        <v>1989</v>
      </c>
      <c r="Y503" s="3" t="s">
        <v>1989</v>
      </c>
      <c r="Z503" s="3" t="s">
        <v>1989</v>
      </c>
      <c r="AA503" s="3" t="s">
        <v>1989</v>
      </c>
      <c r="AB503" s="3" t="s">
        <v>1989</v>
      </c>
      <c r="AC503" s="3" t="s">
        <v>1989</v>
      </c>
      <c r="AD503" s="3" t="s">
        <v>1989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1990</v>
      </c>
      <c r="B504" s="3" t="s">
        <v>80</v>
      </c>
      <c r="C504" s="3" t="s">
        <v>81</v>
      </c>
      <c r="D504" s="3" t="s">
        <v>82</v>
      </c>
      <c r="E504" s="3" t="s">
        <v>159</v>
      </c>
      <c r="F504" s="3" t="s">
        <v>224</v>
      </c>
      <c r="G504" s="3" t="s">
        <v>161</v>
      </c>
      <c r="H504" s="3" t="s">
        <v>161</v>
      </c>
      <c r="I504" s="3" t="s">
        <v>86</v>
      </c>
      <c r="J504" s="3" t="s">
        <v>1991</v>
      </c>
      <c r="K504" s="3" t="s">
        <v>1135</v>
      </c>
      <c r="L504" s="3" t="s">
        <v>1992</v>
      </c>
      <c r="M504" s="3" t="s">
        <v>90</v>
      </c>
      <c r="N504" s="3" t="s">
        <v>226</v>
      </c>
      <c r="O504" s="3" t="s">
        <v>92</v>
      </c>
      <c r="P504" s="3" t="s">
        <v>227</v>
      </c>
      <c r="Q504" s="3" t="s">
        <v>92</v>
      </c>
      <c r="R504" s="3" t="s">
        <v>1993</v>
      </c>
      <c r="S504" s="3" t="s">
        <v>1993</v>
      </c>
      <c r="T504" s="3" t="s">
        <v>1993</v>
      </c>
      <c r="U504" s="3" t="s">
        <v>1993</v>
      </c>
      <c r="V504" s="3" t="s">
        <v>1993</v>
      </c>
      <c r="W504" s="3" t="s">
        <v>1993</v>
      </c>
      <c r="X504" s="3" t="s">
        <v>1993</v>
      </c>
      <c r="Y504" s="3" t="s">
        <v>1993</v>
      </c>
      <c r="Z504" s="3" t="s">
        <v>1993</v>
      </c>
      <c r="AA504" s="3" t="s">
        <v>1993</v>
      </c>
      <c r="AB504" s="3" t="s">
        <v>1993</v>
      </c>
      <c r="AC504" s="3" t="s">
        <v>1993</v>
      </c>
      <c r="AD504" s="3" t="s">
        <v>1993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1994</v>
      </c>
      <c r="B505" s="3" t="s">
        <v>80</v>
      </c>
      <c r="C505" s="3" t="s">
        <v>81</v>
      </c>
      <c r="D505" s="3" t="s">
        <v>82</v>
      </c>
      <c r="E505" s="3" t="s">
        <v>159</v>
      </c>
      <c r="F505" s="3" t="s">
        <v>160</v>
      </c>
      <c r="G505" s="3" t="s">
        <v>161</v>
      </c>
      <c r="H505" s="3" t="s">
        <v>161</v>
      </c>
      <c r="I505" s="3" t="s">
        <v>86</v>
      </c>
      <c r="J505" s="3" t="s">
        <v>1409</v>
      </c>
      <c r="K505" s="3" t="s">
        <v>1995</v>
      </c>
      <c r="L505" s="3" t="s">
        <v>216</v>
      </c>
      <c r="M505" s="3" t="s">
        <v>102</v>
      </c>
      <c r="N505" s="3" t="s">
        <v>164</v>
      </c>
      <c r="O505" s="3" t="s">
        <v>92</v>
      </c>
      <c r="P505" s="3" t="s">
        <v>165</v>
      </c>
      <c r="Q505" s="3" t="s">
        <v>92</v>
      </c>
      <c r="R505" s="3" t="s">
        <v>1996</v>
      </c>
      <c r="S505" s="3" t="s">
        <v>1996</v>
      </c>
      <c r="T505" s="3" t="s">
        <v>1996</v>
      </c>
      <c r="U505" s="3" t="s">
        <v>1996</v>
      </c>
      <c r="V505" s="3" t="s">
        <v>1996</v>
      </c>
      <c r="W505" s="3" t="s">
        <v>1996</v>
      </c>
      <c r="X505" s="3" t="s">
        <v>1996</v>
      </c>
      <c r="Y505" s="3" t="s">
        <v>1996</v>
      </c>
      <c r="Z505" s="3" t="s">
        <v>1996</v>
      </c>
      <c r="AA505" s="3" t="s">
        <v>1996</v>
      </c>
      <c r="AB505" s="3" t="s">
        <v>1996</v>
      </c>
      <c r="AC505" s="3" t="s">
        <v>1996</v>
      </c>
      <c r="AD505" s="3" t="s">
        <v>1996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1997</v>
      </c>
      <c r="B506" s="3" t="s">
        <v>80</v>
      </c>
      <c r="C506" s="3" t="s">
        <v>81</v>
      </c>
      <c r="D506" s="3" t="s">
        <v>82</v>
      </c>
      <c r="E506" s="3" t="s">
        <v>159</v>
      </c>
      <c r="F506" s="3" t="s">
        <v>160</v>
      </c>
      <c r="G506" s="3" t="s">
        <v>161</v>
      </c>
      <c r="H506" s="3" t="s">
        <v>161</v>
      </c>
      <c r="I506" s="3" t="s">
        <v>86</v>
      </c>
      <c r="J506" s="3" t="s">
        <v>1998</v>
      </c>
      <c r="K506" s="3" t="s">
        <v>316</v>
      </c>
      <c r="L506" s="3" t="s">
        <v>215</v>
      </c>
      <c r="M506" s="3" t="s">
        <v>90</v>
      </c>
      <c r="N506" s="3" t="s">
        <v>164</v>
      </c>
      <c r="O506" s="3" t="s">
        <v>92</v>
      </c>
      <c r="P506" s="3" t="s">
        <v>165</v>
      </c>
      <c r="Q506" s="3" t="s">
        <v>92</v>
      </c>
      <c r="R506" s="3" t="s">
        <v>1999</v>
      </c>
      <c r="S506" s="3" t="s">
        <v>1999</v>
      </c>
      <c r="T506" s="3" t="s">
        <v>1999</v>
      </c>
      <c r="U506" s="3" t="s">
        <v>1999</v>
      </c>
      <c r="V506" s="3" t="s">
        <v>1999</v>
      </c>
      <c r="W506" s="3" t="s">
        <v>1999</v>
      </c>
      <c r="X506" s="3" t="s">
        <v>1999</v>
      </c>
      <c r="Y506" s="3" t="s">
        <v>1999</v>
      </c>
      <c r="Z506" s="3" t="s">
        <v>1999</v>
      </c>
      <c r="AA506" s="3" t="s">
        <v>1999</v>
      </c>
      <c r="AB506" s="3" t="s">
        <v>1999</v>
      </c>
      <c r="AC506" s="3" t="s">
        <v>1999</v>
      </c>
      <c r="AD506" s="3" t="s">
        <v>1999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2000</v>
      </c>
      <c r="B507" s="3" t="s">
        <v>80</v>
      </c>
      <c r="C507" s="3" t="s">
        <v>81</v>
      </c>
      <c r="D507" s="3" t="s">
        <v>82</v>
      </c>
      <c r="E507" s="3" t="s">
        <v>159</v>
      </c>
      <c r="F507" s="3" t="s">
        <v>224</v>
      </c>
      <c r="G507" s="3" t="s">
        <v>161</v>
      </c>
      <c r="H507" s="3" t="s">
        <v>161</v>
      </c>
      <c r="I507" s="3" t="s">
        <v>86</v>
      </c>
      <c r="J507" s="3" t="s">
        <v>2001</v>
      </c>
      <c r="K507" s="3" t="s">
        <v>2002</v>
      </c>
      <c r="L507" s="3" t="s">
        <v>106</v>
      </c>
      <c r="M507" s="3" t="s">
        <v>90</v>
      </c>
      <c r="N507" s="3" t="s">
        <v>226</v>
      </c>
      <c r="O507" s="3" t="s">
        <v>92</v>
      </c>
      <c r="P507" s="3" t="s">
        <v>227</v>
      </c>
      <c r="Q507" s="3" t="s">
        <v>92</v>
      </c>
      <c r="R507" s="3" t="s">
        <v>2003</v>
      </c>
      <c r="S507" s="3" t="s">
        <v>2003</v>
      </c>
      <c r="T507" s="3" t="s">
        <v>2003</v>
      </c>
      <c r="U507" s="3" t="s">
        <v>2003</v>
      </c>
      <c r="V507" s="3" t="s">
        <v>2003</v>
      </c>
      <c r="W507" s="3" t="s">
        <v>2003</v>
      </c>
      <c r="X507" s="3" t="s">
        <v>2003</v>
      </c>
      <c r="Y507" s="3" t="s">
        <v>2003</v>
      </c>
      <c r="Z507" s="3" t="s">
        <v>2003</v>
      </c>
      <c r="AA507" s="3" t="s">
        <v>2003</v>
      </c>
      <c r="AB507" s="3" t="s">
        <v>2003</v>
      </c>
      <c r="AC507" s="3" t="s">
        <v>2003</v>
      </c>
      <c r="AD507" s="3" t="s">
        <v>2003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2004</v>
      </c>
      <c r="B508" s="3" t="s">
        <v>80</v>
      </c>
      <c r="C508" s="3" t="s">
        <v>81</v>
      </c>
      <c r="D508" s="3" t="s">
        <v>82</v>
      </c>
      <c r="E508" s="3" t="s">
        <v>159</v>
      </c>
      <c r="F508" s="3" t="s">
        <v>160</v>
      </c>
      <c r="G508" s="3" t="s">
        <v>161</v>
      </c>
      <c r="H508" s="3" t="s">
        <v>161</v>
      </c>
      <c r="I508" s="3" t="s">
        <v>86</v>
      </c>
      <c r="J508" s="3" t="s">
        <v>2005</v>
      </c>
      <c r="K508" s="3" t="s">
        <v>273</v>
      </c>
      <c r="L508" s="3" t="s">
        <v>192</v>
      </c>
      <c r="M508" s="3" t="s">
        <v>90</v>
      </c>
      <c r="N508" s="3" t="s">
        <v>164</v>
      </c>
      <c r="O508" s="3" t="s">
        <v>92</v>
      </c>
      <c r="P508" s="3" t="s">
        <v>165</v>
      </c>
      <c r="Q508" s="3" t="s">
        <v>92</v>
      </c>
      <c r="R508" s="3" t="s">
        <v>2006</v>
      </c>
      <c r="S508" s="3" t="s">
        <v>2006</v>
      </c>
      <c r="T508" s="3" t="s">
        <v>2006</v>
      </c>
      <c r="U508" s="3" t="s">
        <v>2006</v>
      </c>
      <c r="V508" s="3" t="s">
        <v>2006</v>
      </c>
      <c r="W508" s="3" t="s">
        <v>2006</v>
      </c>
      <c r="X508" s="3" t="s">
        <v>2006</v>
      </c>
      <c r="Y508" s="3" t="s">
        <v>2006</v>
      </c>
      <c r="Z508" s="3" t="s">
        <v>2006</v>
      </c>
      <c r="AA508" s="3" t="s">
        <v>2006</v>
      </c>
      <c r="AB508" s="3" t="s">
        <v>2006</v>
      </c>
      <c r="AC508" s="3" t="s">
        <v>2006</v>
      </c>
      <c r="AD508" s="3" t="s">
        <v>2006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2007</v>
      </c>
      <c r="B509" s="3" t="s">
        <v>80</v>
      </c>
      <c r="C509" s="3" t="s">
        <v>81</v>
      </c>
      <c r="D509" s="3" t="s">
        <v>82</v>
      </c>
      <c r="E509" s="3" t="s">
        <v>159</v>
      </c>
      <c r="F509" s="3" t="s">
        <v>160</v>
      </c>
      <c r="G509" s="3" t="s">
        <v>161</v>
      </c>
      <c r="H509" s="3" t="s">
        <v>161</v>
      </c>
      <c r="I509" s="3" t="s">
        <v>86</v>
      </c>
      <c r="J509" s="3" t="s">
        <v>2008</v>
      </c>
      <c r="K509" s="3" t="s">
        <v>2009</v>
      </c>
      <c r="L509" s="3" t="s">
        <v>2010</v>
      </c>
      <c r="M509" s="3" t="s">
        <v>90</v>
      </c>
      <c r="N509" s="3" t="s">
        <v>164</v>
      </c>
      <c r="O509" s="3" t="s">
        <v>92</v>
      </c>
      <c r="P509" s="3" t="s">
        <v>165</v>
      </c>
      <c r="Q509" s="3" t="s">
        <v>92</v>
      </c>
      <c r="R509" s="3" t="s">
        <v>2011</v>
      </c>
      <c r="S509" s="3" t="s">
        <v>2011</v>
      </c>
      <c r="T509" s="3" t="s">
        <v>2011</v>
      </c>
      <c r="U509" s="3" t="s">
        <v>2011</v>
      </c>
      <c r="V509" s="3" t="s">
        <v>2011</v>
      </c>
      <c r="W509" s="3" t="s">
        <v>2011</v>
      </c>
      <c r="X509" s="3" t="s">
        <v>2011</v>
      </c>
      <c r="Y509" s="3" t="s">
        <v>2011</v>
      </c>
      <c r="Z509" s="3" t="s">
        <v>2011</v>
      </c>
      <c r="AA509" s="3" t="s">
        <v>2011</v>
      </c>
      <c r="AB509" s="3" t="s">
        <v>2011</v>
      </c>
      <c r="AC509" s="3" t="s">
        <v>2011</v>
      </c>
      <c r="AD509" s="3" t="s">
        <v>2011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2012</v>
      </c>
      <c r="B510" s="3" t="s">
        <v>80</v>
      </c>
      <c r="C510" s="3" t="s">
        <v>81</v>
      </c>
      <c r="D510" s="3" t="s">
        <v>82</v>
      </c>
      <c r="E510" s="3" t="s">
        <v>159</v>
      </c>
      <c r="F510" s="3" t="s">
        <v>224</v>
      </c>
      <c r="G510" s="3" t="s">
        <v>161</v>
      </c>
      <c r="H510" s="3" t="s">
        <v>161</v>
      </c>
      <c r="I510" s="3" t="s">
        <v>86</v>
      </c>
      <c r="J510" s="3" t="s">
        <v>2013</v>
      </c>
      <c r="K510" s="3" t="s">
        <v>295</v>
      </c>
      <c r="L510" s="3" t="s">
        <v>622</v>
      </c>
      <c r="M510" s="3" t="s">
        <v>90</v>
      </c>
      <c r="N510" s="3" t="s">
        <v>226</v>
      </c>
      <c r="O510" s="3" t="s">
        <v>92</v>
      </c>
      <c r="P510" s="3" t="s">
        <v>227</v>
      </c>
      <c r="Q510" s="3" t="s">
        <v>92</v>
      </c>
      <c r="R510" s="3" t="s">
        <v>2014</v>
      </c>
      <c r="S510" s="3" t="s">
        <v>2014</v>
      </c>
      <c r="T510" s="3" t="s">
        <v>2014</v>
      </c>
      <c r="U510" s="3" t="s">
        <v>2014</v>
      </c>
      <c r="V510" s="3" t="s">
        <v>2014</v>
      </c>
      <c r="W510" s="3" t="s">
        <v>2014</v>
      </c>
      <c r="X510" s="3" t="s">
        <v>2014</v>
      </c>
      <c r="Y510" s="3" t="s">
        <v>2014</v>
      </c>
      <c r="Z510" s="3" t="s">
        <v>2014</v>
      </c>
      <c r="AA510" s="3" t="s">
        <v>2014</v>
      </c>
      <c r="AB510" s="3" t="s">
        <v>2014</v>
      </c>
      <c r="AC510" s="3" t="s">
        <v>2014</v>
      </c>
      <c r="AD510" s="3" t="s">
        <v>2014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2015</v>
      </c>
      <c r="B511" s="3" t="s">
        <v>80</v>
      </c>
      <c r="C511" s="3" t="s">
        <v>81</v>
      </c>
      <c r="D511" s="3" t="s">
        <v>82</v>
      </c>
      <c r="E511" s="3" t="s">
        <v>159</v>
      </c>
      <c r="F511" s="3" t="s">
        <v>160</v>
      </c>
      <c r="G511" s="3" t="s">
        <v>161</v>
      </c>
      <c r="H511" s="3" t="s">
        <v>161</v>
      </c>
      <c r="I511" s="3" t="s">
        <v>86</v>
      </c>
      <c r="J511" s="3" t="s">
        <v>2016</v>
      </c>
      <c r="K511" s="3" t="s">
        <v>838</v>
      </c>
      <c r="L511" s="3" t="s">
        <v>272</v>
      </c>
      <c r="M511" s="3" t="s">
        <v>90</v>
      </c>
      <c r="N511" s="3" t="s">
        <v>164</v>
      </c>
      <c r="O511" s="3" t="s">
        <v>92</v>
      </c>
      <c r="P511" s="3" t="s">
        <v>165</v>
      </c>
      <c r="Q511" s="3" t="s">
        <v>92</v>
      </c>
      <c r="R511" s="3" t="s">
        <v>2017</v>
      </c>
      <c r="S511" s="3" t="s">
        <v>2017</v>
      </c>
      <c r="T511" s="3" t="s">
        <v>2017</v>
      </c>
      <c r="U511" s="3" t="s">
        <v>2017</v>
      </c>
      <c r="V511" s="3" t="s">
        <v>2017</v>
      </c>
      <c r="W511" s="3" t="s">
        <v>2017</v>
      </c>
      <c r="X511" s="3" t="s">
        <v>2017</v>
      </c>
      <c r="Y511" s="3" t="s">
        <v>2017</v>
      </c>
      <c r="Z511" s="3" t="s">
        <v>2017</v>
      </c>
      <c r="AA511" s="3" t="s">
        <v>2017</v>
      </c>
      <c r="AB511" s="3" t="s">
        <v>2017</v>
      </c>
      <c r="AC511" s="3" t="s">
        <v>2017</v>
      </c>
      <c r="AD511" s="3" t="s">
        <v>2017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2018</v>
      </c>
      <c r="B512" s="3" t="s">
        <v>80</v>
      </c>
      <c r="C512" s="3" t="s">
        <v>81</v>
      </c>
      <c r="D512" s="3" t="s">
        <v>82</v>
      </c>
      <c r="E512" s="3" t="s">
        <v>159</v>
      </c>
      <c r="F512" s="3" t="s">
        <v>224</v>
      </c>
      <c r="G512" s="3" t="s">
        <v>161</v>
      </c>
      <c r="H512" s="3" t="s">
        <v>161</v>
      </c>
      <c r="I512" s="3" t="s">
        <v>86</v>
      </c>
      <c r="J512" s="3" t="s">
        <v>2013</v>
      </c>
      <c r="K512" s="3" t="s">
        <v>273</v>
      </c>
      <c r="L512" s="3" t="s">
        <v>390</v>
      </c>
      <c r="M512" s="3" t="s">
        <v>90</v>
      </c>
      <c r="N512" s="3" t="s">
        <v>226</v>
      </c>
      <c r="O512" s="3" t="s">
        <v>92</v>
      </c>
      <c r="P512" s="3" t="s">
        <v>227</v>
      </c>
      <c r="Q512" s="3" t="s">
        <v>92</v>
      </c>
      <c r="R512" s="3" t="s">
        <v>2019</v>
      </c>
      <c r="S512" s="3" t="s">
        <v>2019</v>
      </c>
      <c r="T512" s="3" t="s">
        <v>2019</v>
      </c>
      <c r="U512" s="3" t="s">
        <v>2019</v>
      </c>
      <c r="V512" s="3" t="s">
        <v>2019</v>
      </c>
      <c r="W512" s="3" t="s">
        <v>2019</v>
      </c>
      <c r="X512" s="3" t="s">
        <v>2019</v>
      </c>
      <c r="Y512" s="3" t="s">
        <v>2019</v>
      </c>
      <c r="Z512" s="3" t="s">
        <v>2019</v>
      </c>
      <c r="AA512" s="3" t="s">
        <v>2019</v>
      </c>
      <c r="AB512" s="3" t="s">
        <v>2019</v>
      </c>
      <c r="AC512" s="3" t="s">
        <v>2019</v>
      </c>
      <c r="AD512" s="3" t="s">
        <v>2019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2020</v>
      </c>
      <c r="B513" s="3" t="s">
        <v>80</v>
      </c>
      <c r="C513" s="3" t="s">
        <v>81</v>
      </c>
      <c r="D513" s="3" t="s">
        <v>82</v>
      </c>
      <c r="E513" s="3" t="s">
        <v>159</v>
      </c>
      <c r="F513" s="3" t="s">
        <v>224</v>
      </c>
      <c r="G513" s="3" t="s">
        <v>161</v>
      </c>
      <c r="H513" s="3" t="s">
        <v>161</v>
      </c>
      <c r="I513" s="3" t="s">
        <v>86</v>
      </c>
      <c r="J513" s="3" t="s">
        <v>794</v>
      </c>
      <c r="K513" s="3" t="s">
        <v>131</v>
      </c>
      <c r="L513" s="3" t="s">
        <v>2021</v>
      </c>
      <c r="M513" s="3" t="s">
        <v>90</v>
      </c>
      <c r="N513" s="3" t="s">
        <v>226</v>
      </c>
      <c r="O513" s="3" t="s">
        <v>92</v>
      </c>
      <c r="P513" s="3" t="s">
        <v>227</v>
      </c>
      <c r="Q513" s="3" t="s">
        <v>92</v>
      </c>
      <c r="R513" s="3" t="s">
        <v>2022</v>
      </c>
      <c r="S513" s="3" t="s">
        <v>2022</v>
      </c>
      <c r="T513" s="3" t="s">
        <v>2022</v>
      </c>
      <c r="U513" s="3" t="s">
        <v>2022</v>
      </c>
      <c r="V513" s="3" t="s">
        <v>2022</v>
      </c>
      <c r="W513" s="3" t="s">
        <v>2022</v>
      </c>
      <c r="X513" s="3" t="s">
        <v>2022</v>
      </c>
      <c r="Y513" s="3" t="s">
        <v>2022</v>
      </c>
      <c r="Z513" s="3" t="s">
        <v>2022</v>
      </c>
      <c r="AA513" s="3" t="s">
        <v>2022</v>
      </c>
      <c r="AB513" s="3" t="s">
        <v>2022</v>
      </c>
      <c r="AC513" s="3" t="s">
        <v>2022</v>
      </c>
      <c r="AD513" s="3" t="s">
        <v>2022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2023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84</v>
      </c>
      <c r="G514" s="3" t="s">
        <v>85</v>
      </c>
      <c r="H514" s="3" t="s">
        <v>85</v>
      </c>
      <c r="I514" s="3" t="s">
        <v>86</v>
      </c>
      <c r="J514" s="3" t="s">
        <v>2024</v>
      </c>
      <c r="K514" s="3" t="s">
        <v>2025</v>
      </c>
      <c r="L514" s="3" t="s">
        <v>2026</v>
      </c>
      <c r="M514" s="3" t="s">
        <v>90</v>
      </c>
      <c r="N514" s="3" t="s">
        <v>91</v>
      </c>
      <c r="O514" s="3" t="s">
        <v>92</v>
      </c>
      <c r="P514" s="3" t="s">
        <v>93</v>
      </c>
      <c r="Q514" s="3" t="s">
        <v>92</v>
      </c>
      <c r="R514" s="3" t="s">
        <v>2027</v>
      </c>
      <c r="S514" s="3" t="s">
        <v>2027</v>
      </c>
      <c r="T514" s="3" t="s">
        <v>2027</v>
      </c>
      <c r="U514" s="3" t="s">
        <v>2027</v>
      </c>
      <c r="V514" s="3" t="s">
        <v>2027</v>
      </c>
      <c r="W514" s="3" t="s">
        <v>2027</v>
      </c>
      <c r="X514" s="3" t="s">
        <v>2027</v>
      </c>
      <c r="Y514" s="3" t="s">
        <v>2027</v>
      </c>
      <c r="Z514" s="3" t="s">
        <v>2027</v>
      </c>
      <c r="AA514" s="3" t="s">
        <v>2027</v>
      </c>
      <c r="AB514" s="3" t="s">
        <v>2027</v>
      </c>
      <c r="AC514" s="3" t="s">
        <v>2027</v>
      </c>
      <c r="AD514" s="3" t="s">
        <v>2027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2028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278</v>
      </c>
      <c r="G515" s="3" t="s">
        <v>279</v>
      </c>
      <c r="H515" s="3" t="s">
        <v>279</v>
      </c>
      <c r="I515" s="3" t="s">
        <v>86</v>
      </c>
      <c r="J515" s="3" t="s">
        <v>1337</v>
      </c>
      <c r="K515" s="3" t="s">
        <v>622</v>
      </c>
      <c r="L515" s="3" t="s">
        <v>1287</v>
      </c>
      <c r="M515" s="3" t="s">
        <v>90</v>
      </c>
      <c r="N515" s="3" t="s">
        <v>281</v>
      </c>
      <c r="O515" s="3" t="s">
        <v>92</v>
      </c>
      <c r="P515" s="3" t="s">
        <v>282</v>
      </c>
      <c r="Q515" s="3" t="s">
        <v>92</v>
      </c>
      <c r="R515" s="3" t="s">
        <v>2029</v>
      </c>
      <c r="S515" s="3" t="s">
        <v>2029</v>
      </c>
      <c r="T515" s="3" t="s">
        <v>2029</v>
      </c>
      <c r="U515" s="3" t="s">
        <v>2029</v>
      </c>
      <c r="V515" s="3" t="s">
        <v>2029</v>
      </c>
      <c r="W515" s="3" t="s">
        <v>2029</v>
      </c>
      <c r="X515" s="3" t="s">
        <v>2029</v>
      </c>
      <c r="Y515" s="3" t="s">
        <v>2029</v>
      </c>
      <c r="Z515" s="3" t="s">
        <v>2029</v>
      </c>
      <c r="AA515" s="3" t="s">
        <v>2029</v>
      </c>
      <c r="AB515" s="3" t="s">
        <v>2029</v>
      </c>
      <c r="AC515" s="3" t="s">
        <v>2029</v>
      </c>
      <c r="AD515" s="3" t="s">
        <v>2029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2030</v>
      </c>
      <c r="B516" s="3" t="s">
        <v>80</v>
      </c>
      <c r="C516" s="3" t="s">
        <v>81</v>
      </c>
      <c r="D516" s="3" t="s">
        <v>82</v>
      </c>
      <c r="E516" s="3" t="s">
        <v>159</v>
      </c>
      <c r="F516" s="3" t="s">
        <v>173</v>
      </c>
      <c r="G516" s="3" t="s">
        <v>161</v>
      </c>
      <c r="H516" s="3" t="s">
        <v>161</v>
      </c>
      <c r="I516" s="3" t="s">
        <v>86</v>
      </c>
      <c r="J516" s="3" t="s">
        <v>2031</v>
      </c>
      <c r="K516" s="3" t="s">
        <v>89</v>
      </c>
      <c r="L516" s="3" t="s">
        <v>2032</v>
      </c>
      <c r="M516" s="3" t="s">
        <v>90</v>
      </c>
      <c r="N516" s="3" t="s">
        <v>177</v>
      </c>
      <c r="O516" s="3" t="s">
        <v>92</v>
      </c>
      <c r="P516" s="3" t="s">
        <v>178</v>
      </c>
      <c r="Q516" s="3" t="s">
        <v>92</v>
      </c>
      <c r="R516" s="3" t="s">
        <v>2033</v>
      </c>
      <c r="S516" s="3" t="s">
        <v>2033</v>
      </c>
      <c r="T516" s="3" t="s">
        <v>2033</v>
      </c>
      <c r="U516" s="3" t="s">
        <v>2033</v>
      </c>
      <c r="V516" s="3" t="s">
        <v>2033</v>
      </c>
      <c r="W516" s="3" t="s">
        <v>2033</v>
      </c>
      <c r="X516" s="3" t="s">
        <v>2033</v>
      </c>
      <c r="Y516" s="3" t="s">
        <v>2033</v>
      </c>
      <c r="Z516" s="3" t="s">
        <v>2033</v>
      </c>
      <c r="AA516" s="3" t="s">
        <v>2033</v>
      </c>
      <c r="AB516" s="3" t="s">
        <v>2033</v>
      </c>
      <c r="AC516" s="3" t="s">
        <v>2033</v>
      </c>
      <c r="AD516" s="3" t="s">
        <v>2033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2034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84</v>
      </c>
      <c r="G517" s="3" t="s">
        <v>85</v>
      </c>
      <c r="H517" s="3" t="s">
        <v>85</v>
      </c>
      <c r="I517" s="3" t="s">
        <v>86</v>
      </c>
      <c r="J517" s="3" t="s">
        <v>1969</v>
      </c>
      <c r="K517" s="3" t="s">
        <v>1236</v>
      </c>
      <c r="L517" s="3" t="s">
        <v>273</v>
      </c>
      <c r="M517" s="3" t="s">
        <v>102</v>
      </c>
      <c r="N517" s="3" t="s">
        <v>91</v>
      </c>
      <c r="O517" s="3" t="s">
        <v>92</v>
      </c>
      <c r="P517" s="3" t="s">
        <v>93</v>
      </c>
      <c r="Q517" s="3" t="s">
        <v>92</v>
      </c>
      <c r="R517" s="3" t="s">
        <v>2035</v>
      </c>
      <c r="S517" s="3" t="s">
        <v>2035</v>
      </c>
      <c r="T517" s="3" t="s">
        <v>2035</v>
      </c>
      <c r="U517" s="3" t="s">
        <v>2035</v>
      </c>
      <c r="V517" s="3" t="s">
        <v>2035</v>
      </c>
      <c r="W517" s="3" t="s">
        <v>2035</v>
      </c>
      <c r="X517" s="3" t="s">
        <v>2035</v>
      </c>
      <c r="Y517" s="3" t="s">
        <v>2035</v>
      </c>
      <c r="Z517" s="3" t="s">
        <v>2035</v>
      </c>
      <c r="AA517" s="3" t="s">
        <v>2035</v>
      </c>
      <c r="AB517" s="3" t="s">
        <v>2035</v>
      </c>
      <c r="AC517" s="3" t="s">
        <v>2035</v>
      </c>
      <c r="AD517" s="3" t="s">
        <v>2035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2036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84</v>
      </c>
      <c r="G518" s="3" t="s">
        <v>85</v>
      </c>
      <c r="H518" s="3" t="s">
        <v>85</v>
      </c>
      <c r="I518" s="3" t="s">
        <v>86</v>
      </c>
      <c r="J518" s="3" t="s">
        <v>385</v>
      </c>
      <c r="K518" s="3" t="s">
        <v>88</v>
      </c>
      <c r="L518" s="3" t="s">
        <v>215</v>
      </c>
      <c r="M518" s="3" t="s">
        <v>102</v>
      </c>
      <c r="N518" s="3" t="s">
        <v>91</v>
      </c>
      <c r="O518" s="3" t="s">
        <v>92</v>
      </c>
      <c r="P518" s="3" t="s">
        <v>93</v>
      </c>
      <c r="Q518" s="3" t="s">
        <v>92</v>
      </c>
      <c r="R518" s="3" t="s">
        <v>2037</v>
      </c>
      <c r="S518" s="3" t="s">
        <v>2037</v>
      </c>
      <c r="T518" s="3" t="s">
        <v>2037</v>
      </c>
      <c r="U518" s="3" t="s">
        <v>2037</v>
      </c>
      <c r="V518" s="3" t="s">
        <v>2037</v>
      </c>
      <c r="W518" s="3" t="s">
        <v>2037</v>
      </c>
      <c r="X518" s="3" t="s">
        <v>2037</v>
      </c>
      <c r="Y518" s="3" t="s">
        <v>2037</v>
      </c>
      <c r="Z518" s="3" t="s">
        <v>2037</v>
      </c>
      <c r="AA518" s="3" t="s">
        <v>2037</v>
      </c>
      <c r="AB518" s="3" t="s">
        <v>2037</v>
      </c>
      <c r="AC518" s="3" t="s">
        <v>2037</v>
      </c>
      <c r="AD518" s="3" t="s">
        <v>2037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2038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84</v>
      </c>
      <c r="G519" s="3" t="s">
        <v>85</v>
      </c>
      <c r="H519" s="3" t="s">
        <v>85</v>
      </c>
      <c r="I519" s="3" t="s">
        <v>86</v>
      </c>
      <c r="J519" s="3" t="s">
        <v>2039</v>
      </c>
      <c r="K519" s="3" t="s">
        <v>89</v>
      </c>
      <c r="L519" s="3" t="s">
        <v>2040</v>
      </c>
      <c r="M519" s="3" t="s">
        <v>102</v>
      </c>
      <c r="N519" s="3" t="s">
        <v>91</v>
      </c>
      <c r="O519" s="3" t="s">
        <v>92</v>
      </c>
      <c r="P519" s="3" t="s">
        <v>93</v>
      </c>
      <c r="Q519" s="3" t="s">
        <v>92</v>
      </c>
      <c r="R519" s="3" t="s">
        <v>2041</v>
      </c>
      <c r="S519" s="3" t="s">
        <v>2041</v>
      </c>
      <c r="T519" s="3" t="s">
        <v>2041</v>
      </c>
      <c r="U519" s="3" t="s">
        <v>2041</v>
      </c>
      <c r="V519" s="3" t="s">
        <v>2041</v>
      </c>
      <c r="W519" s="3" t="s">
        <v>2041</v>
      </c>
      <c r="X519" s="3" t="s">
        <v>2041</v>
      </c>
      <c r="Y519" s="3" t="s">
        <v>2041</v>
      </c>
      <c r="Z519" s="3" t="s">
        <v>2041</v>
      </c>
      <c r="AA519" s="3" t="s">
        <v>2041</v>
      </c>
      <c r="AB519" s="3" t="s">
        <v>2041</v>
      </c>
      <c r="AC519" s="3" t="s">
        <v>2041</v>
      </c>
      <c r="AD519" s="3" t="s">
        <v>2041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2042</v>
      </c>
      <c r="B520" s="3" t="s">
        <v>80</v>
      </c>
      <c r="C520" s="3" t="s">
        <v>81</v>
      </c>
      <c r="D520" s="3" t="s">
        <v>82</v>
      </c>
      <c r="E520" s="3" t="s">
        <v>115</v>
      </c>
      <c r="F520" s="3" t="s">
        <v>125</v>
      </c>
      <c r="G520" s="3" t="s">
        <v>117</v>
      </c>
      <c r="H520" s="3" t="s">
        <v>117</v>
      </c>
      <c r="I520" s="3" t="s">
        <v>86</v>
      </c>
      <c r="J520" s="3" t="s">
        <v>2043</v>
      </c>
      <c r="K520" s="3" t="s">
        <v>2044</v>
      </c>
      <c r="L520" s="3" t="s">
        <v>1135</v>
      </c>
      <c r="M520" s="3" t="s">
        <v>102</v>
      </c>
      <c r="N520" s="3" t="s">
        <v>126</v>
      </c>
      <c r="O520" s="3" t="s">
        <v>92</v>
      </c>
      <c r="P520" s="3" t="s">
        <v>127</v>
      </c>
      <c r="Q520" s="3" t="s">
        <v>92</v>
      </c>
      <c r="R520" s="3" t="s">
        <v>2045</v>
      </c>
      <c r="S520" s="3" t="s">
        <v>2045</v>
      </c>
      <c r="T520" s="3" t="s">
        <v>2045</v>
      </c>
      <c r="U520" s="3" t="s">
        <v>2045</v>
      </c>
      <c r="V520" s="3" t="s">
        <v>2045</v>
      </c>
      <c r="W520" s="3" t="s">
        <v>2045</v>
      </c>
      <c r="X520" s="3" t="s">
        <v>2045</v>
      </c>
      <c r="Y520" s="3" t="s">
        <v>2045</v>
      </c>
      <c r="Z520" s="3" t="s">
        <v>2045</v>
      </c>
      <c r="AA520" s="3" t="s">
        <v>2045</v>
      </c>
      <c r="AB520" s="3" t="s">
        <v>2045</v>
      </c>
      <c r="AC520" s="3" t="s">
        <v>2045</v>
      </c>
      <c r="AD520" s="3" t="s">
        <v>2045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2046</v>
      </c>
      <c r="B521" s="3" t="s">
        <v>80</v>
      </c>
      <c r="C521" s="3" t="s">
        <v>81</v>
      </c>
      <c r="D521" s="3" t="s">
        <v>82</v>
      </c>
      <c r="E521" s="3" t="s">
        <v>115</v>
      </c>
      <c r="F521" s="3" t="s">
        <v>125</v>
      </c>
      <c r="G521" s="3" t="s">
        <v>117</v>
      </c>
      <c r="H521" s="3" t="s">
        <v>117</v>
      </c>
      <c r="I521" s="3" t="s">
        <v>86</v>
      </c>
      <c r="J521" s="3" t="s">
        <v>2047</v>
      </c>
      <c r="K521" s="3" t="s">
        <v>290</v>
      </c>
      <c r="L521" s="3" t="s">
        <v>2048</v>
      </c>
      <c r="M521" s="3" t="s">
        <v>90</v>
      </c>
      <c r="N521" s="3" t="s">
        <v>126</v>
      </c>
      <c r="O521" s="3" t="s">
        <v>92</v>
      </c>
      <c r="P521" s="3" t="s">
        <v>127</v>
      </c>
      <c r="Q521" s="3" t="s">
        <v>92</v>
      </c>
      <c r="R521" s="3" t="s">
        <v>2049</v>
      </c>
      <c r="S521" s="3" t="s">
        <v>2049</v>
      </c>
      <c r="T521" s="3" t="s">
        <v>2049</v>
      </c>
      <c r="U521" s="3" t="s">
        <v>2049</v>
      </c>
      <c r="V521" s="3" t="s">
        <v>2049</v>
      </c>
      <c r="W521" s="3" t="s">
        <v>2049</v>
      </c>
      <c r="X521" s="3" t="s">
        <v>2049</v>
      </c>
      <c r="Y521" s="3" t="s">
        <v>2049</v>
      </c>
      <c r="Z521" s="3" t="s">
        <v>2049</v>
      </c>
      <c r="AA521" s="3" t="s">
        <v>2049</v>
      </c>
      <c r="AB521" s="3" t="s">
        <v>2049</v>
      </c>
      <c r="AC521" s="3" t="s">
        <v>2049</v>
      </c>
      <c r="AD521" s="3" t="s">
        <v>2049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2050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84</v>
      </c>
      <c r="G522" s="3" t="s">
        <v>85</v>
      </c>
      <c r="H522" s="3" t="s">
        <v>85</v>
      </c>
      <c r="I522" s="3" t="s">
        <v>86</v>
      </c>
      <c r="J522" s="3" t="s">
        <v>2051</v>
      </c>
      <c r="K522" s="3" t="s">
        <v>316</v>
      </c>
      <c r="L522" s="3" t="s">
        <v>2052</v>
      </c>
      <c r="M522" s="3" t="s">
        <v>102</v>
      </c>
      <c r="N522" s="3" t="s">
        <v>91</v>
      </c>
      <c r="O522" s="3" t="s">
        <v>92</v>
      </c>
      <c r="P522" s="3" t="s">
        <v>93</v>
      </c>
      <c r="Q522" s="3" t="s">
        <v>92</v>
      </c>
      <c r="R522" s="3" t="s">
        <v>2053</v>
      </c>
      <c r="S522" s="3" t="s">
        <v>2053</v>
      </c>
      <c r="T522" s="3" t="s">
        <v>2053</v>
      </c>
      <c r="U522" s="3" t="s">
        <v>2053</v>
      </c>
      <c r="V522" s="3" t="s">
        <v>2053</v>
      </c>
      <c r="W522" s="3" t="s">
        <v>2053</v>
      </c>
      <c r="X522" s="3" t="s">
        <v>2053</v>
      </c>
      <c r="Y522" s="3" t="s">
        <v>2053</v>
      </c>
      <c r="Z522" s="3" t="s">
        <v>2053</v>
      </c>
      <c r="AA522" s="3" t="s">
        <v>2053</v>
      </c>
      <c r="AB522" s="3" t="s">
        <v>2053</v>
      </c>
      <c r="AC522" s="3" t="s">
        <v>2053</v>
      </c>
      <c r="AD522" s="3" t="s">
        <v>2053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2054</v>
      </c>
      <c r="B523" s="3" t="s">
        <v>80</v>
      </c>
      <c r="C523" s="3" t="s">
        <v>81</v>
      </c>
      <c r="D523" s="3" t="s">
        <v>82</v>
      </c>
      <c r="E523" s="3" t="s">
        <v>115</v>
      </c>
      <c r="F523" s="3" t="s">
        <v>125</v>
      </c>
      <c r="G523" s="3" t="s">
        <v>117</v>
      </c>
      <c r="H523" s="3" t="s">
        <v>117</v>
      </c>
      <c r="I523" s="3" t="s">
        <v>86</v>
      </c>
      <c r="J523" s="3" t="s">
        <v>2055</v>
      </c>
      <c r="K523" s="3" t="s">
        <v>622</v>
      </c>
      <c r="L523" s="3" t="s">
        <v>2056</v>
      </c>
      <c r="M523" s="3" t="s">
        <v>90</v>
      </c>
      <c r="N523" s="3" t="s">
        <v>126</v>
      </c>
      <c r="O523" s="3" t="s">
        <v>92</v>
      </c>
      <c r="P523" s="3" t="s">
        <v>127</v>
      </c>
      <c r="Q523" s="3" t="s">
        <v>92</v>
      </c>
      <c r="R523" s="3" t="s">
        <v>2057</v>
      </c>
      <c r="S523" s="3" t="s">
        <v>2057</v>
      </c>
      <c r="T523" s="3" t="s">
        <v>2057</v>
      </c>
      <c r="U523" s="3" t="s">
        <v>2057</v>
      </c>
      <c r="V523" s="3" t="s">
        <v>2057</v>
      </c>
      <c r="W523" s="3" t="s">
        <v>2057</v>
      </c>
      <c r="X523" s="3" t="s">
        <v>2057</v>
      </c>
      <c r="Y523" s="3" t="s">
        <v>2057</v>
      </c>
      <c r="Z523" s="3" t="s">
        <v>2057</v>
      </c>
      <c r="AA523" s="3" t="s">
        <v>2057</v>
      </c>
      <c r="AB523" s="3" t="s">
        <v>2057</v>
      </c>
      <c r="AC523" s="3" t="s">
        <v>2057</v>
      </c>
      <c r="AD523" s="3" t="s">
        <v>2057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2058</v>
      </c>
      <c r="B524" s="3" t="s">
        <v>80</v>
      </c>
      <c r="C524" s="3" t="s">
        <v>81</v>
      </c>
      <c r="D524" s="3" t="s">
        <v>82</v>
      </c>
      <c r="E524" s="3" t="s">
        <v>115</v>
      </c>
      <c r="F524" s="3" t="s">
        <v>125</v>
      </c>
      <c r="G524" s="3" t="s">
        <v>117</v>
      </c>
      <c r="H524" s="3" t="s">
        <v>117</v>
      </c>
      <c r="I524" s="3" t="s">
        <v>86</v>
      </c>
      <c r="J524" s="3" t="s">
        <v>850</v>
      </c>
      <c r="K524" s="3" t="s">
        <v>2059</v>
      </c>
      <c r="L524" s="3" t="s">
        <v>2060</v>
      </c>
      <c r="M524" s="3" t="s">
        <v>90</v>
      </c>
      <c r="N524" s="3" t="s">
        <v>126</v>
      </c>
      <c r="O524" s="3" t="s">
        <v>92</v>
      </c>
      <c r="P524" s="3" t="s">
        <v>127</v>
      </c>
      <c r="Q524" s="3" t="s">
        <v>92</v>
      </c>
      <c r="R524" s="3" t="s">
        <v>2061</v>
      </c>
      <c r="S524" s="3" t="s">
        <v>2061</v>
      </c>
      <c r="T524" s="3" t="s">
        <v>2061</v>
      </c>
      <c r="U524" s="3" t="s">
        <v>2061</v>
      </c>
      <c r="V524" s="3" t="s">
        <v>2061</v>
      </c>
      <c r="W524" s="3" t="s">
        <v>2061</v>
      </c>
      <c r="X524" s="3" t="s">
        <v>2061</v>
      </c>
      <c r="Y524" s="3" t="s">
        <v>2061</v>
      </c>
      <c r="Z524" s="3" t="s">
        <v>2061</v>
      </c>
      <c r="AA524" s="3" t="s">
        <v>2061</v>
      </c>
      <c r="AB524" s="3" t="s">
        <v>2061</v>
      </c>
      <c r="AC524" s="3" t="s">
        <v>2061</v>
      </c>
      <c r="AD524" s="3" t="s">
        <v>2061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2062</v>
      </c>
      <c r="B525" s="3" t="s">
        <v>80</v>
      </c>
      <c r="C525" s="3" t="s">
        <v>81</v>
      </c>
      <c r="D525" s="3" t="s">
        <v>82</v>
      </c>
      <c r="E525" s="3" t="s">
        <v>115</v>
      </c>
      <c r="F525" s="3" t="s">
        <v>125</v>
      </c>
      <c r="G525" s="3" t="s">
        <v>117</v>
      </c>
      <c r="H525" s="3" t="s">
        <v>117</v>
      </c>
      <c r="I525" s="3" t="s">
        <v>86</v>
      </c>
      <c r="J525" s="3" t="s">
        <v>2063</v>
      </c>
      <c r="K525" s="3" t="s">
        <v>955</v>
      </c>
      <c r="L525" s="3" t="s">
        <v>2064</v>
      </c>
      <c r="M525" s="3" t="s">
        <v>90</v>
      </c>
      <c r="N525" s="3" t="s">
        <v>126</v>
      </c>
      <c r="O525" s="3" t="s">
        <v>92</v>
      </c>
      <c r="P525" s="3" t="s">
        <v>127</v>
      </c>
      <c r="Q525" s="3" t="s">
        <v>92</v>
      </c>
      <c r="R525" s="3" t="s">
        <v>2065</v>
      </c>
      <c r="S525" s="3" t="s">
        <v>2065</v>
      </c>
      <c r="T525" s="3" t="s">
        <v>2065</v>
      </c>
      <c r="U525" s="3" t="s">
        <v>2065</v>
      </c>
      <c r="V525" s="3" t="s">
        <v>2065</v>
      </c>
      <c r="W525" s="3" t="s">
        <v>2065</v>
      </c>
      <c r="X525" s="3" t="s">
        <v>2065</v>
      </c>
      <c r="Y525" s="3" t="s">
        <v>2065</v>
      </c>
      <c r="Z525" s="3" t="s">
        <v>2065</v>
      </c>
      <c r="AA525" s="3" t="s">
        <v>2065</v>
      </c>
      <c r="AB525" s="3" t="s">
        <v>2065</v>
      </c>
      <c r="AC525" s="3" t="s">
        <v>2065</v>
      </c>
      <c r="AD525" s="3" t="s">
        <v>2065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2066</v>
      </c>
      <c r="B526" s="3" t="s">
        <v>80</v>
      </c>
      <c r="C526" s="3" t="s">
        <v>81</v>
      </c>
      <c r="D526" s="3" t="s">
        <v>82</v>
      </c>
      <c r="E526" s="3" t="s">
        <v>159</v>
      </c>
      <c r="F526" s="3" t="s">
        <v>224</v>
      </c>
      <c r="G526" s="3" t="s">
        <v>161</v>
      </c>
      <c r="H526" s="3" t="s">
        <v>161</v>
      </c>
      <c r="I526" s="3" t="s">
        <v>86</v>
      </c>
      <c r="J526" s="3" t="s">
        <v>2067</v>
      </c>
      <c r="K526" s="3" t="s">
        <v>88</v>
      </c>
      <c r="L526" s="3" t="s">
        <v>273</v>
      </c>
      <c r="M526" s="3" t="s">
        <v>90</v>
      </c>
      <c r="N526" s="3" t="s">
        <v>226</v>
      </c>
      <c r="O526" s="3" t="s">
        <v>92</v>
      </c>
      <c r="P526" s="3" t="s">
        <v>227</v>
      </c>
      <c r="Q526" s="3" t="s">
        <v>92</v>
      </c>
      <c r="R526" s="3" t="s">
        <v>2068</v>
      </c>
      <c r="S526" s="3" t="s">
        <v>2068</v>
      </c>
      <c r="T526" s="3" t="s">
        <v>2068</v>
      </c>
      <c r="U526" s="3" t="s">
        <v>2068</v>
      </c>
      <c r="V526" s="3" t="s">
        <v>2068</v>
      </c>
      <c r="W526" s="3" t="s">
        <v>2068</v>
      </c>
      <c r="X526" s="3" t="s">
        <v>2068</v>
      </c>
      <c r="Y526" s="3" t="s">
        <v>2068</v>
      </c>
      <c r="Z526" s="3" t="s">
        <v>2068</v>
      </c>
      <c r="AA526" s="3" t="s">
        <v>2068</v>
      </c>
      <c r="AB526" s="3" t="s">
        <v>2068</v>
      </c>
      <c r="AC526" s="3" t="s">
        <v>2068</v>
      </c>
      <c r="AD526" s="3" t="s">
        <v>2068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2069</v>
      </c>
      <c r="B527" s="3" t="s">
        <v>80</v>
      </c>
      <c r="C527" s="3" t="s">
        <v>81</v>
      </c>
      <c r="D527" s="3" t="s">
        <v>82</v>
      </c>
      <c r="E527" s="3" t="s">
        <v>159</v>
      </c>
      <c r="F527" s="3" t="s">
        <v>160</v>
      </c>
      <c r="G527" s="3" t="s">
        <v>161</v>
      </c>
      <c r="H527" s="3" t="s">
        <v>161</v>
      </c>
      <c r="I527" s="3" t="s">
        <v>86</v>
      </c>
      <c r="J527" s="3" t="s">
        <v>1430</v>
      </c>
      <c r="K527" s="3" t="s">
        <v>131</v>
      </c>
      <c r="L527" s="3" t="s">
        <v>2070</v>
      </c>
      <c r="M527" s="3" t="s">
        <v>90</v>
      </c>
      <c r="N527" s="3" t="s">
        <v>164</v>
      </c>
      <c r="O527" s="3" t="s">
        <v>92</v>
      </c>
      <c r="P527" s="3" t="s">
        <v>165</v>
      </c>
      <c r="Q527" s="3" t="s">
        <v>92</v>
      </c>
      <c r="R527" s="3" t="s">
        <v>2071</v>
      </c>
      <c r="S527" s="3" t="s">
        <v>2071</v>
      </c>
      <c r="T527" s="3" t="s">
        <v>2071</v>
      </c>
      <c r="U527" s="3" t="s">
        <v>2071</v>
      </c>
      <c r="V527" s="3" t="s">
        <v>2071</v>
      </c>
      <c r="W527" s="3" t="s">
        <v>2071</v>
      </c>
      <c r="X527" s="3" t="s">
        <v>2071</v>
      </c>
      <c r="Y527" s="3" t="s">
        <v>2071</v>
      </c>
      <c r="Z527" s="3" t="s">
        <v>2071</v>
      </c>
      <c r="AA527" s="3" t="s">
        <v>2071</v>
      </c>
      <c r="AB527" s="3" t="s">
        <v>2071</v>
      </c>
      <c r="AC527" s="3" t="s">
        <v>2071</v>
      </c>
      <c r="AD527" s="3" t="s">
        <v>2071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2072</v>
      </c>
      <c r="B528" s="3" t="s">
        <v>80</v>
      </c>
      <c r="C528" s="3" t="s">
        <v>81</v>
      </c>
      <c r="D528" s="3" t="s">
        <v>82</v>
      </c>
      <c r="E528" s="3" t="s">
        <v>159</v>
      </c>
      <c r="F528" s="3" t="s">
        <v>160</v>
      </c>
      <c r="G528" s="3" t="s">
        <v>161</v>
      </c>
      <c r="H528" s="3" t="s">
        <v>161</v>
      </c>
      <c r="I528" s="3" t="s">
        <v>86</v>
      </c>
      <c r="J528" s="3" t="s">
        <v>2073</v>
      </c>
      <c r="K528" s="3" t="s">
        <v>2059</v>
      </c>
      <c r="L528" s="3" t="s">
        <v>2074</v>
      </c>
      <c r="M528" s="3" t="s">
        <v>90</v>
      </c>
      <c r="N528" s="3" t="s">
        <v>164</v>
      </c>
      <c r="O528" s="3" t="s">
        <v>92</v>
      </c>
      <c r="P528" s="3" t="s">
        <v>165</v>
      </c>
      <c r="Q528" s="3" t="s">
        <v>92</v>
      </c>
      <c r="R528" s="3" t="s">
        <v>2075</v>
      </c>
      <c r="S528" s="3" t="s">
        <v>2075</v>
      </c>
      <c r="T528" s="3" t="s">
        <v>2075</v>
      </c>
      <c r="U528" s="3" t="s">
        <v>2075</v>
      </c>
      <c r="V528" s="3" t="s">
        <v>2075</v>
      </c>
      <c r="W528" s="3" t="s">
        <v>2075</v>
      </c>
      <c r="X528" s="3" t="s">
        <v>2075</v>
      </c>
      <c r="Y528" s="3" t="s">
        <v>2075</v>
      </c>
      <c r="Z528" s="3" t="s">
        <v>2075</v>
      </c>
      <c r="AA528" s="3" t="s">
        <v>2075</v>
      </c>
      <c r="AB528" s="3" t="s">
        <v>2075</v>
      </c>
      <c r="AC528" s="3" t="s">
        <v>2075</v>
      </c>
      <c r="AD528" s="3" t="s">
        <v>2075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2076</v>
      </c>
      <c r="B529" s="3" t="s">
        <v>80</v>
      </c>
      <c r="C529" s="3" t="s">
        <v>81</v>
      </c>
      <c r="D529" s="3" t="s">
        <v>82</v>
      </c>
      <c r="E529" s="3" t="s">
        <v>159</v>
      </c>
      <c r="F529" s="3" t="s">
        <v>160</v>
      </c>
      <c r="G529" s="3" t="s">
        <v>161</v>
      </c>
      <c r="H529" s="3" t="s">
        <v>161</v>
      </c>
      <c r="I529" s="3" t="s">
        <v>86</v>
      </c>
      <c r="J529" s="3" t="s">
        <v>2077</v>
      </c>
      <c r="K529" s="3" t="s">
        <v>273</v>
      </c>
      <c r="L529" s="3" t="s">
        <v>295</v>
      </c>
      <c r="M529" s="3" t="s">
        <v>90</v>
      </c>
      <c r="N529" s="3" t="s">
        <v>164</v>
      </c>
      <c r="O529" s="3" t="s">
        <v>92</v>
      </c>
      <c r="P529" s="3" t="s">
        <v>165</v>
      </c>
      <c r="Q529" s="3" t="s">
        <v>92</v>
      </c>
      <c r="R529" s="3" t="s">
        <v>2078</v>
      </c>
      <c r="S529" s="3" t="s">
        <v>2078</v>
      </c>
      <c r="T529" s="3" t="s">
        <v>2078</v>
      </c>
      <c r="U529" s="3" t="s">
        <v>2078</v>
      </c>
      <c r="V529" s="3" t="s">
        <v>2078</v>
      </c>
      <c r="W529" s="3" t="s">
        <v>2078</v>
      </c>
      <c r="X529" s="3" t="s">
        <v>2078</v>
      </c>
      <c r="Y529" s="3" t="s">
        <v>2078</v>
      </c>
      <c r="Z529" s="3" t="s">
        <v>2078</v>
      </c>
      <c r="AA529" s="3" t="s">
        <v>2078</v>
      </c>
      <c r="AB529" s="3" t="s">
        <v>2078</v>
      </c>
      <c r="AC529" s="3" t="s">
        <v>2078</v>
      </c>
      <c r="AD529" s="3" t="s">
        <v>2078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2079</v>
      </c>
      <c r="B530" s="3" t="s">
        <v>80</v>
      </c>
      <c r="C530" s="3" t="s">
        <v>81</v>
      </c>
      <c r="D530" s="3" t="s">
        <v>82</v>
      </c>
      <c r="E530" s="3" t="s">
        <v>159</v>
      </c>
      <c r="F530" s="3" t="s">
        <v>160</v>
      </c>
      <c r="G530" s="3" t="s">
        <v>161</v>
      </c>
      <c r="H530" s="3" t="s">
        <v>161</v>
      </c>
      <c r="I530" s="3" t="s">
        <v>86</v>
      </c>
      <c r="J530" s="3" t="s">
        <v>2080</v>
      </c>
      <c r="K530" s="3" t="s">
        <v>2081</v>
      </c>
      <c r="L530" s="3" t="s">
        <v>955</v>
      </c>
      <c r="M530" s="3" t="s">
        <v>90</v>
      </c>
      <c r="N530" s="3" t="s">
        <v>164</v>
      </c>
      <c r="O530" s="3" t="s">
        <v>92</v>
      </c>
      <c r="P530" s="3" t="s">
        <v>165</v>
      </c>
      <c r="Q530" s="3" t="s">
        <v>92</v>
      </c>
      <c r="R530" s="3" t="s">
        <v>2082</v>
      </c>
      <c r="S530" s="3" t="s">
        <v>2082</v>
      </c>
      <c r="T530" s="3" t="s">
        <v>2082</v>
      </c>
      <c r="U530" s="3" t="s">
        <v>2082</v>
      </c>
      <c r="V530" s="3" t="s">
        <v>2082</v>
      </c>
      <c r="W530" s="3" t="s">
        <v>2082</v>
      </c>
      <c r="X530" s="3" t="s">
        <v>2082</v>
      </c>
      <c r="Y530" s="3" t="s">
        <v>2082</v>
      </c>
      <c r="Z530" s="3" t="s">
        <v>2082</v>
      </c>
      <c r="AA530" s="3" t="s">
        <v>2082</v>
      </c>
      <c r="AB530" s="3" t="s">
        <v>2082</v>
      </c>
      <c r="AC530" s="3" t="s">
        <v>2082</v>
      </c>
      <c r="AD530" s="3" t="s">
        <v>2082</v>
      </c>
      <c r="AE530" s="3" t="s">
        <v>95</v>
      </c>
      <c r="AF530" s="3" t="s">
        <v>96</v>
      </c>
      <c r="AG530" s="3" t="s">
        <v>97</v>
      </c>
    </row>
    <row r="531" spans="1:33" ht="45" customHeight="1" x14ac:dyDescent="0.25">
      <c r="A531" s="3" t="s">
        <v>2083</v>
      </c>
      <c r="B531" s="3" t="s">
        <v>80</v>
      </c>
      <c r="C531" s="3" t="s">
        <v>81</v>
      </c>
      <c r="D531" s="3" t="s">
        <v>82</v>
      </c>
      <c r="E531" s="3" t="s">
        <v>159</v>
      </c>
      <c r="F531" s="3" t="s">
        <v>173</v>
      </c>
      <c r="G531" s="3" t="s">
        <v>161</v>
      </c>
      <c r="H531" s="3" t="s">
        <v>161</v>
      </c>
      <c r="I531" s="3" t="s">
        <v>86</v>
      </c>
      <c r="J531" s="3" t="s">
        <v>1835</v>
      </c>
      <c r="K531" s="3" t="s">
        <v>304</v>
      </c>
      <c r="L531" s="3" t="s">
        <v>304</v>
      </c>
      <c r="M531" s="3" t="s">
        <v>90</v>
      </c>
      <c r="N531" s="3" t="s">
        <v>177</v>
      </c>
      <c r="O531" s="3" t="s">
        <v>92</v>
      </c>
      <c r="P531" s="3" t="s">
        <v>178</v>
      </c>
      <c r="Q531" s="3" t="s">
        <v>92</v>
      </c>
      <c r="R531" s="3" t="s">
        <v>2084</v>
      </c>
      <c r="S531" s="3" t="s">
        <v>2084</v>
      </c>
      <c r="T531" s="3" t="s">
        <v>2084</v>
      </c>
      <c r="U531" s="3" t="s">
        <v>2084</v>
      </c>
      <c r="V531" s="3" t="s">
        <v>2084</v>
      </c>
      <c r="W531" s="3" t="s">
        <v>2084</v>
      </c>
      <c r="X531" s="3" t="s">
        <v>2084</v>
      </c>
      <c r="Y531" s="3" t="s">
        <v>2084</v>
      </c>
      <c r="Z531" s="3" t="s">
        <v>2084</v>
      </c>
      <c r="AA531" s="3" t="s">
        <v>2084</v>
      </c>
      <c r="AB531" s="3" t="s">
        <v>2084</v>
      </c>
      <c r="AC531" s="3" t="s">
        <v>2084</v>
      </c>
      <c r="AD531" s="3" t="s">
        <v>2084</v>
      </c>
      <c r="AE531" s="3" t="s">
        <v>95</v>
      </c>
      <c r="AF531" s="3" t="s">
        <v>96</v>
      </c>
      <c r="AG531" s="3" t="s">
        <v>97</v>
      </c>
    </row>
    <row r="532" spans="1:33" ht="45" customHeight="1" x14ac:dyDescent="0.25">
      <c r="A532" s="3" t="s">
        <v>2085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84</v>
      </c>
      <c r="G532" s="3" t="s">
        <v>85</v>
      </c>
      <c r="H532" s="3" t="s">
        <v>85</v>
      </c>
      <c r="I532" s="3" t="s">
        <v>86</v>
      </c>
      <c r="J532" s="3" t="s">
        <v>977</v>
      </c>
      <c r="K532" s="3" t="s">
        <v>1344</v>
      </c>
      <c r="L532" s="3" t="s">
        <v>438</v>
      </c>
      <c r="M532" s="3" t="s">
        <v>102</v>
      </c>
      <c r="N532" s="3" t="s">
        <v>91</v>
      </c>
      <c r="O532" s="3" t="s">
        <v>92</v>
      </c>
      <c r="P532" s="3" t="s">
        <v>93</v>
      </c>
      <c r="Q532" s="3" t="s">
        <v>92</v>
      </c>
      <c r="R532" s="3" t="s">
        <v>2086</v>
      </c>
      <c r="S532" s="3" t="s">
        <v>2086</v>
      </c>
      <c r="T532" s="3" t="s">
        <v>2086</v>
      </c>
      <c r="U532" s="3" t="s">
        <v>2086</v>
      </c>
      <c r="V532" s="3" t="s">
        <v>2086</v>
      </c>
      <c r="W532" s="3" t="s">
        <v>2086</v>
      </c>
      <c r="X532" s="3" t="s">
        <v>2086</v>
      </c>
      <c r="Y532" s="3" t="s">
        <v>2086</v>
      </c>
      <c r="Z532" s="3" t="s">
        <v>2086</v>
      </c>
      <c r="AA532" s="3" t="s">
        <v>2086</v>
      </c>
      <c r="AB532" s="3" t="s">
        <v>2086</v>
      </c>
      <c r="AC532" s="3" t="s">
        <v>2086</v>
      </c>
      <c r="AD532" s="3" t="s">
        <v>2086</v>
      </c>
      <c r="AE532" s="3" t="s">
        <v>95</v>
      </c>
      <c r="AF532" s="3" t="s">
        <v>96</v>
      </c>
      <c r="AG532" s="3" t="s">
        <v>97</v>
      </c>
    </row>
    <row r="533" spans="1:33" ht="45" customHeight="1" x14ac:dyDescent="0.25">
      <c r="A533" s="3" t="s">
        <v>2087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278</v>
      </c>
      <c r="G533" s="3" t="s">
        <v>279</v>
      </c>
      <c r="H533" s="3" t="s">
        <v>279</v>
      </c>
      <c r="I533" s="3" t="s">
        <v>86</v>
      </c>
      <c r="J533" s="3" t="s">
        <v>2088</v>
      </c>
      <c r="K533" s="3" t="s">
        <v>197</v>
      </c>
      <c r="L533" s="3" t="s">
        <v>89</v>
      </c>
      <c r="M533" s="3" t="s">
        <v>90</v>
      </c>
      <c r="N533" s="3" t="s">
        <v>281</v>
      </c>
      <c r="O533" s="3" t="s">
        <v>92</v>
      </c>
      <c r="P533" s="3" t="s">
        <v>282</v>
      </c>
      <c r="Q533" s="3" t="s">
        <v>92</v>
      </c>
      <c r="R533" s="3" t="s">
        <v>2089</v>
      </c>
      <c r="S533" s="3" t="s">
        <v>2089</v>
      </c>
      <c r="T533" s="3" t="s">
        <v>2089</v>
      </c>
      <c r="U533" s="3" t="s">
        <v>2089</v>
      </c>
      <c r="V533" s="3" t="s">
        <v>2089</v>
      </c>
      <c r="W533" s="3" t="s">
        <v>2089</v>
      </c>
      <c r="X533" s="3" t="s">
        <v>2089</v>
      </c>
      <c r="Y533" s="3" t="s">
        <v>2089</v>
      </c>
      <c r="Z533" s="3" t="s">
        <v>2089</v>
      </c>
      <c r="AA533" s="3" t="s">
        <v>2089</v>
      </c>
      <c r="AB533" s="3" t="s">
        <v>2089</v>
      </c>
      <c r="AC533" s="3" t="s">
        <v>2089</v>
      </c>
      <c r="AD533" s="3" t="s">
        <v>2089</v>
      </c>
      <c r="AE533" s="3" t="s">
        <v>95</v>
      </c>
      <c r="AF533" s="3" t="s">
        <v>96</v>
      </c>
      <c r="AG533" s="3" t="s">
        <v>97</v>
      </c>
    </row>
    <row r="534" spans="1:33" ht="45" customHeight="1" x14ac:dyDescent="0.25">
      <c r="A534" s="3" t="s">
        <v>2090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84</v>
      </c>
      <c r="G534" s="3" t="s">
        <v>85</v>
      </c>
      <c r="H534" s="3" t="s">
        <v>85</v>
      </c>
      <c r="I534" s="3" t="s">
        <v>86</v>
      </c>
      <c r="J534" s="3" t="s">
        <v>718</v>
      </c>
      <c r="K534" s="3" t="s">
        <v>372</v>
      </c>
      <c r="L534" s="3" t="s">
        <v>273</v>
      </c>
      <c r="M534" s="3" t="s">
        <v>102</v>
      </c>
      <c r="N534" s="3" t="s">
        <v>91</v>
      </c>
      <c r="O534" s="3" t="s">
        <v>92</v>
      </c>
      <c r="P534" s="3" t="s">
        <v>93</v>
      </c>
      <c r="Q534" s="3" t="s">
        <v>92</v>
      </c>
      <c r="R534" s="3" t="s">
        <v>2091</v>
      </c>
      <c r="S534" s="3" t="s">
        <v>2091</v>
      </c>
      <c r="T534" s="3" t="s">
        <v>2091</v>
      </c>
      <c r="U534" s="3" t="s">
        <v>2091</v>
      </c>
      <c r="V534" s="3" t="s">
        <v>2091</v>
      </c>
      <c r="W534" s="3" t="s">
        <v>2091</v>
      </c>
      <c r="X534" s="3" t="s">
        <v>2091</v>
      </c>
      <c r="Y534" s="3" t="s">
        <v>2091</v>
      </c>
      <c r="Z534" s="3" t="s">
        <v>2091</v>
      </c>
      <c r="AA534" s="3" t="s">
        <v>2091</v>
      </c>
      <c r="AB534" s="3" t="s">
        <v>2091</v>
      </c>
      <c r="AC534" s="3" t="s">
        <v>2091</v>
      </c>
      <c r="AD534" s="3" t="s">
        <v>2091</v>
      </c>
      <c r="AE534" s="3" t="s">
        <v>95</v>
      </c>
      <c r="AF534" s="3" t="s">
        <v>96</v>
      </c>
      <c r="AG534" s="3" t="s">
        <v>97</v>
      </c>
    </row>
    <row r="535" spans="1:33" ht="45" customHeight="1" x14ac:dyDescent="0.25">
      <c r="A535" s="3" t="s">
        <v>2092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84</v>
      </c>
      <c r="G535" s="3" t="s">
        <v>85</v>
      </c>
      <c r="H535" s="3" t="s">
        <v>85</v>
      </c>
      <c r="I535" s="3" t="s">
        <v>86</v>
      </c>
      <c r="J535" s="3" t="s">
        <v>2093</v>
      </c>
      <c r="K535" s="3" t="s">
        <v>2094</v>
      </c>
      <c r="L535" s="3" t="s">
        <v>2095</v>
      </c>
      <c r="M535" s="3" t="s">
        <v>102</v>
      </c>
      <c r="N535" s="3" t="s">
        <v>91</v>
      </c>
      <c r="O535" s="3" t="s">
        <v>92</v>
      </c>
      <c r="P535" s="3" t="s">
        <v>93</v>
      </c>
      <c r="Q535" s="3" t="s">
        <v>92</v>
      </c>
      <c r="R535" s="3" t="s">
        <v>2096</v>
      </c>
      <c r="S535" s="3" t="s">
        <v>2096</v>
      </c>
      <c r="T535" s="3" t="s">
        <v>2096</v>
      </c>
      <c r="U535" s="3" t="s">
        <v>2096</v>
      </c>
      <c r="V535" s="3" t="s">
        <v>2096</v>
      </c>
      <c r="W535" s="3" t="s">
        <v>2096</v>
      </c>
      <c r="X535" s="3" t="s">
        <v>2096</v>
      </c>
      <c r="Y535" s="3" t="s">
        <v>2096</v>
      </c>
      <c r="Z535" s="3" t="s">
        <v>2096</v>
      </c>
      <c r="AA535" s="3" t="s">
        <v>2096</v>
      </c>
      <c r="AB535" s="3" t="s">
        <v>2096</v>
      </c>
      <c r="AC535" s="3" t="s">
        <v>2096</v>
      </c>
      <c r="AD535" s="3" t="s">
        <v>2096</v>
      </c>
      <c r="AE535" s="3" t="s">
        <v>95</v>
      </c>
      <c r="AF535" s="3" t="s">
        <v>96</v>
      </c>
      <c r="AG535" s="3" t="s">
        <v>97</v>
      </c>
    </row>
    <row r="536" spans="1:33" ht="45" customHeight="1" x14ac:dyDescent="0.25">
      <c r="A536" s="3" t="s">
        <v>2097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84</v>
      </c>
      <c r="G536" s="3" t="s">
        <v>85</v>
      </c>
      <c r="H536" s="3" t="s">
        <v>85</v>
      </c>
      <c r="I536" s="3" t="s">
        <v>86</v>
      </c>
      <c r="J536" s="3" t="s">
        <v>2098</v>
      </c>
      <c r="K536" s="3" t="s">
        <v>175</v>
      </c>
      <c r="L536" s="3" t="s">
        <v>249</v>
      </c>
      <c r="M536" s="3" t="s">
        <v>90</v>
      </c>
      <c r="N536" s="3" t="s">
        <v>91</v>
      </c>
      <c r="O536" s="3" t="s">
        <v>92</v>
      </c>
      <c r="P536" s="3" t="s">
        <v>93</v>
      </c>
      <c r="Q536" s="3" t="s">
        <v>92</v>
      </c>
      <c r="R536" s="3" t="s">
        <v>2099</v>
      </c>
      <c r="S536" s="3" t="s">
        <v>2099</v>
      </c>
      <c r="T536" s="3" t="s">
        <v>2099</v>
      </c>
      <c r="U536" s="3" t="s">
        <v>2099</v>
      </c>
      <c r="V536" s="3" t="s">
        <v>2099</v>
      </c>
      <c r="W536" s="3" t="s">
        <v>2099</v>
      </c>
      <c r="X536" s="3" t="s">
        <v>2099</v>
      </c>
      <c r="Y536" s="3" t="s">
        <v>2099</v>
      </c>
      <c r="Z536" s="3" t="s">
        <v>2099</v>
      </c>
      <c r="AA536" s="3" t="s">
        <v>2099</v>
      </c>
      <c r="AB536" s="3" t="s">
        <v>2099</v>
      </c>
      <c r="AC536" s="3" t="s">
        <v>2099</v>
      </c>
      <c r="AD536" s="3" t="s">
        <v>2099</v>
      </c>
      <c r="AE536" s="3" t="s">
        <v>95</v>
      </c>
      <c r="AF536" s="3" t="s">
        <v>96</v>
      </c>
      <c r="AG536" s="3" t="s">
        <v>97</v>
      </c>
    </row>
    <row r="537" spans="1:33" ht="45" customHeight="1" x14ac:dyDescent="0.25">
      <c r="A537" s="3" t="s">
        <v>2100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269</v>
      </c>
      <c r="G537" s="3" t="s">
        <v>270</v>
      </c>
      <c r="H537" s="3" t="s">
        <v>270</v>
      </c>
      <c r="I537" s="3" t="s">
        <v>86</v>
      </c>
      <c r="J537" s="3" t="s">
        <v>2101</v>
      </c>
      <c r="K537" s="3" t="s">
        <v>215</v>
      </c>
      <c r="L537" s="3" t="s">
        <v>1189</v>
      </c>
      <c r="M537" s="3" t="s">
        <v>90</v>
      </c>
      <c r="N537" s="3" t="s">
        <v>274</v>
      </c>
      <c r="O537" s="3" t="s">
        <v>92</v>
      </c>
      <c r="P537" s="3" t="s">
        <v>275</v>
      </c>
      <c r="Q537" s="3" t="s">
        <v>92</v>
      </c>
      <c r="R537" s="3" t="s">
        <v>2102</v>
      </c>
      <c r="S537" s="3" t="s">
        <v>2102</v>
      </c>
      <c r="T537" s="3" t="s">
        <v>2102</v>
      </c>
      <c r="U537" s="3" t="s">
        <v>2102</v>
      </c>
      <c r="V537" s="3" t="s">
        <v>2102</v>
      </c>
      <c r="W537" s="3" t="s">
        <v>2102</v>
      </c>
      <c r="X537" s="3" t="s">
        <v>2102</v>
      </c>
      <c r="Y537" s="3" t="s">
        <v>2102</v>
      </c>
      <c r="Z537" s="3" t="s">
        <v>2102</v>
      </c>
      <c r="AA537" s="3" t="s">
        <v>2102</v>
      </c>
      <c r="AB537" s="3" t="s">
        <v>2102</v>
      </c>
      <c r="AC537" s="3" t="s">
        <v>2102</v>
      </c>
      <c r="AD537" s="3" t="s">
        <v>2102</v>
      </c>
      <c r="AE537" s="3" t="s">
        <v>95</v>
      </c>
      <c r="AF537" s="3" t="s">
        <v>96</v>
      </c>
      <c r="AG537" s="3" t="s">
        <v>97</v>
      </c>
    </row>
    <row r="538" spans="1:33" ht="45" customHeight="1" x14ac:dyDescent="0.25">
      <c r="A538" s="3" t="s">
        <v>2103</v>
      </c>
      <c r="B538" s="3" t="s">
        <v>80</v>
      </c>
      <c r="C538" s="3" t="s">
        <v>81</v>
      </c>
      <c r="D538" s="3" t="s">
        <v>82</v>
      </c>
      <c r="E538" s="3" t="s">
        <v>159</v>
      </c>
      <c r="F538" s="3" t="s">
        <v>224</v>
      </c>
      <c r="G538" s="3" t="s">
        <v>161</v>
      </c>
      <c r="H538" s="3" t="s">
        <v>161</v>
      </c>
      <c r="I538" s="3" t="s">
        <v>86</v>
      </c>
      <c r="J538" s="3" t="s">
        <v>2104</v>
      </c>
      <c r="K538" s="3" t="s">
        <v>2105</v>
      </c>
      <c r="L538" s="3" t="s">
        <v>215</v>
      </c>
      <c r="M538" s="3" t="s">
        <v>90</v>
      </c>
      <c r="N538" s="3" t="s">
        <v>226</v>
      </c>
      <c r="O538" s="3" t="s">
        <v>92</v>
      </c>
      <c r="P538" s="3" t="s">
        <v>227</v>
      </c>
      <c r="Q538" s="3" t="s">
        <v>92</v>
      </c>
      <c r="R538" s="3" t="s">
        <v>2106</v>
      </c>
      <c r="S538" s="3" t="s">
        <v>2106</v>
      </c>
      <c r="T538" s="3" t="s">
        <v>2106</v>
      </c>
      <c r="U538" s="3" t="s">
        <v>2106</v>
      </c>
      <c r="V538" s="3" t="s">
        <v>2106</v>
      </c>
      <c r="W538" s="3" t="s">
        <v>2106</v>
      </c>
      <c r="X538" s="3" t="s">
        <v>2106</v>
      </c>
      <c r="Y538" s="3" t="s">
        <v>2106</v>
      </c>
      <c r="Z538" s="3" t="s">
        <v>2106</v>
      </c>
      <c r="AA538" s="3" t="s">
        <v>2106</v>
      </c>
      <c r="AB538" s="3" t="s">
        <v>2106</v>
      </c>
      <c r="AC538" s="3" t="s">
        <v>2106</v>
      </c>
      <c r="AD538" s="3" t="s">
        <v>2106</v>
      </c>
      <c r="AE538" s="3" t="s">
        <v>95</v>
      </c>
      <c r="AF538" s="3" t="s">
        <v>96</v>
      </c>
      <c r="AG538" s="3" t="s">
        <v>97</v>
      </c>
    </row>
    <row r="539" spans="1:33" ht="45" customHeight="1" x14ac:dyDescent="0.25">
      <c r="A539" s="3" t="s">
        <v>2107</v>
      </c>
      <c r="B539" s="3" t="s">
        <v>80</v>
      </c>
      <c r="C539" s="3" t="s">
        <v>81</v>
      </c>
      <c r="D539" s="3" t="s">
        <v>82</v>
      </c>
      <c r="E539" s="3" t="s">
        <v>159</v>
      </c>
      <c r="F539" s="3" t="s">
        <v>160</v>
      </c>
      <c r="G539" s="3" t="s">
        <v>161</v>
      </c>
      <c r="H539" s="3" t="s">
        <v>161</v>
      </c>
      <c r="I539" s="3" t="s">
        <v>86</v>
      </c>
      <c r="J539" s="3" t="s">
        <v>2108</v>
      </c>
      <c r="K539" s="3" t="s">
        <v>2109</v>
      </c>
      <c r="L539" s="3" t="s">
        <v>287</v>
      </c>
      <c r="M539" s="3" t="s">
        <v>90</v>
      </c>
      <c r="N539" s="3" t="s">
        <v>164</v>
      </c>
      <c r="O539" s="3" t="s">
        <v>92</v>
      </c>
      <c r="P539" s="3" t="s">
        <v>165</v>
      </c>
      <c r="Q539" s="3" t="s">
        <v>92</v>
      </c>
      <c r="R539" s="3" t="s">
        <v>2110</v>
      </c>
      <c r="S539" s="3" t="s">
        <v>2110</v>
      </c>
      <c r="T539" s="3" t="s">
        <v>2110</v>
      </c>
      <c r="U539" s="3" t="s">
        <v>2110</v>
      </c>
      <c r="V539" s="3" t="s">
        <v>2110</v>
      </c>
      <c r="W539" s="3" t="s">
        <v>2110</v>
      </c>
      <c r="X539" s="3" t="s">
        <v>2110</v>
      </c>
      <c r="Y539" s="3" t="s">
        <v>2110</v>
      </c>
      <c r="Z539" s="3" t="s">
        <v>2110</v>
      </c>
      <c r="AA539" s="3" t="s">
        <v>2110</v>
      </c>
      <c r="AB539" s="3" t="s">
        <v>2110</v>
      </c>
      <c r="AC539" s="3" t="s">
        <v>2110</v>
      </c>
      <c r="AD539" s="3" t="s">
        <v>2110</v>
      </c>
      <c r="AE539" s="3" t="s">
        <v>95</v>
      </c>
      <c r="AF539" s="3" t="s">
        <v>96</v>
      </c>
      <c r="AG539" s="3" t="s">
        <v>97</v>
      </c>
    </row>
    <row r="540" spans="1:33" ht="45" customHeight="1" x14ac:dyDescent="0.25">
      <c r="A540" s="3" t="s">
        <v>2111</v>
      </c>
      <c r="B540" s="3" t="s">
        <v>80</v>
      </c>
      <c r="C540" s="3" t="s">
        <v>81</v>
      </c>
      <c r="D540" s="3" t="s">
        <v>82</v>
      </c>
      <c r="E540" s="3" t="s">
        <v>159</v>
      </c>
      <c r="F540" s="3" t="s">
        <v>224</v>
      </c>
      <c r="G540" s="3" t="s">
        <v>161</v>
      </c>
      <c r="H540" s="3" t="s">
        <v>161</v>
      </c>
      <c r="I540" s="3" t="s">
        <v>86</v>
      </c>
      <c r="J540" s="3" t="s">
        <v>2112</v>
      </c>
      <c r="K540" s="3" t="s">
        <v>120</v>
      </c>
      <c r="L540" s="3" t="s">
        <v>2113</v>
      </c>
      <c r="M540" s="3" t="s">
        <v>90</v>
      </c>
      <c r="N540" s="3" t="s">
        <v>226</v>
      </c>
      <c r="O540" s="3" t="s">
        <v>92</v>
      </c>
      <c r="P540" s="3" t="s">
        <v>227</v>
      </c>
      <c r="Q540" s="3" t="s">
        <v>92</v>
      </c>
      <c r="R540" s="3" t="s">
        <v>2114</v>
      </c>
      <c r="S540" s="3" t="s">
        <v>2114</v>
      </c>
      <c r="T540" s="3" t="s">
        <v>2114</v>
      </c>
      <c r="U540" s="3" t="s">
        <v>2114</v>
      </c>
      <c r="V540" s="3" t="s">
        <v>2114</v>
      </c>
      <c r="W540" s="3" t="s">
        <v>2114</v>
      </c>
      <c r="X540" s="3" t="s">
        <v>2114</v>
      </c>
      <c r="Y540" s="3" t="s">
        <v>2114</v>
      </c>
      <c r="Z540" s="3" t="s">
        <v>2114</v>
      </c>
      <c r="AA540" s="3" t="s">
        <v>2114</v>
      </c>
      <c r="AB540" s="3" t="s">
        <v>2114</v>
      </c>
      <c r="AC540" s="3" t="s">
        <v>2114</v>
      </c>
      <c r="AD540" s="3" t="s">
        <v>2114</v>
      </c>
      <c r="AE540" s="3" t="s">
        <v>95</v>
      </c>
      <c r="AF540" s="3" t="s">
        <v>96</v>
      </c>
      <c r="AG540" s="3" t="s">
        <v>97</v>
      </c>
    </row>
    <row r="541" spans="1:33" ht="45" customHeight="1" x14ac:dyDescent="0.25">
      <c r="A541" s="3" t="s">
        <v>2115</v>
      </c>
      <c r="B541" s="3" t="s">
        <v>80</v>
      </c>
      <c r="C541" s="3" t="s">
        <v>81</v>
      </c>
      <c r="D541" s="3" t="s">
        <v>82</v>
      </c>
      <c r="E541" s="3" t="s">
        <v>159</v>
      </c>
      <c r="F541" s="3" t="s">
        <v>224</v>
      </c>
      <c r="G541" s="3" t="s">
        <v>161</v>
      </c>
      <c r="H541" s="3" t="s">
        <v>161</v>
      </c>
      <c r="I541" s="3" t="s">
        <v>86</v>
      </c>
      <c r="J541" s="3" t="s">
        <v>2116</v>
      </c>
      <c r="K541" s="3" t="s">
        <v>2117</v>
      </c>
      <c r="L541" s="3" t="s">
        <v>316</v>
      </c>
      <c r="M541" s="3" t="s">
        <v>90</v>
      </c>
      <c r="N541" s="3" t="s">
        <v>226</v>
      </c>
      <c r="O541" s="3" t="s">
        <v>92</v>
      </c>
      <c r="P541" s="3" t="s">
        <v>227</v>
      </c>
      <c r="Q541" s="3" t="s">
        <v>92</v>
      </c>
      <c r="R541" s="3" t="s">
        <v>2118</v>
      </c>
      <c r="S541" s="3" t="s">
        <v>2118</v>
      </c>
      <c r="T541" s="3" t="s">
        <v>2118</v>
      </c>
      <c r="U541" s="3" t="s">
        <v>2118</v>
      </c>
      <c r="V541" s="3" t="s">
        <v>2118</v>
      </c>
      <c r="W541" s="3" t="s">
        <v>2118</v>
      </c>
      <c r="X541" s="3" t="s">
        <v>2118</v>
      </c>
      <c r="Y541" s="3" t="s">
        <v>2118</v>
      </c>
      <c r="Z541" s="3" t="s">
        <v>2118</v>
      </c>
      <c r="AA541" s="3" t="s">
        <v>2118</v>
      </c>
      <c r="AB541" s="3" t="s">
        <v>2118</v>
      </c>
      <c r="AC541" s="3" t="s">
        <v>2118</v>
      </c>
      <c r="AD541" s="3" t="s">
        <v>2118</v>
      </c>
      <c r="AE541" s="3" t="s">
        <v>95</v>
      </c>
      <c r="AF541" s="3" t="s">
        <v>96</v>
      </c>
      <c r="AG541" s="3" t="s">
        <v>97</v>
      </c>
    </row>
    <row r="542" spans="1:33" ht="45" customHeight="1" x14ac:dyDescent="0.25">
      <c r="A542" s="3" t="s">
        <v>2119</v>
      </c>
      <c r="B542" s="3" t="s">
        <v>80</v>
      </c>
      <c r="C542" s="3" t="s">
        <v>81</v>
      </c>
      <c r="D542" s="3" t="s">
        <v>82</v>
      </c>
      <c r="E542" s="3" t="s">
        <v>159</v>
      </c>
      <c r="F542" s="3" t="s">
        <v>224</v>
      </c>
      <c r="G542" s="3" t="s">
        <v>161</v>
      </c>
      <c r="H542" s="3" t="s">
        <v>161</v>
      </c>
      <c r="I542" s="3" t="s">
        <v>86</v>
      </c>
      <c r="J542" s="3" t="s">
        <v>2120</v>
      </c>
      <c r="K542" s="3" t="s">
        <v>2121</v>
      </c>
      <c r="L542" s="3" t="s">
        <v>97</v>
      </c>
      <c r="M542" s="3" t="s">
        <v>90</v>
      </c>
      <c r="N542" s="3" t="s">
        <v>226</v>
      </c>
      <c r="O542" s="3" t="s">
        <v>92</v>
      </c>
      <c r="P542" s="3" t="s">
        <v>227</v>
      </c>
      <c r="Q542" s="3" t="s">
        <v>92</v>
      </c>
      <c r="R542" s="3" t="s">
        <v>2122</v>
      </c>
      <c r="S542" s="3" t="s">
        <v>2122</v>
      </c>
      <c r="T542" s="3" t="s">
        <v>2122</v>
      </c>
      <c r="U542" s="3" t="s">
        <v>2122</v>
      </c>
      <c r="V542" s="3" t="s">
        <v>2122</v>
      </c>
      <c r="W542" s="3" t="s">
        <v>2122</v>
      </c>
      <c r="X542" s="3" t="s">
        <v>2122</v>
      </c>
      <c r="Y542" s="3" t="s">
        <v>2122</v>
      </c>
      <c r="Z542" s="3" t="s">
        <v>2122</v>
      </c>
      <c r="AA542" s="3" t="s">
        <v>2122</v>
      </c>
      <c r="AB542" s="3" t="s">
        <v>2122</v>
      </c>
      <c r="AC542" s="3" t="s">
        <v>2122</v>
      </c>
      <c r="AD542" s="3" t="s">
        <v>2122</v>
      </c>
      <c r="AE542" s="3" t="s">
        <v>95</v>
      </c>
      <c r="AF542" s="3" t="s">
        <v>96</v>
      </c>
      <c r="AG542" s="3" t="s">
        <v>97</v>
      </c>
    </row>
    <row r="543" spans="1:33" ht="45" customHeight="1" x14ac:dyDescent="0.25">
      <c r="A543" s="3" t="s">
        <v>2123</v>
      </c>
      <c r="B543" s="3" t="s">
        <v>80</v>
      </c>
      <c r="C543" s="3" t="s">
        <v>81</v>
      </c>
      <c r="D543" s="3" t="s">
        <v>82</v>
      </c>
      <c r="E543" s="3" t="s">
        <v>159</v>
      </c>
      <c r="F543" s="3" t="s">
        <v>160</v>
      </c>
      <c r="G543" s="3" t="s">
        <v>161</v>
      </c>
      <c r="H543" s="3" t="s">
        <v>161</v>
      </c>
      <c r="I543" s="3" t="s">
        <v>86</v>
      </c>
      <c r="J543" s="3" t="s">
        <v>2124</v>
      </c>
      <c r="K543" s="3" t="s">
        <v>2125</v>
      </c>
      <c r="L543" s="3" t="s">
        <v>2126</v>
      </c>
      <c r="M543" s="3" t="s">
        <v>102</v>
      </c>
      <c r="N543" s="3" t="s">
        <v>164</v>
      </c>
      <c r="O543" s="3" t="s">
        <v>92</v>
      </c>
      <c r="P543" s="3" t="s">
        <v>165</v>
      </c>
      <c r="Q543" s="3" t="s">
        <v>92</v>
      </c>
      <c r="R543" s="3" t="s">
        <v>2127</v>
      </c>
      <c r="S543" s="3" t="s">
        <v>2127</v>
      </c>
      <c r="T543" s="3" t="s">
        <v>2127</v>
      </c>
      <c r="U543" s="3" t="s">
        <v>2127</v>
      </c>
      <c r="V543" s="3" t="s">
        <v>2127</v>
      </c>
      <c r="W543" s="3" t="s">
        <v>2127</v>
      </c>
      <c r="X543" s="3" t="s">
        <v>2127</v>
      </c>
      <c r="Y543" s="3" t="s">
        <v>2127</v>
      </c>
      <c r="Z543" s="3" t="s">
        <v>2127</v>
      </c>
      <c r="AA543" s="3" t="s">
        <v>2127</v>
      </c>
      <c r="AB543" s="3" t="s">
        <v>2127</v>
      </c>
      <c r="AC543" s="3" t="s">
        <v>2127</v>
      </c>
      <c r="AD543" s="3" t="s">
        <v>2127</v>
      </c>
      <c r="AE543" s="3" t="s">
        <v>95</v>
      </c>
      <c r="AF543" s="3" t="s">
        <v>96</v>
      </c>
      <c r="AG543" s="3" t="s">
        <v>97</v>
      </c>
    </row>
    <row r="544" spans="1:33" ht="45" customHeight="1" x14ac:dyDescent="0.25">
      <c r="A544" s="3" t="s">
        <v>2128</v>
      </c>
      <c r="B544" s="3" t="s">
        <v>80</v>
      </c>
      <c r="C544" s="3" t="s">
        <v>81</v>
      </c>
      <c r="D544" s="3" t="s">
        <v>82</v>
      </c>
      <c r="E544" s="3" t="s">
        <v>159</v>
      </c>
      <c r="F544" s="3" t="s">
        <v>224</v>
      </c>
      <c r="G544" s="3" t="s">
        <v>161</v>
      </c>
      <c r="H544" s="3" t="s">
        <v>161</v>
      </c>
      <c r="I544" s="3" t="s">
        <v>86</v>
      </c>
      <c r="J544" s="3" t="s">
        <v>346</v>
      </c>
      <c r="K544" s="3" t="s">
        <v>2129</v>
      </c>
      <c r="L544" s="3" t="s">
        <v>434</v>
      </c>
      <c r="M544" s="3" t="s">
        <v>90</v>
      </c>
      <c r="N544" s="3" t="s">
        <v>226</v>
      </c>
      <c r="O544" s="3" t="s">
        <v>92</v>
      </c>
      <c r="P544" s="3" t="s">
        <v>227</v>
      </c>
      <c r="Q544" s="3" t="s">
        <v>92</v>
      </c>
      <c r="R544" s="3" t="s">
        <v>2130</v>
      </c>
      <c r="S544" s="3" t="s">
        <v>2130</v>
      </c>
      <c r="T544" s="3" t="s">
        <v>2130</v>
      </c>
      <c r="U544" s="3" t="s">
        <v>2130</v>
      </c>
      <c r="V544" s="3" t="s">
        <v>2130</v>
      </c>
      <c r="W544" s="3" t="s">
        <v>2130</v>
      </c>
      <c r="X544" s="3" t="s">
        <v>2130</v>
      </c>
      <c r="Y544" s="3" t="s">
        <v>2130</v>
      </c>
      <c r="Z544" s="3" t="s">
        <v>2130</v>
      </c>
      <c r="AA544" s="3" t="s">
        <v>2130</v>
      </c>
      <c r="AB544" s="3" t="s">
        <v>2130</v>
      </c>
      <c r="AC544" s="3" t="s">
        <v>2130</v>
      </c>
      <c r="AD544" s="3" t="s">
        <v>2130</v>
      </c>
      <c r="AE544" s="3" t="s">
        <v>95</v>
      </c>
      <c r="AF544" s="3" t="s">
        <v>96</v>
      </c>
      <c r="AG544" s="3" t="s">
        <v>97</v>
      </c>
    </row>
    <row r="545" spans="1:33" ht="45" customHeight="1" x14ac:dyDescent="0.25">
      <c r="A545" s="3" t="s">
        <v>2131</v>
      </c>
      <c r="B545" s="3" t="s">
        <v>80</v>
      </c>
      <c r="C545" s="3" t="s">
        <v>81</v>
      </c>
      <c r="D545" s="3" t="s">
        <v>82</v>
      </c>
      <c r="E545" s="3" t="s">
        <v>159</v>
      </c>
      <c r="F545" s="3" t="s">
        <v>160</v>
      </c>
      <c r="G545" s="3" t="s">
        <v>161</v>
      </c>
      <c r="H545" s="3" t="s">
        <v>161</v>
      </c>
      <c r="I545" s="3" t="s">
        <v>86</v>
      </c>
      <c r="J545" s="3" t="s">
        <v>2132</v>
      </c>
      <c r="K545" s="3" t="s">
        <v>2133</v>
      </c>
      <c r="L545" s="3" t="s">
        <v>494</v>
      </c>
      <c r="M545" s="3" t="s">
        <v>102</v>
      </c>
      <c r="N545" s="3" t="s">
        <v>164</v>
      </c>
      <c r="O545" s="3" t="s">
        <v>92</v>
      </c>
      <c r="P545" s="3" t="s">
        <v>165</v>
      </c>
      <c r="Q545" s="3" t="s">
        <v>92</v>
      </c>
      <c r="R545" s="3" t="s">
        <v>2134</v>
      </c>
      <c r="S545" s="3" t="s">
        <v>2134</v>
      </c>
      <c r="T545" s="3" t="s">
        <v>2134</v>
      </c>
      <c r="U545" s="3" t="s">
        <v>2134</v>
      </c>
      <c r="V545" s="3" t="s">
        <v>2134</v>
      </c>
      <c r="W545" s="3" t="s">
        <v>2134</v>
      </c>
      <c r="X545" s="3" t="s">
        <v>2134</v>
      </c>
      <c r="Y545" s="3" t="s">
        <v>2134</v>
      </c>
      <c r="Z545" s="3" t="s">
        <v>2134</v>
      </c>
      <c r="AA545" s="3" t="s">
        <v>2134</v>
      </c>
      <c r="AB545" s="3" t="s">
        <v>2134</v>
      </c>
      <c r="AC545" s="3" t="s">
        <v>2134</v>
      </c>
      <c r="AD545" s="3" t="s">
        <v>2134</v>
      </c>
      <c r="AE545" s="3" t="s">
        <v>95</v>
      </c>
      <c r="AF545" s="3" t="s">
        <v>96</v>
      </c>
      <c r="AG545" s="3" t="s">
        <v>97</v>
      </c>
    </row>
    <row r="546" spans="1:33" ht="45" customHeight="1" x14ac:dyDescent="0.25">
      <c r="A546" s="3" t="s">
        <v>2135</v>
      </c>
      <c r="B546" s="3" t="s">
        <v>80</v>
      </c>
      <c r="C546" s="3" t="s">
        <v>81</v>
      </c>
      <c r="D546" s="3" t="s">
        <v>82</v>
      </c>
      <c r="E546" s="3" t="s">
        <v>159</v>
      </c>
      <c r="F546" s="3" t="s">
        <v>224</v>
      </c>
      <c r="G546" s="3" t="s">
        <v>161</v>
      </c>
      <c r="H546" s="3" t="s">
        <v>161</v>
      </c>
      <c r="I546" s="3" t="s">
        <v>86</v>
      </c>
      <c r="J546" s="3" t="s">
        <v>2136</v>
      </c>
      <c r="K546" s="3" t="s">
        <v>867</v>
      </c>
      <c r="L546" s="3" t="s">
        <v>175</v>
      </c>
      <c r="M546" s="3" t="s">
        <v>90</v>
      </c>
      <c r="N546" s="3" t="s">
        <v>226</v>
      </c>
      <c r="O546" s="3" t="s">
        <v>92</v>
      </c>
      <c r="P546" s="3" t="s">
        <v>227</v>
      </c>
      <c r="Q546" s="3" t="s">
        <v>92</v>
      </c>
      <c r="R546" s="3" t="s">
        <v>2137</v>
      </c>
      <c r="S546" s="3" t="s">
        <v>2137</v>
      </c>
      <c r="T546" s="3" t="s">
        <v>2137</v>
      </c>
      <c r="U546" s="3" t="s">
        <v>2137</v>
      </c>
      <c r="V546" s="3" t="s">
        <v>2137</v>
      </c>
      <c r="W546" s="3" t="s">
        <v>2137</v>
      </c>
      <c r="X546" s="3" t="s">
        <v>2137</v>
      </c>
      <c r="Y546" s="3" t="s">
        <v>2137</v>
      </c>
      <c r="Z546" s="3" t="s">
        <v>2137</v>
      </c>
      <c r="AA546" s="3" t="s">
        <v>2137</v>
      </c>
      <c r="AB546" s="3" t="s">
        <v>2137</v>
      </c>
      <c r="AC546" s="3" t="s">
        <v>2137</v>
      </c>
      <c r="AD546" s="3" t="s">
        <v>2137</v>
      </c>
      <c r="AE546" s="3" t="s">
        <v>95</v>
      </c>
      <c r="AF546" s="3" t="s">
        <v>96</v>
      </c>
      <c r="AG546" s="3" t="s">
        <v>97</v>
      </c>
    </row>
    <row r="547" spans="1:33" ht="45" customHeight="1" x14ac:dyDescent="0.25">
      <c r="A547" s="3" t="s">
        <v>2138</v>
      </c>
      <c r="B547" s="3" t="s">
        <v>80</v>
      </c>
      <c r="C547" s="3" t="s">
        <v>81</v>
      </c>
      <c r="D547" s="3" t="s">
        <v>82</v>
      </c>
      <c r="E547" s="3" t="s">
        <v>159</v>
      </c>
      <c r="F547" s="3" t="s">
        <v>160</v>
      </c>
      <c r="G547" s="3" t="s">
        <v>161</v>
      </c>
      <c r="H547" s="3" t="s">
        <v>161</v>
      </c>
      <c r="I547" s="3" t="s">
        <v>86</v>
      </c>
      <c r="J547" s="3" t="s">
        <v>168</v>
      </c>
      <c r="K547" s="3" t="s">
        <v>992</v>
      </c>
      <c r="L547" s="3" t="s">
        <v>1005</v>
      </c>
      <c r="M547" s="3" t="s">
        <v>90</v>
      </c>
      <c r="N547" s="3" t="s">
        <v>164</v>
      </c>
      <c r="O547" s="3" t="s">
        <v>92</v>
      </c>
      <c r="P547" s="3" t="s">
        <v>165</v>
      </c>
      <c r="Q547" s="3" t="s">
        <v>92</v>
      </c>
      <c r="R547" s="3" t="s">
        <v>2139</v>
      </c>
      <c r="S547" s="3" t="s">
        <v>2139</v>
      </c>
      <c r="T547" s="3" t="s">
        <v>2139</v>
      </c>
      <c r="U547" s="3" t="s">
        <v>2139</v>
      </c>
      <c r="V547" s="3" t="s">
        <v>2139</v>
      </c>
      <c r="W547" s="3" t="s">
        <v>2139</v>
      </c>
      <c r="X547" s="3" t="s">
        <v>2139</v>
      </c>
      <c r="Y547" s="3" t="s">
        <v>2139</v>
      </c>
      <c r="Z547" s="3" t="s">
        <v>2139</v>
      </c>
      <c r="AA547" s="3" t="s">
        <v>2139</v>
      </c>
      <c r="AB547" s="3" t="s">
        <v>2139</v>
      </c>
      <c r="AC547" s="3" t="s">
        <v>2139</v>
      </c>
      <c r="AD547" s="3" t="s">
        <v>2139</v>
      </c>
      <c r="AE547" s="3" t="s">
        <v>95</v>
      </c>
      <c r="AF547" s="3" t="s">
        <v>96</v>
      </c>
      <c r="AG547" s="3" t="s">
        <v>97</v>
      </c>
    </row>
    <row r="548" spans="1:33" ht="45" customHeight="1" x14ac:dyDescent="0.25">
      <c r="A548" s="3" t="s">
        <v>2140</v>
      </c>
      <c r="B548" s="3" t="s">
        <v>80</v>
      </c>
      <c r="C548" s="3" t="s">
        <v>81</v>
      </c>
      <c r="D548" s="3" t="s">
        <v>82</v>
      </c>
      <c r="E548" s="3" t="s">
        <v>159</v>
      </c>
      <c r="F548" s="3" t="s">
        <v>160</v>
      </c>
      <c r="G548" s="3" t="s">
        <v>161</v>
      </c>
      <c r="H548" s="3" t="s">
        <v>161</v>
      </c>
      <c r="I548" s="3" t="s">
        <v>86</v>
      </c>
      <c r="J548" s="3" t="s">
        <v>2141</v>
      </c>
      <c r="K548" s="3" t="s">
        <v>1005</v>
      </c>
      <c r="L548" s="3" t="s">
        <v>606</v>
      </c>
      <c r="M548" s="3" t="s">
        <v>90</v>
      </c>
      <c r="N548" s="3" t="s">
        <v>164</v>
      </c>
      <c r="O548" s="3" t="s">
        <v>92</v>
      </c>
      <c r="P548" s="3" t="s">
        <v>165</v>
      </c>
      <c r="Q548" s="3" t="s">
        <v>92</v>
      </c>
      <c r="R548" s="3" t="s">
        <v>2142</v>
      </c>
      <c r="S548" s="3" t="s">
        <v>2142</v>
      </c>
      <c r="T548" s="3" t="s">
        <v>2142</v>
      </c>
      <c r="U548" s="3" t="s">
        <v>2142</v>
      </c>
      <c r="V548" s="3" t="s">
        <v>2142</v>
      </c>
      <c r="W548" s="3" t="s">
        <v>2142</v>
      </c>
      <c r="X548" s="3" t="s">
        <v>2142</v>
      </c>
      <c r="Y548" s="3" t="s">
        <v>2142</v>
      </c>
      <c r="Z548" s="3" t="s">
        <v>2142</v>
      </c>
      <c r="AA548" s="3" t="s">
        <v>2142</v>
      </c>
      <c r="AB548" s="3" t="s">
        <v>2142</v>
      </c>
      <c r="AC548" s="3" t="s">
        <v>2142</v>
      </c>
      <c r="AD548" s="3" t="s">
        <v>2142</v>
      </c>
      <c r="AE548" s="3" t="s">
        <v>95</v>
      </c>
      <c r="AF548" s="3" t="s">
        <v>96</v>
      </c>
      <c r="AG548" s="3" t="s">
        <v>97</v>
      </c>
    </row>
    <row r="549" spans="1:33" ht="45" customHeight="1" x14ac:dyDescent="0.25">
      <c r="A549" s="3" t="s">
        <v>2143</v>
      </c>
      <c r="B549" s="3" t="s">
        <v>80</v>
      </c>
      <c r="C549" s="3" t="s">
        <v>81</v>
      </c>
      <c r="D549" s="3" t="s">
        <v>82</v>
      </c>
      <c r="E549" s="3" t="s">
        <v>159</v>
      </c>
      <c r="F549" s="3" t="s">
        <v>160</v>
      </c>
      <c r="G549" s="3" t="s">
        <v>161</v>
      </c>
      <c r="H549" s="3" t="s">
        <v>161</v>
      </c>
      <c r="I549" s="3" t="s">
        <v>86</v>
      </c>
      <c r="J549" s="3" t="s">
        <v>601</v>
      </c>
      <c r="K549" s="3" t="s">
        <v>509</v>
      </c>
      <c r="L549" s="3" t="s">
        <v>1094</v>
      </c>
      <c r="M549" s="3" t="s">
        <v>102</v>
      </c>
      <c r="N549" s="3" t="s">
        <v>164</v>
      </c>
      <c r="O549" s="3" t="s">
        <v>92</v>
      </c>
      <c r="P549" s="3" t="s">
        <v>165</v>
      </c>
      <c r="Q549" s="3" t="s">
        <v>92</v>
      </c>
      <c r="R549" s="3" t="s">
        <v>2144</v>
      </c>
      <c r="S549" s="3" t="s">
        <v>2144</v>
      </c>
      <c r="T549" s="3" t="s">
        <v>2144</v>
      </c>
      <c r="U549" s="3" t="s">
        <v>2144</v>
      </c>
      <c r="V549" s="3" t="s">
        <v>2144</v>
      </c>
      <c r="W549" s="3" t="s">
        <v>2144</v>
      </c>
      <c r="X549" s="3" t="s">
        <v>2144</v>
      </c>
      <c r="Y549" s="3" t="s">
        <v>2144</v>
      </c>
      <c r="Z549" s="3" t="s">
        <v>2144</v>
      </c>
      <c r="AA549" s="3" t="s">
        <v>2144</v>
      </c>
      <c r="AB549" s="3" t="s">
        <v>2144</v>
      </c>
      <c r="AC549" s="3" t="s">
        <v>2144</v>
      </c>
      <c r="AD549" s="3" t="s">
        <v>2144</v>
      </c>
      <c r="AE549" s="3" t="s">
        <v>95</v>
      </c>
      <c r="AF549" s="3" t="s">
        <v>96</v>
      </c>
      <c r="AG549" s="3" t="s">
        <v>97</v>
      </c>
    </row>
    <row r="550" spans="1:33" ht="45" customHeight="1" x14ac:dyDescent="0.25">
      <c r="A550" s="3" t="s">
        <v>2145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84</v>
      </c>
      <c r="G550" s="3" t="s">
        <v>85</v>
      </c>
      <c r="H550" s="3" t="s">
        <v>85</v>
      </c>
      <c r="I550" s="3" t="s">
        <v>86</v>
      </c>
      <c r="J550" s="3" t="s">
        <v>1272</v>
      </c>
      <c r="K550" s="3" t="s">
        <v>494</v>
      </c>
      <c r="L550" s="3" t="s">
        <v>2146</v>
      </c>
      <c r="M550" s="3" t="s">
        <v>102</v>
      </c>
      <c r="N550" s="3" t="s">
        <v>91</v>
      </c>
      <c r="O550" s="3" t="s">
        <v>92</v>
      </c>
      <c r="P550" s="3" t="s">
        <v>93</v>
      </c>
      <c r="Q550" s="3" t="s">
        <v>92</v>
      </c>
      <c r="R550" s="3" t="s">
        <v>2147</v>
      </c>
      <c r="S550" s="3" t="s">
        <v>2147</v>
      </c>
      <c r="T550" s="3" t="s">
        <v>2147</v>
      </c>
      <c r="U550" s="3" t="s">
        <v>2147</v>
      </c>
      <c r="V550" s="3" t="s">
        <v>2147</v>
      </c>
      <c r="W550" s="3" t="s">
        <v>2147</v>
      </c>
      <c r="X550" s="3" t="s">
        <v>2147</v>
      </c>
      <c r="Y550" s="3" t="s">
        <v>2147</v>
      </c>
      <c r="Z550" s="3" t="s">
        <v>2147</v>
      </c>
      <c r="AA550" s="3" t="s">
        <v>2147</v>
      </c>
      <c r="AB550" s="3" t="s">
        <v>2147</v>
      </c>
      <c r="AC550" s="3" t="s">
        <v>2147</v>
      </c>
      <c r="AD550" s="3" t="s">
        <v>2147</v>
      </c>
      <c r="AE550" s="3" t="s">
        <v>95</v>
      </c>
      <c r="AF550" s="3" t="s">
        <v>96</v>
      </c>
      <c r="AG550" s="3" t="s">
        <v>97</v>
      </c>
    </row>
    <row r="551" spans="1:33" ht="45" customHeight="1" x14ac:dyDescent="0.25">
      <c r="A551" s="3" t="s">
        <v>2148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84</v>
      </c>
      <c r="G551" s="3" t="s">
        <v>85</v>
      </c>
      <c r="H551" s="3" t="s">
        <v>85</v>
      </c>
      <c r="I551" s="3" t="s">
        <v>86</v>
      </c>
      <c r="J551" s="3" t="s">
        <v>1624</v>
      </c>
      <c r="K551" s="3" t="s">
        <v>249</v>
      </c>
      <c r="L551" s="3" t="s">
        <v>2149</v>
      </c>
      <c r="M551" s="3" t="s">
        <v>102</v>
      </c>
      <c r="N551" s="3" t="s">
        <v>91</v>
      </c>
      <c r="O551" s="3" t="s">
        <v>92</v>
      </c>
      <c r="P551" s="3" t="s">
        <v>93</v>
      </c>
      <c r="Q551" s="3" t="s">
        <v>92</v>
      </c>
      <c r="R551" s="3" t="s">
        <v>2150</v>
      </c>
      <c r="S551" s="3" t="s">
        <v>2150</v>
      </c>
      <c r="T551" s="3" t="s">
        <v>2150</v>
      </c>
      <c r="U551" s="3" t="s">
        <v>2150</v>
      </c>
      <c r="V551" s="3" t="s">
        <v>2150</v>
      </c>
      <c r="W551" s="3" t="s">
        <v>2150</v>
      </c>
      <c r="X551" s="3" t="s">
        <v>2150</v>
      </c>
      <c r="Y551" s="3" t="s">
        <v>2150</v>
      </c>
      <c r="Z551" s="3" t="s">
        <v>2150</v>
      </c>
      <c r="AA551" s="3" t="s">
        <v>2150</v>
      </c>
      <c r="AB551" s="3" t="s">
        <v>2150</v>
      </c>
      <c r="AC551" s="3" t="s">
        <v>2150</v>
      </c>
      <c r="AD551" s="3" t="s">
        <v>2150</v>
      </c>
      <c r="AE551" s="3" t="s">
        <v>95</v>
      </c>
      <c r="AF551" s="3" t="s">
        <v>96</v>
      </c>
      <c r="AG551" s="3" t="s">
        <v>97</v>
      </c>
    </row>
    <row r="552" spans="1:33" ht="45" customHeight="1" x14ac:dyDescent="0.25">
      <c r="A552" s="3" t="s">
        <v>2151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84</v>
      </c>
      <c r="G552" s="3" t="s">
        <v>85</v>
      </c>
      <c r="H552" s="3" t="s">
        <v>85</v>
      </c>
      <c r="I552" s="3" t="s">
        <v>86</v>
      </c>
      <c r="J552" s="3" t="s">
        <v>2152</v>
      </c>
      <c r="K552" s="3" t="s">
        <v>2153</v>
      </c>
      <c r="L552" s="3" t="s">
        <v>1189</v>
      </c>
      <c r="M552" s="3" t="s">
        <v>90</v>
      </c>
      <c r="N552" s="3" t="s">
        <v>91</v>
      </c>
      <c r="O552" s="3" t="s">
        <v>92</v>
      </c>
      <c r="P552" s="3" t="s">
        <v>93</v>
      </c>
      <c r="Q552" s="3" t="s">
        <v>92</v>
      </c>
      <c r="R552" s="3" t="s">
        <v>2154</v>
      </c>
      <c r="S552" s="3" t="s">
        <v>2154</v>
      </c>
      <c r="T552" s="3" t="s">
        <v>2154</v>
      </c>
      <c r="U552" s="3" t="s">
        <v>2154</v>
      </c>
      <c r="V552" s="3" t="s">
        <v>2154</v>
      </c>
      <c r="W552" s="3" t="s">
        <v>2154</v>
      </c>
      <c r="X552" s="3" t="s">
        <v>2154</v>
      </c>
      <c r="Y552" s="3" t="s">
        <v>2154</v>
      </c>
      <c r="Z552" s="3" t="s">
        <v>2154</v>
      </c>
      <c r="AA552" s="3" t="s">
        <v>2154</v>
      </c>
      <c r="AB552" s="3" t="s">
        <v>2154</v>
      </c>
      <c r="AC552" s="3" t="s">
        <v>2154</v>
      </c>
      <c r="AD552" s="3" t="s">
        <v>2154</v>
      </c>
      <c r="AE552" s="3" t="s">
        <v>95</v>
      </c>
      <c r="AF552" s="3" t="s">
        <v>96</v>
      </c>
      <c r="AG552" s="3" t="s">
        <v>97</v>
      </c>
    </row>
    <row r="553" spans="1:33" ht="45" customHeight="1" x14ac:dyDescent="0.25">
      <c r="A553" s="3" t="s">
        <v>2155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84</v>
      </c>
      <c r="G553" s="3" t="s">
        <v>85</v>
      </c>
      <c r="H553" s="3" t="s">
        <v>85</v>
      </c>
      <c r="I553" s="3" t="s">
        <v>86</v>
      </c>
      <c r="J553" s="3" t="s">
        <v>2156</v>
      </c>
      <c r="K553" s="3" t="s">
        <v>2157</v>
      </c>
      <c r="L553" s="3" t="s">
        <v>182</v>
      </c>
      <c r="M553" s="3" t="s">
        <v>90</v>
      </c>
      <c r="N553" s="3" t="s">
        <v>91</v>
      </c>
      <c r="O553" s="3" t="s">
        <v>92</v>
      </c>
      <c r="P553" s="3" t="s">
        <v>93</v>
      </c>
      <c r="Q553" s="3" t="s">
        <v>92</v>
      </c>
      <c r="R553" s="3" t="s">
        <v>2158</v>
      </c>
      <c r="S553" s="3" t="s">
        <v>2158</v>
      </c>
      <c r="T553" s="3" t="s">
        <v>2158</v>
      </c>
      <c r="U553" s="3" t="s">
        <v>2158</v>
      </c>
      <c r="V553" s="3" t="s">
        <v>2158</v>
      </c>
      <c r="W553" s="3" t="s">
        <v>2158</v>
      </c>
      <c r="X553" s="3" t="s">
        <v>2158</v>
      </c>
      <c r="Y553" s="3" t="s">
        <v>2158</v>
      </c>
      <c r="Z553" s="3" t="s">
        <v>2158</v>
      </c>
      <c r="AA553" s="3" t="s">
        <v>2158</v>
      </c>
      <c r="AB553" s="3" t="s">
        <v>2158</v>
      </c>
      <c r="AC553" s="3" t="s">
        <v>2158</v>
      </c>
      <c r="AD553" s="3" t="s">
        <v>2158</v>
      </c>
      <c r="AE553" s="3" t="s">
        <v>95</v>
      </c>
      <c r="AF553" s="3" t="s">
        <v>96</v>
      </c>
      <c r="AG553" s="3" t="s">
        <v>97</v>
      </c>
    </row>
    <row r="554" spans="1:33" ht="45" customHeight="1" x14ac:dyDescent="0.25">
      <c r="A554" s="3" t="s">
        <v>2159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84</v>
      </c>
      <c r="G554" s="3" t="s">
        <v>85</v>
      </c>
      <c r="H554" s="3" t="s">
        <v>85</v>
      </c>
      <c r="I554" s="3" t="s">
        <v>86</v>
      </c>
      <c r="J554" s="3" t="s">
        <v>2160</v>
      </c>
      <c r="K554" s="3" t="s">
        <v>2161</v>
      </c>
      <c r="L554" s="3" t="s">
        <v>304</v>
      </c>
      <c r="M554" s="3" t="s">
        <v>90</v>
      </c>
      <c r="N554" s="3" t="s">
        <v>91</v>
      </c>
      <c r="O554" s="3" t="s">
        <v>92</v>
      </c>
      <c r="P554" s="3" t="s">
        <v>93</v>
      </c>
      <c r="Q554" s="3" t="s">
        <v>92</v>
      </c>
      <c r="R554" s="3" t="s">
        <v>2162</v>
      </c>
      <c r="S554" s="3" t="s">
        <v>2162</v>
      </c>
      <c r="T554" s="3" t="s">
        <v>2162</v>
      </c>
      <c r="U554" s="3" t="s">
        <v>2162</v>
      </c>
      <c r="V554" s="3" t="s">
        <v>2162</v>
      </c>
      <c r="W554" s="3" t="s">
        <v>2162</v>
      </c>
      <c r="X554" s="3" t="s">
        <v>2162</v>
      </c>
      <c r="Y554" s="3" t="s">
        <v>2162</v>
      </c>
      <c r="Z554" s="3" t="s">
        <v>2162</v>
      </c>
      <c r="AA554" s="3" t="s">
        <v>2162</v>
      </c>
      <c r="AB554" s="3" t="s">
        <v>2162</v>
      </c>
      <c r="AC554" s="3" t="s">
        <v>2162</v>
      </c>
      <c r="AD554" s="3" t="s">
        <v>2162</v>
      </c>
      <c r="AE554" s="3" t="s">
        <v>95</v>
      </c>
      <c r="AF554" s="3" t="s">
        <v>96</v>
      </c>
      <c r="AG554" s="3" t="s">
        <v>97</v>
      </c>
    </row>
    <row r="555" spans="1:33" ht="45" customHeight="1" x14ac:dyDescent="0.25">
      <c r="A555" s="3" t="s">
        <v>2163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84</v>
      </c>
      <c r="G555" s="3" t="s">
        <v>85</v>
      </c>
      <c r="H555" s="3" t="s">
        <v>85</v>
      </c>
      <c r="I555" s="3" t="s">
        <v>86</v>
      </c>
      <c r="J555" s="3" t="s">
        <v>2164</v>
      </c>
      <c r="K555" s="3" t="s">
        <v>296</v>
      </c>
      <c r="L555" s="3" t="s">
        <v>244</v>
      </c>
      <c r="M555" s="3" t="s">
        <v>90</v>
      </c>
      <c r="N555" s="3" t="s">
        <v>91</v>
      </c>
      <c r="O555" s="3" t="s">
        <v>92</v>
      </c>
      <c r="P555" s="3" t="s">
        <v>93</v>
      </c>
      <c r="Q555" s="3" t="s">
        <v>92</v>
      </c>
      <c r="R555" s="3" t="s">
        <v>2165</v>
      </c>
      <c r="S555" s="3" t="s">
        <v>2165</v>
      </c>
      <c r="T555" s="3" t="s">
        <v>2165</v>
      </c>
      <c r="U555" s="3" t="s">
        <v>2165</v>
      </c>
      <c r="V555" s="3" t="s">
        <v>2165</v>
      </c>
      <c r="W555" s="3" t="s">
        <v>2165</v>
      </c>
      <c r="X555" s="3" t="s">
        <v>2165</v>
      </c>
      <c r="Y555" s="3" t="s">
        <v>2165</v>
      </c>
      <c r="Z555" s="3" t="s">
        <v>2165</v>
      </c>
      <c r="AA555" s="3" t="s">
        <v>2165</v>
      </c>
      <c r="AB555" s="3" t="s">
        <v>2165</v>
      </c>
      <c r="AC555" s="3" t="s">
        <v>2165</v>
      </c>
      <c r="AD555" s="3" t="s">
        <v>2165</v>
      </c>
      <c r="AE555" s="3" t="s">
        <v>95</v>
      </c>
      <c r="AF555" s="3" t="s">
        <v>96</v>
      </c>
      <c r="AG555" s="3" t="s">
        <v>97</v>
      </c>
    </row>
    <row r="556" spans="1:33" ht="45" customHeight="1" x14ac:dyDescent="0.25">
      <c r="A556" s="3" t="s">
        <v>2166</v>
      </c>
      <c r="B556" s="3" t="s">
        <v>80</v>
      </c>
      <c r="C556" s="3" t="s">
        <v>81</v>
      </c>
      <c r="D556" s="3" t="s">
        <v>82</v>
      </c>
      <c r="E556" s="3" t="s">
        <v>115</v>
      </c>
      <c r="F556" s="3" t="s">
        <v>125</v>
      </c>
      <c r="G556" s="3" t="s">
        <v>117</v>
      </c>
      <c r="H556" s="3" t="s">
        <v>117</v>
      </c>
      <c r="I556" s="3" t="s">
        <v>86</v>
      </c>
      <c r="J556" s="3" t="s">
        <v>2167</v>
      </c>
      <c r="K556" s="3" t="s">
        <v>215</v>
      </c>
      <c r="L556" s="3" t="s">
        <v>131</v>
      </c>
      <c r="M556" s="3" t="s">
        <v>90</v>
      </c>
      <c r="N556" s="3" t="s">
        <v>126</v>
      </c>
      <c r="O556" s="3" t="s">
        <v>92</v>
      </c>
      <c r="P556" s="3" t="s">
        <v>127</v>
      </c>
      <c r="Q556" s="3" t="s">
        <v>92</v>
      </c>
      <c r="R556" s="3" t="s">
        <v>2168</v>
      </c>
      <c r="S556" s="3" t="s">
        <v>2168</v>
      </c>
      <c r="T556" s="3" t="s">
        <v>2168</v>
      </c>
      <c r="U556" s="3" t="s">
        <v>2168</v>
      </c>
      <c r="V556" s="3" t="s">
        <v>2168</v>
      </c>
      <c r="W556" s="3" t="s">
        <v>2168</v>
      </c>
      <c r="X556" s="3" t="s">
        <v>2168</v>
      </c>
      <c r="Y556" s="3" t="s">
        <v>2168</v>
      </c>
      <c r="Z556" s="3" t="s">
        <v>2168</v>
      </c>
      <c r="AA556" s="3" t="s">
        <v>2168</v>
      </c>
      <c r="AB556" s="3" t="s">
        <v>2168</v>
      </c>
      <c r="AC556" s="3" t="s">
        <v>2168</v>
      </c>
      <c r="AD556" s="3" t="s">
        <v>2168</v>
      </c>
      <c r="AE556" s="3" t="s">
        <v>95</v>
      </c>
      <c r="AF556" s="3" t="s">
        <v>96</v>
      </c>
      <c r="AG556" s="3" t="s">
        <v>97</v>
      </c>
    </row>
    <row r="557" spans="1:33" ht="45" customHeight="1" x14ac:dyDescent="0.25">
      <c r="A557" s="3" t="s">
        <v>2169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84</v>
      </c>
      <c r="G557" s="3" t="s">
        <v>85</v>
      </c>
      <c r="H557" s="3" t="s">
        <v>85</v>
      </c>
      <c r="I557" s="3" t="s">
        <v>86</v>
      </c>
      <c r="J557" s="3" t="s">
        <v>285</v>
      </c>
      <c r="K557" s="3" t="s">
        <v>304</v>
      </c>
      <c r="L557" s="3" t="s">
        <v>2170</v>
      </c>
      <c r="M557" s="3" t="s">
        <v>102</v>
      </c>
      <c r="N557" s="3" t="s">
        <v>91</v>
      </c>
      <c r="O557" s="3" t="s">
        <v>92</v>
      </c>
      <c r="P557" s="3" t="s">
        <v>93</v>
      </c>
      <c r="Q557" s="3" t="s">
        <v>92</v>
      </c>
      <c r="R557" s="3" t="s">
        <v>2171</v>
      </c>
      <c r="S557" s="3" t="s">
        <v>2171</v>
      </c>
      <c r="T557" s="3" t="s">
        <v>2171</v>
      </c>
      <c r="U557" s="3" t="s">
        <v>2171</v>
      </c>
      <c r="V557" s="3" t="s">
        <v>2171</v>
      </c>
      <c r="W557" s="3" t="s">
        <v>2171</v>
      </c>
      <c r="X557" s="3" t="s">
        <v>2171</v>
      </c>
      <c r="Y557" s="3" t="s">
        <v>2171</v>
      </c>
      <c r="Z557" s="3" t="s">
        <v>2171</v>
      </c>
      <c r="AA557" s="3" t="s">
        <v>2171</v>
      </c>
      <c r="AB557" s="3" t="s">
        <v>2171</v>
      </c>
      <c r="AC557" s="3" t="s">
        <v>2171</v>
      </c>
      <c r="AD557" s="3" t="s">
        <v>2171</v>
      </c>
      <c r="AE557" s="3" t="s">
        <v>95</v>
      </c>
      <c r="AF557" s="3" t="s">
        <v>96</v>
      </c>
      <c r="AG557" s="3" t="s">
        <v>97</v>
      </c>
    </row>
    <row r="558" spans="1:33" ht="45" customHeight="1" x14ac:dyDescent="0.25">
      <c r="A558" s="3" t="s">
        <v>2172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84</v>
      </c>
      <c r="G558" s="3" t="s">
        <v>85</v>
      </c>
      <c r="H558" s="3" t="s">
        <v>85</v>
      </c>
      <c r="I558" s="3" t="s">
        <v>86</v>
      </c>
      <c r="J558" s="3" t="s">
        <v>2173</v>
      </c>
      <c r="K558" s="3" t="s">
        <v>1399</v>
      </c>
      <c r="L558" s="3" t="s">
        <v>2074</v>
      </c>
      <c r="M558" s="3" t="s">
        <v>102</v>
      </c>
      <c r="N558" s="3" t="s">
        <v>91</v>
      </c>
      <c r="O558" s="3" t="s">
        <v>92</v>
      </c>
      <c r="P558" s="3" t="s">
        <v>93</v>
      </c>
      <c r="Q558" s="3" t="s">
        <v>92</v>
      </c>
      <c r="R558" s="3" t="s">
        <v>2174</v>
      </c>
      <c r="S558" s="3" t="s">
        <v>2174</v>
      </c>
      <c r="T558" s="3" t="s">
        <v>2174</v>
      </c>
      <c r="U558" s="3" t="s">
        <v>2174</v>
      </c>
      <c r="V558" s="3" t="s">
        <v>2174</v>
      </c>
      <c r="W558" s="3" t="s">
        <v>2174</v>
      </c>
      <c r="X558" s="3" t="s">
        <v>2174</v>
      </c>
      <c r="Y558" s="3" t="s">
        <v>2174</v>
      </c>
      <c r="Z558" s="3" t="s">
        <v>2174</v>
      </c>
      <c r="AA558" s="3" t="s">
        <v>2174</v>
      </c>
      <c r="AB558" s="3" t="s">
        <v>2174</v>
      </c>
      <c r="AC558" s="3" t="s">
        <v>2174</v>
      </c>
      <c r="AD558" s="3" t="s">
        <v>2174</v>
      </c>
      <c r="AE558" s="3" t="s">
        <v>95</v>
      </c>
      <c r="AF558" s="3" t="s">
        <v>96</v>
      </c>
      <c r="AG558" s="3" t="s">
        <v>97</v>
      </c>
    </row>
    <row r="559" spans="1:33" ht="45" customHeight="1" x14ac:dyDescent="0.25">
      <c r="A559" s="3" t="s">
        <v>2175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278</v>
      </c>
      <c r="G559" s="3" t="s">
        <v>279</v>
      </c>
      <c r="H559" s="3" t="s">
        <v>279</v>
      </c>
      <c r="I559" s="3" t="s">
        <v>86</v>
      </c>
      <c r="J559" s="3" t="s">
        <v>2176</v>
      </c>
      <c r="K559" s="3" t="s">
        <v>2177</v>
      </c>
      <c r="L559" s="3" t="s">
        <v>2178</v>
      </c>
      <c r="M559" s="3" t="s">
        <v>90</v>
      </c>
      <c r="N559" s="3" t="s">
        <v>281</v>
      </c>
      <c r="O559" s="3" t="s">
        <v>92</v>
      </c>
      <c r="P559" s="3" t="s">
        <v>282</v>
      </c>
      <c r="Q559" s="3" t="s">
        <v>92</v>
      </c>
      <c r="R559" s="3" t="s">
        <v>2179</v>
      </c>
      <c r="S559" s="3" t="s">
        <v>2179</v>
      </c>
      <c r="T559" s="3" t="s">
        <v>2179</v>
      </c>
      <c r="U559" s="3" t="s">
        <v>2179</v>
      </c>
      <c r="V559" s="3" t="s">
        <v>2179</v>
      </c>
      <c r="W559" s="3" t="s">
        <v>2179</v>
      </c>
      <c r="X559" s="3" t="s">
        <v>2179</v>
      </c>
      <c r="Y559" s="3" t="s">
        <v>2179</v>
      </c>
      <c r="Z559" s="3" t="s">
        <v>2179</v>
      </c>
      <c r="AA559" s="3" t="s">
        <v>2179</v>
      </c>
      <c r="AB559" s="3" t="s">
        <v>2179</v>
      </c>
      <c r="AC559" s="3" t="s">
        <v>2179</v>
      </c>
      <c r="AD559" s="3" t="s">
        <v>2179</v>
      </c>
      <c r="AE559" s="3" t="s">
        <v>95</v>
      </c>
      <c r="AF559" s="3" t="s">
        <v>96</v>
      </c>
      <c r="AG559" s="3" t="s">
        <v>97</v>
      </c>
    </row>
    <row r="560" spans="1:33" ht="45" customHeight="1" x14ac:dyDescent="0.25">
      <c r="A560" s="3" t="s">
        <v>2180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744</v>
      </c>
      <c r="G560" s="3" t="s">
        <v>745</v>
      </c>
      <c r="H560" s="3" t="s">
        <v>745</v>
      </c>
      <c r="I560" s="3" t="s">
        <v>86</v>
      </c>
      <c r="J560" s="3" t="s">
        <v>2181</v>
      </c>
      <c r="K560" s="3" t="s">
        <v>2182</v>
      </c>
      <c r="L560" s="3" t="s">
        <v>153</v>
      </c>
      <c r="M560" s="3" t="s">
        <v>90</v>
      </c>
      <c r="N560" s="3" t="s">
        <v>747</v>
      </c>
      <c r="O560" s="3" t="s">
        <v>92</v>
      </c>
      <c r="P560" s="3" t="s">
        <v>748</v>
      </c>
      <c r="Q560" s="3" t="s">
        <v>92</v>
      </c>
      <c r="R560" s="3" t="s">
        <v>2183</v>
      </c>
      <c r="S560" s="3" t="s">
        <v>2183</v>
      </c>
      <c r="T560" s="3" t="s">
        <v>2183</v>
      </c>
      <c r="U560" s="3" t="s">
        <v>2183</v>
      </c>
      <c r="V560" s="3" t="s">
        <v>2183</v>
      </c>
      <c r="W560" s="3" t="s">
        <v>2183</v>
      </c>
      <c r="X560" s="3" t="s">
        <v>2183</v>
      </c>
      <c r="Y560" s="3" t="s">
        <v>2183</v>
      </c>
      <c r="Z560" s="3" t="s">
        <v>2183</v>
      </c>
      <c r="AA560" s="3" t="s">
        <v>2183</v>
      </c>
      <c r="AB560" s="3" t="s">
        <v>2183</v>
      </c>
      <c r="AC560" s="3" t="s">
        <v>2183</v>
      </c>
      <c r="AD560" s="3" t="s">
        <v>2183</v>
      </c>
      <c r="AE560" s="3" t="s">
        <v>95</v>
      </c>
      <c r="AF560" s="3" t="s">
        <v>96</v>
      </c>
      <c r="AG560" s="3" t="s">
        <v>97</v>
      </c>
    </row>
    <row r="561" spans="1:33" ht="45" customHeight="1" x14ac:dyDescent="0.25">
      <c r="A561" s="3" t="s">
        <v>2184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307</v>
      </c>
      <c r="G561" s="3" t="s">
        <v>308</v>
      </c>
      <c r="H561" s="3" t="s">
        <v>308</v>
      </c>
      <c r="I561" s="3" t="s">
        <v>86</v>
      </c>
      <c r="J561" s="3" t="s">
        <v>2181</v>
      </c>
      <c r="K561" s="3" t="s">
        <v>2182</v>
      </c>
      <c r="L561" s="3" t="s">
        <v>153</v>
      </c>
      <c r="M561" s="3" t="s">
        <v>90</v>
      </c>
      <c r="N561" s="3" t="s">
        <v>311</v>
      </c>
      <c r="O561" s="3" t="s">
        <v>92</v>
      </c>
      <c r="P561" s="3" t="s">
        <v>312</v>
      </c>
      <c r="Q561" s="3" t="s">
        <v>92</v>
      </c>
      <c r="R561" s="3" t="s">
        <v>2185</v>
      </c>
      <c r="S561" s="3" t="s">
        <v>2185</v>
      </c>
      <c r="T561" s="3" t="s">
        <v>2185</v>
      </c>
      <c r="U561" s="3" t="s">
        <v>2185</v>
      </c>
      <c r="V561" s="3" t="s">
        <v>2185</v>
      </c>
      <c r="W561" s="3" t="s">
        <v>2185</v>
      </c>
      <c r="X561" s="3" t="s">
        <v>2185</v>
      </c>
      <c r="Y561" s="3" t="s">
        <v>2185</v>
      </c>
      <c r="Z561" s="3" t="s">
        <v>2185</v>
      </c>
      <c r="AA561" s="3" t="s">
        <v>2185</v>
      </c>
      <c r="AB561" s="3" t="s">
        <v>2185</v>
      </c>
      <c r="AC561" s="3" t="s">
        <v>2185</v>
      </c>
      <c r="AD561" s="3" t="s">
        <v>2185</v>
      </c>
      <c r="AE561" s="3" t="s">
        <v>95</v>
      </c>
      <c r="AF561" s="3" t="s">
        <v>96</v>
      </c>
      <c r="AG561" s="3" t="s">
        <v>97</v>
      </c>
    </row>
    <row r="562" spans="1:33" ht="45" customHeight="1" x14ac:dyDescent="0.25">
      <c r="A562" s="3" t="s">
        <v>2186</v>
      </c>
      <c r="B562" s="3" t="s">
        <v>80</v>
      </c>
      <c r="C562" s="3" t="s">
        <v>81</v>
      </c>
      <c r="D562" s="3" t="s">
        <v>82</v>
      </c>
      <c r="E562" s="3" t="s">
        <v>159</v>
      </c>
      <c r="F562" s="3" t="s">
        <v>173</v>
      </c>
      <c r="G562" s="3" t="s">
        <v>161</v>
      </c>
      <c r="H562" s="3" t="s">
        <v>161</v>
      </c>
      <c r="I562" s="3" t="s">
        <v>86</v>
      </c>
      <c r="J562" s="3" t="s">
        <v>2187</v>
      </c>
      <c r="K562" s="3" t="s">
        <v>2188</v>
      </c>
      <c r="L562" s="3" t="s">
        <v>215</v>
      </c>
      <c r="M562" s="3" t="s">
        <v>90</v>
      </c>
      <c r="N562" s="3" t="s">
        <v>177</v>
      </c>
      <c r="O562" s="3" t="s">
        <v>92</v>
      </c>
      <c r="P562" s="3" t="s">
        <v>178</v>
      </c>
      <c r="Q562" s="3" t="s">
        <v>92</v>
      </c>
      <c r="R562" s="3" t="s">
        <v>2189</v>
      </c>
      <c r="S562" s="3" t="s">
        <v>2189</v>
      </c>
      <c r="T562" s="3" t="s">
        <v>2189</v>
      </c>
      <c r="U562" s="3" t="s">
        <v>2189</v>
      </c>
      <c r="V562" s="3" t="s">
        <v>2189</v>
      </c>
      <c r="W562" s="3" t="s">
        <v>2189</v>
      </c>
      <c r="X562" s="3" t="s">
        <v>2189</v>
      </c>
      <c r="Y562" s="3" t="s">
        <v>2189</v>
      </c>
      <c r="Z562" s="3" t="s">
        <v>2189</v>
      </c>
      <c r="AA562" s="3" t="s">
        <v>2189</v>
      </c>
      <c r="AB562" s="3" t="s">
        <v>2189</v>
      </c>
      <c r="AC562" s="3" t="s">
        <v>2189</v>
      </c>
      <c r="AD562" s="3" t="s">
        <v>2189</v>
      </c>
      <c r="AE562" s="3" t="s">
        <v>95</v>
      </c>
      <c r="AF562" s="3" t="s">
        <v>96</v>
      </c>
      <c r="AG562" s="3" t="s">
        <v>97</v>
      </c>
    </row>
    <row r="563" spans="1:33" ht="45" customHeight="1" x14ac:dyDescent="0.25">
      <c r="A563" s="3" t="s">
        <v>2190</v>
      </c>
      <c r="B563" s="3" t="s">
        <v>80</v>
      </c>
      <c r="C563" s="3" t="s">
        <v>81</v>
      </c>
      <c r="D563" s="3" t="s">
        <v>82</v>
      </c>
      <c r="E563" s="3" t="s">
        <v>159</v>
      </c>
      <c r="F563" s="3" t="s">
        <v>173</v>
      </c>
      <c r="G563" s="3" t="s">
        <v>161</v>
      </c>
      <c r="H563" s="3" t="s">
        <v>161</v>
      </c>
      <c r="I563" s="3" t="s">
        <v>86</v>
      </c>
      <c r="J563" s="3" t="s">
        <v>2191</v>
      </c>
      <c r="K563" s="3" t="s">
        <v>2192</v>
      </c>
      <c r="L563" s="3" t="s">
        <v>2193</v>
      </c>
      <c r="M563" s="3" t="s">
        <v>90</v>
      </c>
      <c r="N563" s="3" t="s">
        <v>177</v>
      </c>
      <c r="O563" s="3" t="s">
        <v>92</v>
      </c>
      <c r="P563" s="3" t="s">
        <v>178</v>
      </c>
      <c r="Q563" s="3" t="s">
        <v>92</v>
      </c>
      <c r="R563" s="3" t="s">
        <v>2194</v>
      </c>
      <c r="S563" s="3" t="s">
        <v>2194</v>
      </c>
      <c r="T563" s="3" t="s">
        <v>2194</v>
      </c>
      <c r="U563" s="3" t="s">
        <v>2194</v>
      </c>
      <c r="V563" s="3" t="s">
        <v>2194</v>
      </c>
      <c r="W563" s="3" t="s">
        <v>2194</v>
      </c>
      <c r="X563" s="3" t="s">
        <v>2194</v>
      </c>
      <c r="Y563" s="3" t="s">
        <v>2194</v>
      </c>
      <c r="Z563" s="3" t="s">
        <v>2194</v>
      </c>
      <c r="AA563" s="3" t="s">
        <v>2194</v>
      </c>
      <c r="AB563" s="3" t="s">
        <v>2194</v>
      </c>
      <c r="AC563" s="3" t="s">
        <v>2194</v>
      </c>
      <c r="AD563" s="3" t="s">
        <v>2194</v>
      </c>
      <c r="AE563" s="3" t="s">
        <v>95</v>
      </c>
      <c r="AF563" s="3" t="s">
        <v>96</v>
      </c>
      <c r="AG563" s="3" t="s">
        <v>97</v>
      </c>
    </row>
    <row r="564" spans="1:33" ht="45" customHeight="1" x14ac:dyDescent="0.25">
      <c r="A564" s="3" t="s">
        <v>2195</v>
      </c>
      <c r="B564" s="3" t="s">
        <v>80</v>
      </c>
      <c r="C564" s="3" t="s">
        <v>81</v>
      </c>
      <c r="D564" s="3" t="s">
        <v>82</v>
      </c>
      <c r="E564" s="3" t="s">
        <v>159</v>
      </c>
      <c r="F564" s="3" t="s">
        <v>173</v>
      </c>
      <c r="G564" s="3" t="s">
        <v>161</v>
      </c>
      <c r="H564" s="3" t="s">
        <v>161</v>
      </c>
      <c r="I564" s="3" t="s">
        <v>86</v>
      </c>
      <c r="J564" s="3" t="s">
        <v>2196</v>
      </c>
      <c r="K564" s="3" t="s">
        <v>1611</v>
      </c>
      <c r="L564" s="3" t="s">
        <v>509</v>
      </c>
      <c r="M564" s="3" t="s">
        <v>90</v>
      </c>
      <c r="N564" s="3" t="s">
        <v>177</v>
      </c>
      <c r="O564" s="3" t="s">
        <v>92</v>
      </c>
      <c r="P564" s="3" t="s">
        <v>178</v>
      </c>
      <c r="Q564" s="3" t="s">
        <v>92</v>
      </c>
      <c r="R564" s="3" t="s">
        <v>2197</v>
      </c>
      <c r="S564" s="3" t="s">
        <v>2197</v>
      </c>
      <c r="T564" s="3" t="s">
        <v>2197</v>
      </c>
      <c r="U564" s="3" t="s">
        <v>2197</v>
      </c>
      <c r="V564" s="3" t="s">
        <v>2197</v>
      </c>
      <c r="W564" s="3" t="s">
        <v>2197</v>
      </c>
      <c r="X564" s="3" t="s">
        <v>2197</v>
      </c>
      <c r="Y564" s="3" t="s">
        <v>2197</v>
      </c>
      <c r="Z564" s="3" t="s">
        <v>2197</v>
      </c>
      <c r="AA564" s="3" t="s">
        <v>2197</v>
      </c>
      <c r="AB564" s="3" t="s">
        <v>2197</v>
      </c>
      <c r="AC564" s="3" t="s">
        <v>2197</v>
      </c>
      <c r="AD564" s="3" t="s">
        <v>2197</v>
      </c>
      <c r="AE564" s="3" t="s">
        <v>95</v>
      </c>
      <c r="AF564" s="3" t="s">
        <v>96</v>
      </c>
      <c r="AG564" s="3" t="s">
        <v>97</v>
      </c>
    </row>
    <row r="565" spans="1:33" ht="45" customHeight="1" x14ac:dyDescent="0.25">
      <c r="A565" s="3" t="s">
        <v>2198</v>
      </c>
      <c r="B565" s="3" t="s">
        <v>80</v>
      </c>
      <c r="C565" s="3" t="s">
        <v>81</v>
      </c>
      <c r="D565" s="3" t="s">
        <v>82</v>
      </c>
      <c r="E565" s="3" t="s">
        <v>159</v>
      </c>
      <c r="F565" s="3" t="s">
        <v>160</v>
      </c>
      <c r="G565" s="3" t="s">
        <v>161</v>
      </c>
      <c r="H565" s="3" t="s">
        <v>161</v>
      </c>
      <c r="I565" s="3" t="s">
        <v>86</v>
      </c>
      <c r="J565" s="3" t="s">
        <v>2199</v>
      </c>
      <c r="K565" s="3" t="s">
        <v>215</v>
      </c>
      <c r="L565" s="3" t="s">
        <v>295</v>
      </c>
      <c r="M565" s="3" t="s">
        <v>90</v>
      </c>
      <c r="N565" s="3" t="s">
        <v>164</v>
      </c>
      <c r="O565" s="3" t="s">
        <v>92</v>
      </c>
      <c r="P565" s="3" t="s">
        <v>165</v>
      </c>
      <c r="Q565" s="3" t="s">
        <v>92</v>
      </c>
      <c r="R565" s="3" t="s">
        <v>2200</v>
      </c>
      <c r="S565" s="3" t="s">
        <v>2200</v>
      </c>
      <c r="T565" s="3" t="s">
        <v>2200</v>
      </c>
      <c r="U565" s="3" t="s">
        <v>2200</v>
      </c>
      <c r="V565" s="3" t="s">
        <v>2200</v>
      </c>
      <c r="W565" s="3" t="s">
        <v>2200</v>
      </c>
      <c r="X565" s="3" t="s">
        <v>2200</v>
      </c>
      <c r="Y565" s="3" t="s">
        <v>2200</v>
      </c>
      <c r="Z565" s="3" t="s">
        <v>2200</v>
      </c>
      <c r="AA565" s="3" t="s">
        <v>2200</v>
      </c>
      <c r="AB565" s="3" t="s">
        <v>2200</v>
      </c>
      <c r="AC565" s="3" t="s">
        <v>2200</v>
      </c>
      <c r="AD565" s="3" t="s">
        <v>2200</v>
      </c>
      <c r="AE565" s="3" t="s">
        <v>95</v>
      </c>
      <c r="AF565" s="3" t="s">
        <v>96</v>
      </c>
      <c r="AG565" s="3" t="s">
        <v>97</v>
      </c>
    </row>
    <row r="566" spans="1:33" ht="45" customHeight="1" x14ac:dyDescent="0.25">
      <c r="A566" s="3" t="s">
        <v>2201</v>
      </c>
      <c r="B566" s="3" t="s">
        <v>80</v>
      </c>
      <c r="C566" s="3" t="s">
        <v>81</v>
      </c>
      <c r="D566" s="3" t="s">
        <v>82</v>
      </c>
      <c r="E566" s="3" t="s">
        <v>159</v>
      </c>
      <c r="F566" s="3" t="s">
        <v>160</v>
      </c>
      <c r="G566" s="3" t="s">
        <v>161</v>
      </c>
      <c r="H566" s="3" t="s">
        <v>161</v>
      </c>
      <c r="I566" s="3" t="s">
        <v>86</v>
      </c>
      <c r="J566" s="3" t="s">
        <v>2202</v>
      </c>
      <c r="K566" s="3" t="s">
        <v>131</v>
      </c>
      <c r="L566" s="3" t="s">
        <v>400</v>
      </c>
      <c r="M566" s="3" t="s">
        <v>90</v>
      </c>
      <c r="N566" s="3" t="s">
        <v>164</v>
      </c>
      <c r="O566" s="3" t="s">
        <v>92</v>
      </c>
      <c r="P566" s="3" t="s">
        <v>165</v>
      </c>
      <c r="Q566" s="3" t="s">
        <v>92</v>
      </c>
      <c r="R566" s="3" t="s">
        <v>2203</v>
      </c>
      <c r="S566" s="3" t="s">
        <v>2203</v>
      </c>
      <c r="T566" s="3" t="s">
        <v>2203</v>
      </c>
      <c r="U566" s="3" t="s">
        <v>2203</v>
      </c>
      <c r="V566" s="3" t="s">
        <v>2203</v>
      </c>
      <c r="W566" s="3" t="s">
        <v>2203</v>
      </c>
      <c r="X566" s="3" t="s">
        <v>2203</v>
      </c>
      <c r="Y566" s="3" t="s">
        <v>2203</v>
      </c>
      <c r="Z566" s="3" t="s">
        <v>2203</v>
      </c>
      <c r="AA566" s="3" t="s">
        <v>2203</v>
      </c>
      <c r="AB566" s="3" t="s">
        <v>2203</v>
      </c>
      <c r="AC566" s="3" t="s">
        <v>2203</v>
      </c>
      <c r="AD566" s="3" t="s">
        <v>2203</v>
      </c>
      <c r="AE566" s="3" t="s">
        <v>95</v>
      </c>
      <c r="AF566" s="3" t="s">
        <v>96</v>
      </c>
      <c r="AG566" s="3" t="s">
        <v>97</v>
      </c>
    </row>
    <row r="567" spans="1:33" ht="45" customHeight="1" x14ac:dyDescent="0.25">
      <c r="A567" s="3" t="s">
        <v>2204</v>
      </c>
      <c r="B567" s="3" t="s">
        <v>80</v>
      </c>
      <c r="C567" s="3" t="s">
        <v>81</v>
      </c>
      <c r="D567" s="3" t="s">
        <v>82</v>
      </c>
      <c r="E567" s="3" t="s">
        <v>159</v>
      </c>
      <c r="F567" s="3" t="s">
        <v>173</v>
      </c>
      <c r="G567" s="3" t="s">
        <v>161</v>
      </c>
      <c r="H567" s="3" t="s">
        <v>161</v>
      </c>
      <c r="I567" s="3" t="s">
        <v>86</v>
      </c>
      <c r="J567" s="3" t="s">
        <v>2205</v>
      </c>
      <c r="K567" s="3" t="s">
        <v>2206</v>
      </c>
      <c r="L567" s="3" t="s">
        <v>495</v>
      </c>
      <c r="M567" s="3" t="s">
        <v>90</v>
      </c>
      <c r="N567" s="3" t="s">
        <v>177</v>
      </c>
      <c r="O567" s="3" t="s">
        <v>92</v>
      </c>
      <c r="P567" s="3" t="s">
        <v>178</v>
      </c>
      <c r="Q567" s="3" t="s">
        <v>92</v>
      </c>
      <c r="R567" s="3" t="s">
        <v>2207</v>
      </c>
      <c r="S567" s="3" t="s">
        <v>2207</v>
      </c>
      <c r="T567" s="3" t="s">
        <v>2207</v>
      </c>
      <c r="U567" s="3" t="s">
        <v>2207</v>
      </c>
      <c r="V567" s="3" t="s">
        <v>2207</v>
      </c>
      <c r="W567" s="3" t="s">
        <v>2207</v>
      </c>
      <c r="X567" s="3" t="s">
        <v>2207</v>
      </c>
      <c r="Y567" s="3" t="s">
        <v>2207</v>
      </c>
      <c r="Z567" s="3" t="s">
        <v>2207</v>
      </c>
      <c r="AA567" s="3" t="s">
        <v>2207</v>
      </c>
      <c r="AB567" s="3" t="s">
        <v>2207</v>
      </c>
      <c r="AC567" s="3" t="s">
        <v>2207</v>
      </c>
      <c r="AD567" s="3" t="s">
        <v>2207</v>
      </c>
      <c r="AE567" s="3" t="s">
        <v>95</v>
      </c>
      <c r="AF567" s="3" t="s">
        <v>96</v>
      </c>
      <c r="AG567" s="3" t="s">
        <v>97</v>
      </c>
    </row>
    <row r="568" spans="1:33" ht="45" customHeight="1" x14ac:dyDescent="0.25">
      <c r="A568" s="3" t="s">
        <v>2208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278</v>
      </c>
      <c r="G568" s="3" t="s">
        <v>279</v>
      </c>
      <c r="H568" s="3" t="s">
        <v>279</v>
      </c>
      <c r="I568" s="3" t="s">
        <v>86</v>
      </c>
      <c r="J568" s="3" t="s">
        <v>2209</v>
      </c>
      <c r="K568" s="3" t="s">
        <v>2210</v>
      </c>
      <c r="L568" s="3" t="s">
        <v>215</v>
      </c>
      <c r="M568" s="3" t="s">
        <v>90</v>
      </c>
      <c r="N568" s="3" t="s">
        <v>281</v>
      </c>
      <c r="O568" s="3" t="s">
        <v>92</v>
      </c>
      <c r="P568" s="3" t="s">
        <v>282</v>
      </c>
      <c r="Q568" s="3" t="s">
        <v>92</v>
      </c>
      <c r="R568" s="3" t="s">
        <v>2211</v>
      </c>
      <c r="S568" s="3" t="s">
        <v>2211</v>
      </c>
      <c r="T568" s="3" t="s">
        <v>2211</v>
      </c>
      <c r="U568" s="3" t="s">
        <v>2211</v>
      </c>
      <c r="V568" s="3" t="s">
        <v>2211</v>
      </c>
      <c r="W568" s="3" t="s">
        <v>2211</v>
      </c>
      <c r="X568" s="3" t="s">
        <v>2211</v>
      </c>
      <c r="Y568" s="3" t="s">
        <v>2211</v>
      </c>
      <c r="Z568" s="3" t="s">
        <v>2211</v>
      </c>
      <c r="AA568" s="3" t="s">
        <v>2211</v>
      </c>
      <c r="AB568" s="3" t="s">
        <v>2211</v>
      </c>
      <c r="AC568" s="3" t="s">
        <v>2211</v>
      </c>
      <c r="AD568" s="3" t="s">
        <v>2211</v>
      </c>
      <c r="AE568" s="3" t="s">
        <v>95</v>
      </c>
      <c r="AF568" s="3" t="s">
        <v>96</v>
      </c>
      <c r="AG568" s="3" t="s">
        <v>97</v>
      </c>
    </row>
    <row r="569" spans="1:33" ht="45" customHeight="1" x14ac:dyDescent="0.25">
      <c r="A569" s="3" t="s">
        <v>2212</v>
      </c>
      <c r="B569" s="3" t="s">
        <v>80</v>
      </c>
      <c r="C569" s="3" t="s">
        <v>81</v>
      </c>
      <c r="D569" s="3" t="s">
        <v>82</v>
      </c>
      <c r="E569" s="3" t="s">
        <v>115</v>
      </c>
      <c r="F569" s="3" t="s">
        <v>768</v>
      </c>
      <c r="G569" s="3" t="s">
        <v>117</v>
      </c>
      <c r="H569" s="3" t="s">
        <v>117</v>
      </c>
      <c r="I569" s="3" t="s">
        <v>86</v>
      </c>
      <c r="J569" s="3" t="s">
        <v>2213</v>
      </c>
      <c r="K569" s="3" t="s">
        <v>2214</v>
      </c>
      <c r="L569" s="3" t="s">
        <v>131</v>
      </c>
      <c r="M569" s="3" t="s">
        <v>102</v>
      </c>
      <c r="N569" s="3" t="s">
        <v>772</v>
      </c>
      <c r="O569" s="3" t="s">
        <v>92</v>
      </c>
      <c r="P569" s="3" t="s">
        <v>773</v>
      </c>
      <c r="Q569" s="3" t="s">
        <v>92</v>
      </c>
      <c r="R569" s="3" t="s">
        <v>2215</v>
      </c>
      <c r="S569" s="3" t="s">
        <v>2215</v>
      </c>
      <c r="T569" s="3" t="s">
        <v>2215</v>
      </c>
      <c r="U569" s="3" t="s">
        <v>2215</v>
      </c>
      <c r="V569" s="3" t="s">
        <v>2215</v>
      </c>
      <c r="W569" s="3" t="s">
        <v>2215</v>
      </c>
      <c r="X569" s="3" t="s">
        <v>2215</v>
      </c>
      <c r="Y569" s="3" t="s">
        <v>2215</v>
      </c>
      <c r="Z569" s="3" t="s">
        <v>2215</v>
      </c>
      <c r="AA569" s="3" t="s">
        <v>2215</v>
      </c>
      <c r="AB569" s="3" t="s">
        <v>2215</v>
      </c>
      <c r="AC569" s="3" t="s">
        <v>2215</v>
      </c>
      <c r="AD569" s="3" t="s">
        <v>2215</v>
      </c>
      <c r="AE569" s="3" t="s">
        <v>95</v>
      </c>
      <c r="AF569" s="3" t="s">
        <v>96</v>
      </c>
      <c r="AG569" s="3" t="s">
        <v>97</v>
      </c>
    </row>
    <row r="570" spans="1:33" ht="45" customHeight="1" x14ac:dyDescent="0.25">
      <c r="A570" s="3" t="s">
        <v>2216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84</v>
      </c>
      <c r="G570" s="3" t="s">
        <v>85</v>
      </c>
      <c r="H570" s="3" t="s">
        <v>85</v>
      </c>
      <c r="I570" s="3" t="s">
        <v>86</v>
      </c>
      <c r="J570" s="3" t="s">
        <v>2217</v>
      </c>
      <c r="K570" s="3" t="s">
        <v>842</v>
      </c>
      <c r="L570" s="3" t="s">
        <v>1014</v>
      </c>
      <c r="M570" s="3" t="s">
        <v>102</v>
      </c>
      <c r="N570" s="3" t="s">
        <v>91</v>
      </c>
      <c r="O570" s="3" t="s">
        <v>92</v>
      </c>
      <c r="P570" s="3" t="s">
        <v>93</v>
      </c>
      <c r="Q570" s="3" t="s">
        <v>92</v>
      </c>
      <c r="R570" s="3" t="s">
        <v>2218</v>
      </c>
      <c r="S570" s="3" t="s">
        <v>2218</v>
      </c>
      <c r="T570" s="3" t="s">
        <v>2218</v>
      </c>
      <c r="U570" s="3" t="s">
        <v>2218</v>
      </c>
      <c r="V570" s="3" t="s">
        <v>2218</v>
      </c>
      <c r="W570" s="3" t="s">
        <v>2218</v>
      </c>
      <c r="X570" s="3" t="s">
        <v>2218</v>
      </c>
      <c r="Y570" s="3" t="s">
        <v>2218</v>
      </c>
      <c r="Z570" s="3" t="s">
        <v>2218</v>
      </c>
      <c r="AA570" s="3" t="s">
        <v>2218</v>
      </c>
      <c r="AB570" s="3" t="s">
        <v>2218</v>
      </c>
      <c r="AC570" s="3" t="s">
        <v>2218</v>
      </c>
      <c r="AD570" s="3" t="s">
        <v>2218</v>
      </c>
      <c r="AE570" s="3" t="s">
        <v>95</v>
      </c>
      <c r="AF570" s="3" t="s">
        <v>96</v>
      </c>
      <c r="AG570" s="3" t="s">
        <v>97</v>
      </c>
    </row>
    <row r="571" spans="1:33" ht="45" customHeight="1" x14ac:dyDescent="0.25">
      <c r="A571" s="3" t="s">
        <v>2219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84</v>
      </c>
      <c r="G571" s="3" t="s">
        <v>85</v>
      </c>
      <c r="H571" s="3" t="s">
        <v>85</v>
      </c>
      <c r="I571" s="3" t="s">
        <v>86</v>
      </c>
      <c r="J571" s="3" t="s">
        <v>2220</v>
      </c>
      <c r="K571" s="3" t="s">
        <v>438</v>
      </c>
      <c r="L571" s="3" t="s">
        <v>2221</v>
      </c>
      <c r="M571" s="3" t="s">
        <v>90</v>
      </c>
      <c r="N571" s="3" t="s">
        <v>91</v>
      </c>
      <c r="O571" s="3" t="s">
        <v>92</v>
      </c>
      <c r="P571" s="3" t="s">
        <v>93</v>
      </c>
      <c r="Q571" s="3" t="s">
        <v>92</v>
      </c>
      <c r="R571" s="3" t="s">
        <v>2222</v>
      </c>
      <c r="S571" s="3" t="s">
        <v>2222</v>
      </c>
      <c r="T571" s="3" t="s">
        <v>2222</v>
      </c>
      <c r="U571" s="3" t="s">
        <v>2222</v>
      </c>
      <c r="V571" s="3" t="s">
        <v>2222</v>
      </c>
      <c r="W571" s="3" t="s">
        <v>2222</v>
      </c>
      <c r="X571" s="3" t="s">
        <v>2222</v>
      </c>
      <c r="Y571" s="3" t="s">
        <v>2222</v>
      </c>
      <c r="Z571" s="3" t="s">
        <v>2222</v>
      </c>
      <c r="AA571" s="3" t="s">
        <v>2222</v>
      </c>
      <c r="AB571" s="3" t="s">
        <v>2222</v>
      </c>
      <c r="AC571" s="3" t="s">
        <v>2222</v>
      </c>
      <c r="AD571" s="3" t="s">
        <v>2222</v>
      </c>
      <c r="AE571" s="3" t="s">
        <v>95</v>
      </c>
      <c r="AF571" s="3" t="s">
        <v>96</v>
      </c>
      <c r="AG571" s="3" t="s">
        <v>97</v>
      </c>
    </row>
    <row r="572" spans="1:33" ht="45" customHeight="1" x14ac:dyDescent="0.25">
      <c r="A572" s="3" t="s">
        <v>2223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84</v>
      </c>
      <c r="G572" s="3" t="s">
        <v>85</v>
      </c>
      <c r="H572" s="3" t="s">
        <v>85</v>
      </c>
      <c r="I572" s="3" t="s">
        <v>86</v>
      </c>
      <c r="J572" s="3" t="s">
        <v>2224</v>
      </c>
      <c r="K572" s="3" t="s">
        <v>433</v>
      </c>
      <c r="L572" s="3" t="s">
        <v>2225</v>
      </c>
      <c r="M572" s="3" t="s">
        <v>102</v>
      </c>
      <c r="N572" s="3" t="s">
        <v>91</v>
      </c>
      <c r="O572" s="3" t="s">
        <v>92</v>
      </c>
      <c r="P572" s="3" t="s">
        <v>93</v>
      </c>
      <c r="Q572" s="3" t="s">
        <v>92</v>
      </c>
      <c r="R572" s="3" t="s">
        <v>2226</v>
      </c>
      <c r="S572" s="3" t="s">
        <v>2226</v>
      </c>
      <c r="T572" s="3" t="s">
        <v>2226</v>
      </c>
      <c r="U572" s="3" t="s">
        <v>2226</v>
      </c>
      <c r="V572" s="3" t="s">
        <v>2226</v>
      </c>
      <c r="W572" s="3" t="s">
        <v>2226</v>
      </c>
      <c r="X572" s="3" t="s">
        <v>2226</v>
      </c>
      <c r="Y572" s="3" t="s">
        <v>2226</v>
      </c>
      <c r="Z572" s="3" t="s">
        <v>2226</v>
      </c>
      <c r="AA572" s="3" t="s">
        <v>2226</v>
      </c>
      <c r="AB572" s="3" t="s">
        <v>2226</v>
      </c>
      <c r="AC572" s="3" t="s">
        <v>2226</v>
      </c>
      <c r="AD572" s="3" t="s">
        <v>2226</v>
      </c>
      <c r="AE572" s="3" t="s">
        <v>95</v>
      </c>
      <c r="AF572" s="3" t="s">
        <v>96</v>
      </c>
      <c r="AG572" s="3" t="s">
        <v>97</v>
      </c>
    </row>
    <row r="573" spans="1:33" ht="45" customHeight="1" x14ac:dyDescent="0.25">
      <c r="A573" s="3" t="s">
        <v>2227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84</v>
      </c>
      <c r="G573" s="3" t="s">
        <v>85</v>
      </c>
      <c r="H573" s="3" t="s">
        <v>85</v>
      </c>
      <c r="I573" s="3" t="s">
        <v>86</v>
      </c>
      <c r="J573" s="3" t="s">
        <v>2228</v>
      </c>
      <c r="K573" s="3" t="s">
        <v>215</v>
      </c>
      <c r="L573" s="3" t="s">
        <v>690</v>
      </c>
      <c r="M573" s="3" t="s">
        <v>102</v>
      </c>
      <c r="N573" s="3" t="s">
        <v>91</v>
      </c>
      <c r="O573" s="3" t="s">
        <v>92</v>
      </c>
      <c r="P573" s="3" t="s">
        <v>93</v>
      </c>
      <c r="Q573" s="3" t="s">
        <v>92</v>
      </c>
      <c r="R573" s="3" t="s">
        <v>2229</v>
      </c>
      <c r="S573" s="3" t="s">
        <v>2229</v>
      </c>
      <c r="T573" s="3" t="s">
        <v>2229</v>
      </c>
      <c r="U573" s="3" t="s">
        <v>2229</v>
      </c>
      <c r="V573" s="3" t="s">
        <v>2229</v>
      </c>
      <c r="W573" s="3" t="s">
        <v>2229</v>
      </c>
      <c r="X573" s="3" t="s">
        <v>2229</v>
      </c>
      <c r="Y573" s="3" t="s">
        <v>2229</v>
      </c>
      <c r="Z573" s="3" t="s">
        <v>2229</v>
      </c>
      <c r="AA573" s="3" t="s">
        <v>2229</v>
      </c>
      <c r="AB573" s="3" t="s">
        <v>2229</v>
      </c>
      <c r="AC573" s="3" t="s">
        <v>2229</v>
      </c>
      <c r="AD573" s="3" t="s">
        <v>2229</v>
      </c>
      <c r="AE573" s="3" t="s">
        <v>95</v>
      </c>
      <c r="AF573" s="3" t="s">
        <v>96</v>
      </c>
      <c r="AG573" s="3" t="s">
        <v>97</v>
      </c>
    </row>
    <row r="574" spans="1:33" ht="45" customHeight="1" x14ac:dyDescent="0.25">
      <c r="A574" s="3" t="s">
        <v>2230</v>
      </c>
      <c r="B574" s="3" t="s">
        <v>80</v>
      </c>
      <c r="C574" s="3" t="s">
        <v>81</v>
      </c>
      <c r="D574" s="3" t="s">
        <v>82</v>
      </c>
      <c r="E574" s="3" t="s">
        <v>159</v>
      </c>
      <c r="F574" s="3" t="s">
        <v>160</v>
      </c>
      <c r="G574" s="3" t="s">
        <v>161</v>
      </c>
      <c r="H574" s="3" t="s">
        <v>161</v>
      </c>
      <c r="I574" s="3" t="s">
        <v>86</v>
      </c>
      <c r="J574" s="3" t="s">
        <v>2231</v>
      </c>
      <c r="K574" s="3" t="s">
        <v>2232</v>
      </c>
      <c r="L574" s="3" t="s">
        <v>2233</v>
      </c>
      <c r="M574" s="3" t="s">
        <v>90</v>
      </c>
      <c r="N574" s="3" t="s">
        <v>164</v>
      </c>
      <c r="O574" s="3" t="s">
        <v>92</v>
      </c>
      <c r="P574" s="3" t="s">
        <v>165</v>
      </c>
      <c r="Q574" s="3" t="s">
        <v>92</v>
      </c>
      <c r="R574" s="3" t="s">
        <v>2234</v>
      </c>
      <c r="S574" s="3" t="s">
        <v>2234</v>
      </c>
      <c r="T574" s="3" t="s">
        <v>2234</v>
      </c>
      <c r="U574" s="3" t="s">
        <v>2234</v>
      </c>
      <c r="V574" s="3" t="s">
        <v>2234</v>
      </c>
      <c r="W574" s="3" t="s">
        <v>2234</v>
      </c>
      <c r="X574" s="3" t="s">
        <v>2234</v>
      </c>
      <c r="Y574" s="3" t="s">
        <v>2234</v>
      </c>
      <c r="Z574" s="3" t="s">
        <v>2234</v>
      </c>
      <c r="AA574" s="3" t="s">
        <v>2234</v>
      </c>
      <c r="AB574" s="3" t="s">
        <v>2234</v>
      </c>
      <c r="AC574" s="3" t="s">
        <v>2234</v>
      </c>
      <c r="AD574" s="3" t="s">
        <v>2234</v>
      </c>
      <c r="AE574" s="3" t="s">
        <v>95</v>
      </c>
      <c r="AF574" s="3" t="s">
        <v>96</v>
      </c>
      <c r="AG574" s="3" t="s">
        <v>97</v>
      </c>
    </row>
    <row r="575" spans="1:33" ht="45" customHeight="1" x14ac:dyDescent="0.25">
      <c r="A575" s="3" t="s">
        <v>2235</v>
      </c>
      <c r="B575" s="3" t="s">
        <v>80</v>
      </c>
      <c r="C575" s="3" t="s">
        <v>81</v>
      </c>
      <c r="D575" s="3" t="s">
        <v>82</v>
      </c>
      <c r="E575" s="3" t="s">
        <v>159</v>
      </c>
      <c r="F575" s="3" t="s">
        <v>160</v>
      </c>
      <c r="G575" s="3" t="s">
        <v>161</v>
      </c>
      <c r="H575" s="3" t="s">
        <v>161</v>
      </c>
      <c r="I575" s="3" t="s">
        <v>86</v>
      </c>
      <c r="J575" s="3" t="s">
        <v>1218</v>
      </c>
      <c r="K575" s="3" t="s">
        <v>1263</v>
      </c>
      <c r="L575" s="3" t="s">
        <v>1624</v>
      </c>
      <c r="M575" s="3" t="s">
        <v>90</v>
      </c>
      <c r="N575" s="3" t="s">
        <v>164</v>
      </c>
      <c r="O575" s="3" t="s">
        <v>92</v>
      </c>
      <c r="P575" s="3" t="s">
        <v>165</v>
      </c>
      <c r="Q575" s="3" t="s">
        <v>92</v>
      </c>
      <c r="R575" s="3" t="s">
        <v>2236</v>
      </c>
      <c r="S575" s="3" t="s">
        <v>2236</v>
      </c>
      <c r="T575" s="3" t="s">
        <v>2236</v>
      </c>
      <c r="U575" s="3" t="s">
        <v>2236</v>
      </c>
      <c r="V575" s="3" t="s">
        <v>2236</v>
      </c>
      <c r="W575" s="3" t="s">
        <v>2236</v>
      </c>
      <c r="X575" s="3" t="s">
        <v>2236</v>
      </c>
      <c r="Y575" s="3" t="s">
        <v>2236</v>
      </c>
      <c r="Z575" s="3" t="s">
        <v>2236</v>
      </c>
      <c r="AA575" s="3" t="s">
        <v>2236</v>
      </c>
      <c r="AB575" s="3" t="s">
        <v>2236</v>
      </c>
      <c r="AC575" s="3" t="s">
        <v>2236</v>
      </c>
      <c r="AD575" s="3" t="s">
        <v>2236</v>
      </c>
      <c r="AE575" s="3" t="s">
        <v>95</v>
      </c>
      <c r="AF575" s="3" t="s">
        <v>96</v>
      </c>
      <c r="AG575" s="3" t="s">
        <v>97</v>
      </c>
    </row>
    <row r="576" spans="1:33" ht="45" customHeight="1" x14ac:dyDescent="0.25">
      <c r="A576" s="3" t="s">
        <v>2237</v>
      </c>
      <c r="B576" s="3" t="s">
        <v>80</v>
      </c>
      <c r="C576" s="3" t="s">
        <v>81</v>
      </c>
      <c r="D576" s="3" t="s">
        <v>82</v>
      </c>
      <c r="E576" s="3" t="s">
        <v>159</v>
      </c>
      <c r="F576" s="3" t="s">
        <v>160</v>
      </c>
      <c r="G576" s="3" t="s">
        <v>161</v>
      </c>
      <c r="H576" s="3" t="s">
        <v>161</v>
      </c>
      <c r="I576" s="3" t="s">
        <v>86</v>
      </c>
      <c r="J576" s="3" t="s">
        <v>1800</v>
      </c>
      <c r="K576" s="3" t="s">
        <v>215</v>
      </c>
      <c r="L576" s="3" t="s">
        <v>2238</v>
      </c>
      <c r="M576" s="3" t="s">
        <v>102</v>
      </c>
      <c r="N576" s="3" t="s">
        <v>164</v>
      </c>
      <c r="O576" s="3" t="s">
        <v>92</v>
      </c>
      <c r="P576" s="3" t="s">
        <v>165</v>
      </c>
      <c r="Q576" s="3" t="s">
        <v>92</v>
      </c>
      <c r="R576" s="3" t="s">
        <v>2239</v>
      </c>
      <c r="S576" s="3" t="s">
        <v>2239</v>
      </c>
      <c r="T576" s="3" t="s">
        <v>2239</v>
      </c>
      <c r="U576" s="3" t="s">
        <v>2239</v>
      </c>
      <c r="V576" s="3" t="s">
        <v>2239</v>
      </c>
      <c r="W576" s="3" t="s">
        <v>2239</v>
      </c>
      <c r="X576" s="3" t="s">
        <v>2239</v>
      </c>
      <c r="Y576" s="3" t="s">
        <v>2239</v>
      </c>
      <c r="Z576" s="3" t="s">
        <v>2239</v>
      </c>
      <c r="AA576" s="3" t="s">
        <v>2239</v>
      </c>
      <c r="AB576" s="3" t="s">
        <v>2239</v>
      </c>
      <c r="AC576" s="3" t="s">
        <v>2239</v>
      </c>
      <c r="AD576" s="3" t="s">
        <v>2239</v>
      </c>
      <c r="AE576" s="3" t="s">
        <v>95</v>
      </c>
      <c r="AF576" s="3" t="s">
        <v>96</v>
      </c>
      <c r="AG576" s="3" t="s">
        <v>97</v>
      </c>
    </row>
    <row r="577" spans="1:33" ht="45" customHeight="1" x14ac:dyDescent="0.25">
      <c r="A577" s="3" t="s">
        <v>2240</v>
      </c>
      <c r="B577" s="3" t="s">
        <v>80</v>
      </c>
      <c r="C577" s="3" t="s">
        <v>81</v>
      </c>
      <c r="D577" s="3" t="s">
        <v>82</v>
      </c>
      <c r="E577" s="3" t="s">
        <v>159</v>
      </c>
      <c r="F577" s="3" t="s">
        <v>224</v>
      </c>
      <c r="G577" s="3" t="s">
        <v>161</v>
      </c>
      <c r="H577" s="3" t="s">
        <v>161</v>
      </c>
      <c r="I577" s="3" t="s">
        <v>86</v>
      </c>
      <c r="J577" s="3" t="s">
        <v>346</v>
      </c>
      <c r="K577" s="3" t="s">
        <v>215</v>
      </c>
      <c r="L577" s="3" t="s">
        <v>2241</v>
      </c>
      <c r="M577" s="3" t="s">
        <v>90</v>
      </c>
      <c r="N577" s="3" t="s">
        <v>226</v>
      </c>
      <c r="O577" s="3" t="s">
        <v>92</v>
      </c>
      <c r="P577" s="3" t="s">
        <v>227</v>
      </c>
      <c r="Q577" s="3" t="s">
        <v>92</v>
      </c>
      <c r="R577" s="3" t="s">
        <v>2242</v>
      </c>
      <c r="S577" s="3" t="s">
        <v>2242</v>
      </c>
      <c r="T577" s="3" t="s">
        <v>2242</v>
      </c>
      <c r="U577" s="3" t="s">
        <v>2242</v>
      </c>
      <c r="V577" s="3" t="s">
        <v>2242</v>
      </c>
      <c r="W577" s="3" t="s">
        <v>2242</v>
      </c>
      <c r="X577" s="3" t="s">
        <v>2242</v>
      </c>
      <c r="Y577" s="3" t="s">
        <v>2242</v>
      </c>
      <c r="Z577" s="3" t="s">
        <v>2242</v>
      </c>
      <c r="AA577" s="3" t="s">
        <v>2242</v>
      </c>
      <c r="AB577" s="3" t="s">
        <v>2242</v>
      </c>
      <c r="AC577" s="3" t="s">
        <v>2242</v>
      </c>
      <c r="AD577" s="3" t="s">
        <v>2242</v>
      </c>
      <c r="AE577" s="3" t="s">
        <v>95</v>
      </c>
      <c r="AF577" s="3" t="s">
        <v>96</v>
      </c>
      <c r="AG577" s="3" t="s">
        <v>97</v>
      </c>
    </row>
    <row r="578" spans="1:33" ht="45" customHeight="1" x14ac:dyDescent="0.25">
      <c r="A578" s="3" t="s">
        <v>2243</v>
      </c>
      <c r="B578" s="3" t="s">
        <v>80</v>
      </c>
      <c r="C578" s="3" t="s">
        <v>81</v>
      </c>
      <c r="D578" s="3" t="s">
        <v>82</v>
      </c>
      <c r="E578" s="3" t="s">
        <v>159</v>
      </c>
      <c r="F578" s="3" t="s">
        <v>224</v>
      </c>
      <c r="G578" s="3" t="s">
        <v>161</v>
      </c>
      <c r="H578" s="3" t="s">
        <v>161</v>
      </c>
      <c r="I578" s="3" t="s">
        <v>86</v>
      </c>
      <c r="J578" s="3" t="s">
        <v>2244</v>
      </c>
      <c r="K578" s="3" t="s">
        <v>175</v>
      </c>
      <c r="L578" s="3" t="s">
        <v>175</v>
      </c>
      <c r="M578" s="3" t="s">
        <v>90</v>
      </c>
      <c r="N578" s="3" t="s">
        <v>226</v>
      </c>
      <c r="O578" s="3" t="s">
        <v>92</v>
      </c>
      <c r="P578" s="3" t="s">
        <v>227</v>
      </c>
      <c r="Q578" s="3" t="s">
        <v>92</v>
      </c>
      <c r="R578" s="3" t="s">
        <v>2245</v>
      </c>
      <c r="S578" s="3" t="s">
        <v>2245</v>
      </c>
      <c r="T578" s="3" t="s">
        <v>2245</v>
      </c>
      <c r="U578" s="3" t="s">
        <v>2245</v>
      </c>
      <c r="V578" s="3" t="s">
        <v>2245</v>
      </c>
      <c r="W578" s="3" t="s">
        <v>2245</v>
      </c>
      <c r="X578" s="3" t="s">
        <v>2245</v>
      </c>
      <c r="Y578" s="3" t="s">
        <v>2245</v>
      </c>
      <c r="Z578" s="3" t="s">
        <v>2245</v>
      </c>
      <c r="AA578" s="3" t="s">
        <v>2245</v>
      </c>
      <c r="AB578" s="3" t="s">
        <v>2245</v>
      </c>
      <c r="AC578" s="3" t="s">
        <v>2245</v>
      </c>
      <c r="AD578" s="3" t="s">
        <v>2245</v>
      </c>
      <c r="AE578" s="3" t="s">
        <v>95</v>
      </c>
      <c r="AF578" s="3" t="s">
        <v>96</v>
      </c>
      <c r="AG578" s="3" t="s">
        <v>97</v>
      </c>
    </row>
    <row r="579" spans="1:33" ht="45" customHeight="1" x14ac:dyDescent="0.25">
      <c r="A579" s="3" t="s">
        <v>2246</v>
      </c>
      <c r="B579" s="3" t="s">
        <v>80</v>
      </c>
      <c r="C579" s="3" t="s">
        <v>81</v>
      </c>
      <c r="D579" s="3" t="s">
        <v>82</v>
      </c>
      <c r="E579" s="3" t="s">
        <v>159</v>
      </c>
      <c r="F579" s="3" t="s">
        <v>160</v>
      </c>
      <c r="G579" s="3" t="s">
        <v>161</v>
      </c>
      <c r="H579" s="3" t="s">
        <v>161</v>
      </c>
      <c r="I579" s="3" t="s">
        <v>86</v>
      </c>
      <c r="J579" s="3" t="s">
        <v>2247</v>
      </c>
      <c r="K579" s="3" t="s">
        <v>175</v>
      </c>
      <c r="L579" s="3" t="s">
        <v>273</v>
      </c>
      <c r="M579" s="3" t="s">
        <v>90</v>
      </c>
      <c r="N579" s="3" t="s">
        <v>164</v>
      </c>
      <c r="O579" s="3" t="s">
        <v>92</v>
      </c>
      <c r="P579" s="3" t="s">
        <v>165</v>
      </c>
      <c r="Q579" s="3" t="s">
        <v>92</v>
      </c>
      <c r="R579" s="3" t="s">
        <v>2248</v>
      </c>
      <c r="S579" s="3" t="s">
        <v>2248</v>
      </c>
      <c r="T579" s="3" t="s">
        <v>2248</v>
      </c>
      <c r="U579" s="3" t="s">
        <v>2248</v>
      </c>
      <c r="V579" s="3" t="s">
        <v>2248</v>
      </c>
      <c r="W579" s="3" t="s">
        <v>2248</v>
      </c>
      <c r="X579" s="3" t="s">
        <v>2248</v>
      </c>
      <c r="Y579" s="3" t="s">
        <v>2248</v>
      </c>
      <c r="Z579" s="3" t="s">
        <v>2248</v>
      </c>
      <c r="AA579" s="3" t="s">
        <v>2248</v>
      </c>
      <c r="AB579" s="3" t="s">
        <v>2248</v>
      </c>
      <c r="AC579" s="3" t="s">
        <v>2248</v>
      </c>
      <c r="AD579" s="3" t="s">
        <v>2248</v>
      </c>
      <c r="AE579" s="3" t="s">
        <v>95</v>
      </c>
      <c r="AF579" s="3" t="s">
        <v>96</v>
      </c>
      <c r="AG579" s="3" t="s">
        <v>97</v>
      </c>
    </row>
    <row r="580" spans="1:33" ht="45" customHeight="1" x14ac:dyDescent="0.25">
      <c r="A580" s="3" t="s">
        <v>2249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142</v>
      </c>
      <c r="G580" s="3" t="s">
        <v>143</v>
      </c>
      <c r="H580" s="3" t="s">
        <v>143</v>
      </c>
      <c r="I580" s="3" t="s">
        <v>86</v>
      </c>
      <c r="J580" s="3" t="s">
        <v>2250</v>
      </c>
      <c r="K580" s="3" t="s">
        <v>494</v>
      </c>
      <c r="L580" s="3" t="s">
        <v>131</v>
      </c>
      <c r="M580" s="3" t="s">
        <v>102</v>
      </c>
      <c r="N580" s="3" t="s">
        <v>147</v>
      </c>
      <c r="O580" s="3" t="s">
        <v>92</v>
      </c>
      <c r="P580" s="3" t="s">
        <v>148</v>
      </c>
      <c r="Q580" s="3" t="s">
        <v>92</v>
      </c>
      <c r="R580" s="3" t="s">
        <v>2251</v>
      </c>
      <c r="S580" s="3" t="s">
        <v>2251</v>
      </c>
      <c r="T580" s="3" t="s">
        <v>2251</v>
      </c>
      <c r="U580" s="3" t="s">
        <v>2251</v>
      </c>
      <c r="V580" s="3" t="s">
        <v>2251</v>
      </c>
      <c r="W580" s="3" t="s">
        <v>2251</v>
      </c>
      <c r="X580" s="3" t="s">
        <v>2251</v>
      </c>
      <c r="Y580" s="3" t="s">
        <v>2251</v>
      </c>
      <c r="Z580" s="3" t="s">
        <v>2251</v>
      </c>
      <c r="AA580" s="3" t="s">
        <v>2251</v>
      </c>
      <c r="AB580" s="3" t="s">
        <v>2251</v>
      </c>
      <c r="AC580" s="3" t="s">
        <v>2251</v>
      </c>
      <c r="AD580" s="3" t="s">
        <v>2251</v>
      </c>
      <c r="AE580" s="3" t="s">
        <v>95</v>
      </c>
      <c r="AF580" s="3" t="s">
        <v>96</v>
      </c>
      <c r="AG580" s="3" t="s">
        <v>97</v>
      </c>
    </row>
    <row r="581" spans="1:33" ht="45" customHeight="1" x14ac:dyDescent="0.25">
      <c r="A581" s="3" t="s">
        <v>2252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84</v>
      </c>
      <c r="G581" s="3" t="s">
        <v>85</v>
      </c>
      <c r="H581" s="3" t="s">
        <v>85</v>
      </c>
      <c r="I581" s="3" t="s">
        <v>86</v>
      </c>
      <c r="J581" s="3" t="s">
        <v>2253</v>
      </c>
      <c r="K581" s="3" t="s">
        <v>2010</v>
      </c>
      <c r="L581" s="3" t="s">
        <v>846</v>
      </c>
      <c r="M581" s="3" t="s">
        <v>90</v>
      </c>
      <c r="N581" s="3" t="s">
        <v>91</v>
      </c>
      <c r="O581" s="3" t="s">
        <v>92</v>
      </c>
      <c r="P581" s="3" t="s">
        <v>93</v>
      </c>
      <c r="Q581" s="3" t="s">
        <v>92</v>
      </c>
      <c r="R581" s="3" t="s">
        <v>2254</v>
      </c>
      <c r="S581" s="3" t="s">
        <v>2254</v>
      </c>
      <c r="T581" s="3" t="s">
        <v>2254</v>
      </c>
      <c r="U581" s="3" t="s">
        <v>2254</v>
      </c>
      <c r="V581" s="3" t="s">
        <v>2254</v>
      </c>
      <c r="W581" s="3" t="s">
        <v>2254</v>
      </c>
      <c r="X581" s="3" t="s">
        <v>2254</v>
      </c>
      <c r="Y581" s="3" t="s">
        <v>2254</v>
      </c>
      <c r="Z581" s="3" t="s">
        <v>2254</v>
      </c>
      <c r="AA581" s="3" t="s">
        <v>2254</v>
      </c>
      <c r="AB581" s="3" t="s">
        <v>2254</v>
      </c>
      <c r="AC581" s="3" t="s">
        <v>2254</v>
      </c>
      <c r="AD581" s="3" t="s">
        <v>2254</v>
      </c>
      <c r="AE581" s="3" t="s">
        <v>95</v>
      </c>
      <c r="AF581" s="3" t="s">
        <v>96</v>
      </c>
      <c r="AG581" s="3" t="s">
        <v>97</v>
      </c>
    </row>
    <row r="582" spans="1:33" ht="45" customHeight="1" x14ac:dyDescent="0.25">
      <c r="A582" s="3" t="s">
        <v>2255</v>
      </c>
      <c r="B582" s="3" t="s">
        <v>80</v>
      </c>
      <c r="C582" s="3" t="s">
        <v>81</v>
      </c>
      <c r="D582" s="3" t="s">
        <v>82</v>
      </c>
      <c r="E582" s="3" t="s">
        <v>115</v>
      </c>
      <c r="F582" s="3" t="s">
        <v>935</v>
      </c>
      <c r="G582" s="3" t="s">
        <v>117</v>
      </c>
      <c r="H582" s="3" t="s">
        <v>117</v>
      </c>
      <c r="I582" s="3" t="s">
        <v>86</v>
      </c>
      <c r="J582" s="3" t="s">
        <v>1044</v>
      </c>
      <c r="K582" s="3" t="s">
        <v>89</v>
      </c>
      <c r="L582" s="3" t="s">
        <v>2256</v>
      </c>
      <c r="M582" s="3" t="s">
        <v>102</v>
      </c>
      <c r="N582" s="3" t="s">
        <v>937</v>
      </c>
      <c r="O582" s="3" t="s">
        <v>92</v>
      </c>
      <c r="P582" s="3" t="s">
        <v>938</v>
      </c>
      <c r="Q582" s="3" t="s">
        <v>92</v>
      </c>
      <c r="R582" s="3" t="s">
        <v>2257</v>
      </c>
      <c r="S582" s="3" t="s">
        <v>2257</v>
      </c>
      <c r="T582" s="3" t="s">
        <v>2257</v>
      </c>
      <c r="U582" s="3" t="s">
        <v>2257</v>
      </c>
      <c r="V582" s="3" t="s">
        <v>2257</v>
      </c>
      <c r="W582" s="3" t="s">
        <v>2257</v>
      </c>
      <c r="X582" s="3" t="s">
        <v>2257</v>
      </c>
      <c r="Y582" s="3" t="s">
        <v>2257</v>
      </c>
      <c r="Z582" s="3" t="s">
        <v>2257</v>
      </c>
      <c r="AA582" s="3" t="s">
        <v>2257</v>
      </c>
      <c r="AB582" s="3" t="s">
        <v>2257</v>
      </c>
      <c r="AC582" s="3" t="s">
        <v>2257</v>
      </c>
      <c r="AD582" s="3" t="s">
        <v>2257</v>
      </c>
      <c r="AE582" s="3" t="s">
        <v>95</v>
      </c>
      <c r="AF582" s="3" t="s">
        <v>96</v>
      </c>
      <c r="AG582" s="3" t="s">
        <v>97</v>
      </c>
    </row>
    <row r="583" spans="1:33" ht="45" customHeight="1" x14ac:dyDescent="0.25">
      <c r="A583" s="3" t="s">
        <v>2258</v>
      </c>
      <c r="B583" s="3" t="s">
        <v>80</v>
      </c>
      <c r="C583" s="3" t="s">
        <v>81</v>
      </c>
      <c r="D583" s="3" t="s">
        <v>82</v>
      </c>
      <c r="E583" s="3" t="s">
        <v>159</v>
      </c>
      <c r="F583" s="3" t="s">
        <v>2259</v>
      </c>
      <c r="G583" s="3" t="s">
        <v>161</v>
      </c>
      <c r="H583" s="3" t="s">
        <v>161</v>
      </c>
      <c r="I583" s="3" t="s">
        <v>86</v>
      </c>
      <c r="J583" s="3" t="s">
        <v>2260</v>
      </c>
      <c r="K583" s="3" t="s">
        <v>273</v>
      </c>
      <c r="L583" s="3" t="s">
        <v>1385</v>
      </c>
      <c r="M583" s="3" t="s">
        <v>90</v>
      </c>
      <c r="N583" s="3" t="s">
        <v>2261</v>
      </c>
      <c r="O583" s="3" t="s">
        <v>92</v>
      </c>
      <c r="P583" s="3" t="s">
        <v>2262</v>
      </c>
      <c r="Q583" s="3" t="s">
        <v>92</v>
      </c>
      <c r="R583" s="3" t="s">
        <v>2263</v>
      </c>
      <c r="S583" s="3" t="s">
        <v>2263</v>
      </c>
      <c r="T583" s="3" t="s">
        <v>2263</v>
      </c>
      <c r="U583" s="3" t="s">
        <v>2263</v>
      </c>
      <c r="V583" s="3" t="s">
        <v>2263</v>
      </c>
      <c r="W583" s="3" t="s">
        <v>2263</v>
      </c>
      <c r="X583" s="3" t="s">
        <v>2263</v>
      </c>
      <c r="Y583" s="3" t="s">
        <v>2263</v>
      </c>
      <c r="Z583" s="3" t="s">
        <v>2263</v>
      </c>
      <c r="AA583" s="3" t="s">
        <v>2263</v>
      </c>
      <c r="AB583" s="3" t="s">
        <v>2263</v>
      </c>
      <c r="AC583" s="3" t="s">
        <v>2263</v>
      </c>
      <c r="AD583" s="3" t="s">
        <v>2263</v>
      </c>
      <c r="AE583" s="3" t="s">
        <v>95</v>
      </c>
      <c r="AF583" s="3" t="s">
        <v>96</v>
      </c>
      <c r="AG583" s="3" t="s">
        <v>97</v>
      </c>
    </row>
    <row r="584" spans="1:33" ht="45" customHeight="1" x14ac:dyDescent="0.25">
      <c r="A584" s="3" t="s">
        <v>2264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142</v>
      </c>
      <c r="G584" s="3" t="s">
        <v>143</v>
      </c>
      <c r="H584" s="3" t="s">
        <v>143</v>
      </c>
      <c r="I584" s="3" t="s">
        <v>86</v>
      </c>
      <c r="J584" s="3" t="s">
        <v>230</v>
      </c>
      <c r="K584" s="3" t="s">
        <v>248</v>
      </c>
      <c r="L584" s="3" t="s">
        <v>2265</v>
      </c>
      <c r="M584" s="3" t="s">
        <v>90</v>
      </c>
      <c r="N584" s="3" t="s">
        <v>147</v>
      </c>
      <c r="O584" s="3" t="s">
        <v>92</v>
      </c>
      <c r="P584" s="3" t="s">
        <v>148</v>
      </c>
      <c r="Q584" s="3" t="s">
        <v>92</v>
      </c>
      <c r="R584" s="3" t="s">
        <v>2266</v>
      </c>
      <c r="S584" s="3" t="s">
        <v>2266</v>
      </c>
      <c r="T584" s="3" t="s">
        <v>2266</v>
      </c>
      <c r="U584" s="3" t="s">
        <v>2266</v>
      </c>
      <c r="V584" s="3" t="s">
        <v>2266</v>
      </c>
      <c r="W584" s="3" t="s">
        <v>2266</v>
      </c>
      <c r="X584" s="3" t="s">
        <v>2266</v>
      </c>
      <c r="Y584" s="3" t="s">
        <v>2266</v>
      </c>
      <c r="Z584" s="3" t="s">
        <v>2266</v>
      </c>
      <c r="AA584" s="3" t="s">
        <v>2266</v>
      </c>
      <c r="AB584" s="3" t="s">
        <v>2266</v>
      </c>
      <c r="AC584" s="3" t="s">
        <v>2266</v>
      </c>
      <c r="AD584" s="3" t="s">
        <v>2266</v>
      </c>
      <c r="AE584" s="3" t="s">
        <v>95</v>
      </c>
      <c r="AF584" s="3" t="s">
        <v>96</v>
      </c>
      <c r="AG584" s="3" t="s">
        <v>97</v>
      </c>
    </row>
    <row r="585" spans="1:33" ht="45" customHeight="1" x14ac:dyDescent="0.25">
      <c r="A585" s="3" t="s">
        <v>2267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142</v>
      </c>
      <c r="G585" s="3" t="s">
        <v>143</v>
      </c>
      <c r="H585" s="3" t="s">
        <v>143</v>
      </c>
      <c r="I585" s="3" t="s">
        <v>86</v>
      </c>
      <c r="J585" s="3" t="s">
        <v>2268</v>
      </c>
      <c r="K585" s="3" t="s">
        <v>2269</v>
      </c>
      <c r="L585" s="3" t="s">
        <v>244</v>
      </c>
      <c r="M585" s="3" t="s">
        <v>102</v>
      </c>
      <c r="N585" s="3" t="s">
        <v>147</v>
      </c>
      <c r="O585" s="3" t="s">
        <v>92</v>
      </c>
      <c r="P585" s="3" t="s">
        <v>148</v>
      </c>
      <c r="Q585" s="3" t="s">
        <v>92</v>
      </c>
      <c r="R585" s="3" t="s">
        <v>2270</v>
      </c>
      <c r="S585" s="3" t="s">
        <v>2270</v>
      </c>
      <c r="T585" s="3" t="s">
        <v>2270</v>
      </c>
      <c r="U585" s="3" t="s">
        <v>2270</v>
      </c>
      <c r="V585" s="3" t="s">
        <v>2270</v>
      </c>
      <c r="W585" s="3" t="s">
        <v>2270</v>
      </c>
      <c r="X585" s="3" t="s">
        <v>2270</v>
      </c>
      <c r="Y585" s="3" t="s">
        <v>2270</v>
      </c>
      <c r="Z585" s="3" t="s">
        <v>2270</v>
      </c>
      <c r="AA585" s="3" t="s">
        <v>2270</v>
      </c>
      <c r="AB585" s="3" t="s">
        <v>2270</v>
      </c>
      <c r="AC585" s="3" t="s">
        <v>2270</v>
      </c>
      <c r="AD585" s="3" t="s">
        <v>2270</v>
      </c>
      <c r="AE585" s="3" t="s">
        <v>95</v>
      </c>
      <c r="AF585" s="3" t="s">
        <v>96</v>
      </c>
      <c r="AG585" s="3" t="s">
        <v>97</v>
      </c>
    </row>
    <row r="586" spans="1:33" ht="45" customHeight="1" x14ac:dyDescent="0.25">
      <c r="A586" s="3" t="s">
        <v>2271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269</v>
      </c>
      <c r="G586" s="3" t="s">
        <v>270</v>
      </c>
      <c r="H586" s="3" t="s">
        <v>270</v>
      </c>
      <c r="I586" s="3" t="s">
        <v>86</v>
      </c>
      <c r="J586" s="3" t="s">
        <v>2272</v>
      </c>
      <c r="K586" s="3" t="s">
        <v>667</v>
      </c>
      <c r="L586" s="3" t="s">
        <v>273</v>
      </c>
      <c r="M586" s="3" t="s">
        <v>90</v>
      </c>
      <c r="N586" s="3" t="s">
        <v>274</v>
      </c>
      <c r="O586" s="3" t="s">
        <v>92</v>
      </c>
      <c r="P586" s="3" t="s">
        <v>275</v>
      </c>
      <c r="Q586" s="3" t="s">
        <v>92</v>
      </c>
      <c r="R586" s="3" t="s">
        <v>2273</v>
      </c>
      <c r="S586" s="3" t="s">
        <v>2273</v>
      </c>
      <c r="T586" s="3" t="s">
        <v>2273</v>
      </c>
      <c r="U586" s="3" t="s">
        <v>2273</v>
      </c>
      <c r="V586" s="3" t="s">
        <v>2273</v>
      </c>
      <c r="W586" s="3" t="s">
        <v>2273</v>
      </c>
      <c r="X586" s="3" t="s">
        <v>2273</v>
      </c>
      <c r="Y586" s="3" t="s">
        <v>2273</v>
      </c>
      <c r="Z586" s="3" t="s">
        <v>2273</v>
      </c>
      <c r="AA586" s="3" t="s">
        <v>2273</v>
      </c>
      <c r="AB586" s="3" t="s">
        <v>2273</v>
      </c>
      <c r="AC586" s="3" t="s">
        <v>2273</v>
      </c>
      <c r="AD586" s="3" t="s">
        <v>2273</v>
      </c>
      <c r="AE586" s="3" t="s">
        <v>95</v>
      </c>
      <c r="AF586" s="3" t="s">
        <v>96</v>
      </c>
      <c r="AG586" s="3" t="s">
        <v>97</v>
      </c>
    </row>
    <row r="587" spans="1:33" ht="45" customHeight="1" x14ac:dyDescent="0.25">
      <c r="A587" s="3" t="s">
        <v>2274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84</v>
      </c>
      <c r="G587" s="3" t="s">
        <v>85</v>
      </c>
      <c r="H587" s="3" t="s">
        <v>85</v>
      </c>
      <c r="I587" s="3" t="s">
        <v>86</v>
      </c>
      <c r="J587" s="3" t="s">
        <v>1579</v>
      </c>
      <c r="K587" s="3" t="s">
        <v>560</v>
      </c>
      <c r="L587" s="3" t="s">
        <v>2275</v>
      </c>
      <c r="M587" s="3" t="s">
        <v>90</v>
      </c>
      <c r="N587" s="3" t="s">
        <v>91</v>
      </c>
      <c r="O587" s="3" t="s">
        <v>92</v>
      </c>
      <c r="P587" s="3" t="s">
        <v>93</v>
      </c>
      <c r="Q587" s="3" t="s">
        <v>92</v>
      </c>
      <c r="R587" s="3" t="s">
        <v>2276</v>
      </c>
      <c r="S587" s="3" t="s">
        <v>2276</v>
      </c>
      <c r="T587" s="3" t="s">
        <v>2276</v>
      </c>
      <c r="U587" s="3" t="s">
        <v>2276</v>
      </c>
      <c r="V587" s="3" t="s">
        <v>2276</v>
      </c>
      <c r="W587" s="3" t="s">
        <v>2276</v>
      </c>
      <c r="X587" s="3" t="s">
        <v>2276</v>
      </c>
      <c r="Y587" s="3" t="s">
        <v>2276</v>
      </c>
      <c r="Z587" s="3" t="s">
        <v>2276</v>
      </c>
      <c r="AA587" s="3" t="s">
        <v>2276</v>
      </c>
      <c r="AB587" s="3" t="s">
        <v>2276</v>
      </c>
      <c r="AC587" s="3" t="s">
        <v>2276</v>
      </c>
      <c r="AD587" s="3" t="s">
        <v>2276</v>
      </c>
      <c r="AE587" s="3" t="s">
        <v>95</v>
      </c>
      <c r="AF587" s="3" t="s">
        <v>96</v>
      </c>
      <c r="AG587" s="3" t="s">
        <v>97</v>
      </c>
    </row>
    <row r="588" spans="1:33" ht="45" customHeight="1" x14ac:dyDescent="0.25">
      <c r="A588" s="3" t="s">
        <v>2277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84</v>
      </c>
      <c r="G588" s="3" t="s">
        <v>85</v>
      </c>
      <c r="H588" s="3" t="s">
        <v>85</v>
      </c>
      <c r="I588" s="3" t="s">
        <v>86</v>
      </c>
      <c r="J588" s="3" t="s">
        <v>247</v>
      </c>
      <c r="K588" s="3" t="s">
        <v>216</v>
      </c>
      <c r="L588" s="3" t="s">
        <v>175</v>
      </c>
      <c r="M588" s="3" t="s">
        <v>90</v>
      </c>
      <c r="N588" s="3" t="s">
        <v>91</v>
      </c>
      <c r="O588" s="3" t="s">
        <v>92</v>
      </c>
      <c r="P588" s="3" t="s">
        <v>93</v>
      </c>
      <c r="Q588" s="3" t="s">
        <v>92</v>
      </c>
      <c r="R588" s="3" t="s">
        <v>2278</v>
      </c>
      <c r="S588" s="3" t="s">
        <v>2278</v>
      </c>
      <c r="T588" s="3" t="s">
        <v>2278</v>
      </c>
      <c r="U588" s="3" t="s">
        <v>2278</v>
      </c>
      <c r="V588" s="3" t="s">
        <v>2278</v>
      </c>
      <c r="W588" s="3" t="s">
        <v>2278</v>
      </c>
      <c r="X588" s="3" t="s">
        <v>2278</v>
      </c>
      <c r="Y588" s="3" t="s">
        <v>2278</v>
      </c>
      <c r="Z588" s="3" t="s">
        <v>2278</v>
      </c>
      <c r="AA588" s="3" t="s">
        <v>2278</v>
      </c>
      <c r="AB588" s="3" t="s">
        <v>2278</v>
      </c>
      <c r="AC588" s="3" t="s">
        <v>2278</v>
      </c>
      <c r="AD588" s="3" t="s">
        <v>2278</v>
      </c>
      <c r="AE588" s="3" t="s">
        <v>95</v>
      </c>
      <c r="AF588" s="3" t="s">
        <v>96</v>
      </c>
      <c r="AG588" s="3" t="s">
        <v>97</v>
      </c>
    </row>
    <row r="589" spans="1:33" ht="45" customHeight="1" x14ac:dyDescent="0.25">
      <c r="A589" s="3" t="s">
        <v>2279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84</v>
      </c>
      <c r="G589" s="3" t="s">
        <v>85</v>
      </c>
      <c r="H589" s="3" t="s">
        <v>85</v>
      </c>
      <c r="I589" s="3" t="s">
        <v>86</v>
      </c>
      <c r="J589" s="3" t="s">
        <v>2280</v>
      </c>
      <c r="K589" s="3" t="s">
        <v>2281</v>
      </c>
      <c r="L589" s="3" t="s">
        <v>2282</v>
      </c>
      <c r="M589" s="3" t="s">
        <v>90</v>
      </c>
      <c r="N589" s="3" t="s">
        <v>91</v>
      </c>
      <c r="O589" s="3" t="s">
        <v>92</v>
      </c>
      <c r="P589" s="3" t="s">
        <v>93</v>
      </c>
      <c r="Q589" s="3" t="s">
        <v>92</v>
      </c>
      <c r="R589" s="3" t="s">
        <v>2283</v>
      </c>
      <c r="S589" s="3" t="s">
        <v>2283</v>
      </c>
      <c r="T589" s="3" t="s">
        <v>2283</v>
      </c>
      <c r="U589" s="3" t="s">
        <v>2283</v>
      </c>
      <c r="V589" s="3" t="s">
        <v>2283</v>
      </c>
      <c r="W589" s="3" t="s">
        <v>2283</v>
      </c>
      <c r="X589" s="3" t="s">
        <v>2283</v>
      </c>
      <c r="Y589" s="3" t="s">
        <v>2283</v>
      </c>
      <c r="Z589" s="3" t="s">
        <v>2283</v>
      </c>
      <c r="AA589" s="3" t="s">
        <v>2283</v>
      </c>
      <c r="AB589" s="3" t="s">
        <v>2283</v>
      </c>
      <c r="AC589" s="3" t="s">
        <v>2283</v>
      </c>
      <c r="AD589" s="3" t="s">
        <v>2283</v>
      </c>
      <c r="AE589" s="3" t="s">
        <v>95</v>
      </c>
      <c r="AF589" s="3" t="s">
        <v>96</v>
      </c>
      <c r="AG589" s="3" t="s">
        <v>97</v>
      </c>
    </row>
    <row r="590" spans="1:33" ht="45" customHeight="1" x14ac:dyDescent="0.25">
      <c r="A590" s="3" t="s">
        <v>2284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84</v>
      </c>
      <c r="G590" s="3" t="s">
        <v>85</v>
      </c>
      <c r="H590" s="3" t="s">
        <v>85</v>
      </c>
      <c r="I590" s="3" t="s">
        <v>86</v>
      </c>
      <c r="J590" s="3" t="s">
        <v>2285</v>
      </c>
      <c r="K590" s="3" t="s">
        <v>2286</v>
      </c>
      <c r="L590" s="3" t="s">
        <v>2287</v>
      </c>
      <c r="M590" s="3" t="s">
        <v>90</v>
      </c>
      <c r="N590" s="3" t="s">
        <v>91</v>
      </c>
      <c r="O590" s="3" t="s">
        <v>92</v>
      </c>
      <c r="P590" s="3" t="s">
        <v>93</v>
      </c>
      <c r="Q590" s="3" t="s">
        <v>92</v>
      </c>
      <c r="R590" s="3" t="s">
        <v>2288</v>
      </c>
      <c r="S590" s="3" t="s">
        <v>2288</v>
      </c>
      <c r="T590" s="3" t="s">
        <v>2288</v>
      </c>
      <c r="U590" s="3" t="s">
        <v>2288</v>
      </c>
      <c r="V590" s="3" t="s">
        <v>2288</v>
      </c>
      <c r="W590" s="3" t="s">
        <v>2288</v>
      </c>
      <c r="X590" s="3" t="s">
        <v>2288</v>
      </c>
      <c r="Y590" s="3" t="s">
        <v>2288</v>
      </c>
      <c r="Z590" s="3" t="s">
        <v>2288</v>
      </c>
      <c r="AA590" s="3" t="s">
        <v>2288</v>
      </c>
      <c r="AB590" s="3" t="s">
        <v>2288</v>
      </c>
      <c r="AC590" s="3" t="s">
        <v>2288</v>
      </c>
      <c r="AD590" s="3" t="s">
        <v>2288</v>
      </c>
      <c r="AE590" s="3" t="s">
        <v>95</v>
      </c>
      <c r="AF590" s="3" t="s">
        <v>96</v>
      </c>
      <c r="AG590" s="3" t="s">
        <v>97</v>
      </c>
    </row>
    <row r="591" spans="1:33" ht="45" customHeight="1" x14ac:dyDescent="0.25">
      <c r="A591" s="3" t="s">
        <v>2289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84</v>
      </c>
      <c r="G591" s="3" t="s">
        <v>85</v>
      </c>
      <c r="H591" s="3" t="s">
        <v>85</v>
      </c>
      <c r="I591" s="3" t="s">
        <v>86</v>
      </c>
      <c r="J591" s="3" t="s">
        <v>2290</v>
      </c>
      <c r="K591" s="3" t="s">
        <v>2291</v>
      </c>
      <c r="L591" s="3" t="s">
        <v>2292</v>
      </c>
      <c r="M591" s="3" t="s">
        <v>102</v>
      </c>
      <c r="N591" s="3" t="s">
        <v>91</v>
      </c>
      <c r="O591" s="3" t="s">
        <v>92</v>
      </c>
      <c r="P591" s="3" t="s">
        <v>93</v>
      </c>
      <c r="Q591" s="3" t="s">
        <v>92</v>
      </c>
      <c r="R591" s="3" t="s">
        <v>2293</v>
      </c>
      <c r="S591" s="3" t="s">
        <v>2293</v>
      </c>
      <c r="T591" s="3" t="s">
        <v>2293</v>
      </c>
      <c r="U591" s="3" t="s">
        <v>2293</v>
      </c>
      <c r="V591" s="3" t="s">
        <v>2293</v>
      </c>
      <c r="W591" s="3" t="s">
        <v>2293</v>
      </c>
      <c r="X591" s="3" t="s">
        <v>2293</v>
      </c>
      <c r="Y591" s="3" t="s">
        <v>2293</v>
      </c>
      <c r="Z591" s="3" t="s">
        <v>2293</v>
      </c>
      <c r="AA591" s="3" t="s">
        <v>2293</v>
      </c>
      <c r="AB591" s="3" t="s">
        <v>2293</v>
      </c>
      <c r="AC591" s="3" t="s">
        <v>2293</v>
      </c>
      <c r="AD591" s="3" t="s">
        <v>2293</v>
      </c>
      <c r="AE591" s="3" t="s">
        <v>95</v>
      </c>
      <c r="AF591" s="3" t="s">
        <v>96</v>
      </c>
      <c r="AG591" s="3" t="s">
        <v>97</v>
      </c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2294</v>
      </c>
    </row>
    <row r="2" spans="1:1" x14ac:dyDescent="0.25">
      <c r="A2" t="s">
        <v>159</v>
      </c>
    </row>
    <row r="3" spans="1:1" x14ac:dyDescent="0.25">
      <c r="A3" t="s">
        <v>2295</v>
      </c>
    </row>
    <row r="4" spans="1:1" x14ac:dyDescent="0.25">
      <c r="A4" t="s">
        <v>2296</v>
      </c>
    </row>
    <row r="5" spans="1:1" x14ac:dyDescent="0.25">
      <c r="A5" t="s">
        <v>115</v>
      </c>
    </row>
    <row r="6" spans="1:1" x14ac:dyDescent="0.25">
      <c r="A6" t="s">
        <v>2297</v>
      </c>
    </row>
    <row r="7" spans="1:1" x14ac:dyDescent="0.25">
      <c r="A7" t="s">
        <v>2298</v>
      </c>
    </row>
    <row r="8" spans="1:1" x14ac:dyDescent="0.25">
      <c r="A8" t="s">
        <v>2299</v>
      </c>
    </row>
    <row r="9" spans="1:1" x14ac:dyDescent="0.25">
      <c r="A9" t="s">
        <v>83</v>
      </c>
    </row>
    <row r="10" spans="1:1" x14ac:dyDescent="0.25">
      <c r="A10" t="s">
        <v>2300</v>
      </c>
    </row>
    <row r="11" spans="1:1" x14ac:dyDescent="0.25">
      <c r="A11" t="s">
        <v>2301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2302</v>
      </c>
      <c r="D2" t="s">
        <v>2303</v>
      </c>
      <c r="E2" t="s">
        <v>2304</v>
      </c>
      <c r="F2" t="s">
        <v>2305</v>
      </c>
      <c r="G2" t="s">
        <v>2306</v>
      </c>
    </row>
    <row r="3" spans="1:7" ht="30" x14ac:dyDescent="0.25">
      <c r="A3" s="1" t="s">
        <v>2307</v>
      </c>
      <c r="B3" s="1"/>
      <c r="C3" s="1" t="s">
        <v>2308</v>
      </c>
      <c r="D3" s="1" t="s">
        <v>2309</v>
      </c>
      <c r="E3" s="1" t="s">
        <v>2310</v>
      </c>
      <c r="F3" s="1" t="s">
        <v>2311</v>
      </c>
      <c r="G3" s="1" t="s">
        <v>2312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2313</v>
      </c>
      <c r="D2" t="s">
        <v>2314</v>
      </c>
    </row>
    <row r="3" spans="1:4" ht="30" x14ac:dyDescent="0.25">
      <c r="A3" s="1" t="s">
        <v>2307</v>
      </c>
      <c r="B3" s="1"/>
      <c r="C3" s="1" t="s">
        <v>2315</v>
      </c>
      <c r="D3" s="1" t="s">
        <v>2316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2317</v>
      </c>
      <c r="D2" t="s">
        <v>2318</v>
      </c>
      <c r="E2" t="s">
        <v>2319</v>
      </c>
      <c r="F2" t="s">
        <v>2320</v>
      </c>
      <c r="G2" t="s">
        <v>2321</v>
      </c>
    </row>
    <row r="3" spans="1:7" x14ac:dyDescent="0.25">
      <c r="A3" s="1" t="s">
        <v>2307</v>
      </c>
      <c r="B3" s="1"/>
      <c r="C3" s="1" t="s">
        <v>2322</v>
      </c>
      <c r="D3" s="1" t="s">
        <v>2323</v>
      </c>
      <c r="E3" s="1" t="s">
        <v>2324</v>
      </c>
      <c r="F3" s="1" t="s">
        <v>2325</v>
      </c>
      <c r="G3" s="1" t="s">
        <v>2326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2327</v>
      </c>
      <c r="D2" t="s">
        <v>2328</v>
      </c>
      <c r="E2" t="s">
        <v>2329</v>
      </c>
      <c r="F2" t="s">
        <v>2330</v>
      </c>
      <c r="G2" t="s">
        <v>2331</v>
      </c>
    </row>
    <row r="3" spans="1:7" x14ac:dyDescent="0.25">
      <c r="A3" s="1" t="s">
        <v>2307</v>
      </c>
      <c r="B3" s="1"/>
      <c r="C3" s="1" t="s">
        <v>2332</v>
      </c>
      <c r="D3" s="1" t="s">
        <v>2333</v>
      </c>
      <c r="E3" s="1" t="s">
        <v>2334</v>
      </c>
      <c r="F3" s="1" t="s">
        <v>2335</v>
      </c>
      <c r="G3" s="1" t="s">
        <v>2336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2337</v>
      </c>
      <c r="D2" t="s">
        <v>2338</v>
      </c>
      <c r="E2" t="s">
        <v>2339</v>
      </c>
      <c r="F2" t="s">
        <v>2340</v>
      </c>
      <c r="G2" t="s">
        <v>2341</v>
      </c>
    </row>
    <row r="3" spans="1:7" x14ac:dyDescent="0.25">
      <c r="A3" s="1" t="s">
        <v>2307</v>
      </c>
      <c r="B3" s="1"/>
      <c r="C3" s="1" t="s">
        <v>2342</v>
      </c>
      <c r="D3" s="1" t="s">
        <v>2343</v>
      </c>
      <c r="E3" s="1" t="s">
        <v>2344</v>
      </c>
      <c r="F3" s="1" t="s">
        <v>2345</v>
      </c>
      <c r="G3" s="1" t="s">
        <v>2346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2347</v>
      </c>
      <c r="D2" t="s">
        <v>2348</v>
      </c>
      <c r="E2" t="s">
        <v>2349</v>
      </c>
      <c r="F2" t="s">
        <v>2350</v>
      </c>
      <c r="G2" t="s">
        <v>2351</v>
      </c>
    </row>
    <row r="3" spans="1:7" x14ac:dyDescent="0.25">
      <c r="A3" s="1" t="s">
        <v>2307</v>
      </c>
      <c r="B3" s="1"/>
      <c r="C3" s="1" t="s">
        <v>2352</v>
      </c>
      <c r="D3" s="1" t="s">
        <v>2353</v>
      </c>
      <c r="E3" s="1" t="s">
        <v>2354</v>
      </c>
      <c r="F3" s="1" t="s">
        <v>2355</v>
      </c>
      <c r="G3" s="1" t="s">
        <v>2356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2357</v>
      </c>
      <c r="D2" t="s">
        <v>2358</v>
      </c>
      <c r="E2" t="s">
        <v>2359</v>
      </c>
      <c r="F2" t="s">
        <v>2360</v>
      </c>
      <c r="G2" t="s">
        <v>2361</v>
      </c>
    </row>
    <row r="3" spans="1:7" x14ac:dyDescent="0.25">
      <c r="A3" s="1" t="s">
        <v>2307</v>
      </c>
      <c r="B3" s="1"/>
      <c r="C3" s="1" t="s">
        <v>2362</v>
      </c>
      <c r="D3" s="1" t="s">
        <v>2363</v>
      </c>
      <c r="E3" s="1" t="s">
        <v>2364</v>
      </c>
      <c r="F3" s="1" t="s">
        <v>2365</v>
      </c>
      <c r="G3" s="1" t="s">
        <v>2366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2367</v>
      </c>
      <c r="D2" t="s">
        <v>2368</v>
      </c>
      <c r="E2" t="s">
        <v>2369</v>
      </c>
      <c r="F2" t="s">
        <v>2370</v>
      </c>
      <c r="G2" t="s">
        <v>2371</v>
      </c>
    </row>
    <row r="3" spans="1:7" x14ac:dyDescent="0.25">
      <c r="A3" s="1" t="s">
        <v>2307</v>
      </c>
      <c r="B3" s="1"/>
      <c r="C3" s="1" t="s">
        <v>2372</v>
      </c>
      <c r="D3" s="1" t="s">
        <v>2373</v>
      </c>
      <c r="E3" s="1" t="s">
        <v>2374</v>
      </c>
      <c r="F3" s="1" t="s">
        <v>2375</v>
      </c>
      <c r="G3" s="1" t="s">
        <v>2376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2377</v>
      </c>
      <c r="D2" t="s">
        <v>2378</v>
      </c>
      <c r="E2" t="s">
        <v>2379</v>
      </c>
      <c r="F2" t="s">
        <v>2380</v>
      </c>
      <c r="G2" t="s">
        <v>2381</v>
      </c>
    </row>
    <row r="3" spans="1:7" x14ac:dyDescent="0.25">
      <c r="A3" s="1" t="s">
        <v>2307</v>
      </c>
      <c r="B3" s="1"/>
      <c r="C3" s="1" t="s">
        <v>2382</v>
      </c>
      <c r="D3" s="1" t="s">
        <v>2383</v>
      </c>
      <c r="E3" s="1" t="s">
        <v>2384</v>
      </c>
      <c r="F3" s="1" t="s">
        <v>2385</v>
      </c>
      <c r="G3" s="1" t="s">
        <v>2386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2387</v>
      </c>
      <c r="D2" t="s">
        <v>2388</v>
      </c>
      <c r="E2" t="s">
        <v>2389</v>
      </c>
      <c r="F2" t="s">
        <v>2390</v>
      </c>
      <c r="G2" t="s">
        <v>2391</v>
      </c>
    </row>
    <row r="3" spans="1:7" x14ac:dyDescent="0.25">
      <c r="A3" s="1" t="s">
        <v>2307</v>
      </c>
      <c r="B3" s="1"/>
      <c r="C3" s="1" t="s">
        <v>2392</v>
      </c>
      <c r="D3" s="1" t="s">
        <v>2393</v>
      </c>
      <c r="E3" s="1" t="s">
        <v>2394</v>
      </c>
      <c r="F3" s="1" t="s">
        <v>2395</v>
      </c>
      <c r="G3" s="1" t="s">
        <v>2396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2397</v>
      </c>
      <c r="D2" t="s">
        <v>2398</v>
      </c>
      <c r="E2" t="s">
        <v>2399</v>
      </c>
      <c r="F2" t="s">
        <v>2400</v>
      </c>
      <c r="G2" t="s">
        <v>2401</v>
      </c>
    </row>
    <row r="3" spans="1:7" x14ac:dyDescent="0.25">
      <c r="A3" s="1" t="s">
        <v>2307</v>
      </c>
      <c r="B3" s="1"/>
      <c r="C3" s="1" t="s">
        <v>2402</v>
      </c>
      <c r="D3" s="1" t="s">
        <v>2403</v>
      </c>
      <c r="E3" s="1" t="s">
        <v>2404</v>
      </c>
      <c r="F3" s="1" t="s">
        <v>2405</v>
      </c>
      <c r="G3" s="1" t="s">
        <v>2406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2407</v>
      </c>
      <c r="D2" t="s">
        <v>2408</v>
      </c>
      <c r="E2" t="s">
        <v>2409</v>
      </c>
      <c r="F2" t="s">
        <v>2410</v>
      </c>
      <c r="G2" t="s">
        <v>2411</v>
      </c>
    </row>
    <row r="3" spans="1:7" x14ac:dyDescent="0.25">
      <c r="A3" s="1" t="s">
        <v>2307</v>
      </c>
      <c r="B3" s="1"/>
      <c r="C3" s="1" t="s">
        <v>2412</v>
      </c>
      <c r="D3" s="1" t="s">
        <v>2413</v>
      </c>
      <c r="E3" s="1" t="s">
        <v>2414</v>
      </c>
      <c r="F3" s="1" t="s">
        <v>2415</v>
      </c>
      <c r="G3" s="1" t="s">
        <v>2416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2417</v>
      </c>
      <c r="D2" t="s">
        <v>2418</v>
      </c>
    </row>
    <row r="3" spans="1:4" ht="30" x14ac:dyDescent="0.25">
      <c r="A3" s="1" t="s">
        <v>2307</v>
      </c>
      <c r="B3" s="1"/>
      <c r="C3" s="1" t="s">
        <v>2419</v>
      </c>
      <c r="D3" s="1" t="s">
        <v>2420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2025-10-06T18:48:15Z</dcterms:created>
  <dcterms:modified xsi:type="dcterms:W3CDTF">2025-10-06T21:42:32Z</dcterms:modified>
</cp:coreProperties>
</file>