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COORDINACION DE PLANEACION Y DESARROLLO INSTITUCIONAL\2o. Trim. 2025\"/>
    </mc:Choice>
  </mc:AlternateContent>
  <xr:revisionPtr revIDLastSave="0" documentId="8_{1F0C7A45-AB49-46EA-AD23-CE42714C64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<sst xmlns="http://schemas.openxmlformats.org/spreadsheetml/2006/main" count="80" uniqueCount="65">
  <si>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</si>
  <si>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</si>
  <si>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</si>
  <si>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</si>
  <si>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</si>
  <si>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</si>
  <si>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</si>
  <si>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</si>
  <si>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</si>
  <si>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</si>
  <si>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</si>
  <si>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</si>
  <si>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</si>
  <si>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</si>
  <si>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</si>
  <si>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</si>
  <si>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</si>
  <si>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</si>
  <si>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</si>
  <si>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</si>
  <si>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</si>
  <si>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</si>
  <si>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</si>
  <si>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</si>
  <si>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</si>
  <si>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</si>
  <si>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</si>
  <si>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</si>
  <si>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</si>
  <si>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</si>
  <si>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</si>
  <si>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</si>
  <si>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</si>
  <si>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</si>
  <si>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</si>
  <si>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</si>
  <si>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</si>
  <si>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</si>
  <si>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</si>
  <si>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</si>
  <si>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</si>
  <si>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</si>
  <si>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</si>
  <si>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</si>
  <si>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</si>
  <si>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</si>
  <si>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</si>
  <si>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</si>
  <si>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</si>
  <si>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</si>
  <si>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</si>
  <si>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</si>
  <si>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</si>
  <si>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</si>
  <si>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las necesidades educativas de nivel superior en materia de salud, no solo de la Ciudad sino del país; y formar profesionistas con vocación social ofertando Planes y programas de estudio de excelencia, innovadores, con pertinencia sociocultural, enfocados a la protección de la salud individual y colectiva. (pag. 8)</t>
  </si>
  <si>
    <t>Matrícula general</t>
  </si>
  <si>
    <t>Cobertura</t>
  </si>
  <si>
    <t>Se refiere a la matrícula total de estudiantes</t>
  </si>
  <si>
    <t>Total de alumnos inscritos en licenciatura y de maestría 4169 al rededor de 500 alumnos de nuesvo ingreso en el mes de agosto</t>
  </si>
  <si>
    <t>Personas</t>
  </si>
  <si>
    <t>Anual</t>
  </si>
  <si>
    <t>La matrícula se incrementa en 35% con respecto al año anterior</t>
  </si>
  <si>
    <t>N/A</t>
  </si>
  <si>
    <t>https://unisa.cdmx.gob.mx/storage/app/media/Normatividad%20UNISA/Plan%20General%20de%20Trabajo%202023-2027.pdf</t>
  </si>
  <si>
    <t>Subdirección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</si>
</sst>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storage/app/media/Normatividad%20UNISA/Plan%20General%20de%20Trabajo%202023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.75" thickBot="1" x14ac:dyDescent="0.3">
      <c r="A8" s="5">
        <v>2025</v>
      </c>
      <c r="B8" s="6">
        <v>45748</v>
      </c>
      <c r="C8" s="6">
        <v>45838</v>
      </c>
      <c r="D8" s="7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>
        <v>2024</v>
      </c>
      <c r="L8" s="8" t="s">
        <v>61</v>
      </c>
      <c r="M8" s="5" t="s">
        <v>62</v>
      </c>
      <c r="N8" s="5" t="s">
        <v>62</v>
      </c>
      <c r="O8" s="9" t="s">
        <v>52</v>
      </c>
      <c r="P8" s="10" t="s">
        <v>63</v>
      </c>
      <c r="Q8" s="5" t="s">
        <v>64</v>
      </c>
      <c r="R8" s="6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54CF3488-6701-49B3-B5FB-1D8B2761D7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2025-04-07T18:45:00Z</dcterms:created>
  <dcterms:modified xsi:type="dcterms:W3CDTF">2025-08-22T19:04:17Z</dcterms:modified>
</cp:coreProperties>
</file>