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Hilario_Lerdo\Downloads\"/>
    </mc:Choice>
  </mc:AlternateContent>
  <xr:revisionPtr revIDLastSave="0" documentId="13_ncr:1_{10B69173-4C2D-4122-A629-987C0F2CF3A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<sst xmlns="http://schemas.openxmlformats.org/spreadsheetml/2006/main" count="65" uniqueCount="53">
  <si>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</si>
  <si>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</si>
  <si>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</si>
  <si>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</si>
  <si>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</si>
  <si>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</si>
  <si>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</si>
  <si>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</si>
  <si>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</si>
  <si>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</si>
  <si>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</si>
  <si>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</si>
  <si>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</si>
  <si>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</si>
  <si>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</si>
  <si>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</si>
  <si>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</si>
  <si>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</si>
  <si>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</si>
  <si>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</si>
  <si>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</si>
  <si>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</si>
  <si>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</si>
  <si>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</si>
  <si>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</si>
  <si>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</si>
  <si>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</si>
  <si>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</si>
  <si>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</si>
  <si>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</si>
  <si>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</si>
  <si>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</si>
  <si>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</si>
  <si>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</si>
  <si>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</si>
  <si>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</si>
  <si>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</si>
  <si>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</si>
  <si>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</si>
  <si>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</si>
  <si>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</si>
  <si>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</si>
  <si>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</si>
  <si>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Administración de Riesgos y Evaluación de Control Interno Institucional de Metrobús</t>
  </si>
  <si>
    <t>Comité Técnico Interno de Administración de Documentos de Metrobús</t>
  </si>
  <si>
    <t>Tercera</t>
  </si>
  <si>
    <t>No aplica</t>
  </si>
  <si>
    <t>Carpeta de sesión</t>
  </si>
  <si>
    <t>https://docs.google.com/viewer?url=https://reht.app-metrobus.com/media/files/CARPETA_3SO_2025.pdf</t>
  </si>
  <si>
    <t>https://docs.google.com/viewer?url=https://reht.app-metrobus.com/media/files/COTECIAD_3er_sesi%C3%B3n_Carpeta_IiEInC3.pdf</t>
  </si>
  <si>
    <t>Direccíon Ejecutiva de Administración y Finanzas. J.U.D de Abastecimientos y Servicios</t>
  </si>
  <si>
    <t>Se presenta la Carpeta del Comité de Administración de Riesgos y Evaluación de Control Interno Institucional de Metrobús Tercera Sesión Ordinaria 2025, toda vez que el acta se someterá aprobación en la próxima sesión ordinaria que tendrá verificativo el día 05 de diciembre de 2025</t>
  </si>
  <si>
    <t>Se presenta la Carpeta del Comité Técnico Interno de Administración de Documentos de Metrobús Tercera Sesión Ordinaria 2025, toda vez que el acta se someterá aprobación en la próxima sesión ordinaria que tendrá verificativo el día 19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</si>
</sst>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viewer?url=https://reht.app-metrobus.com/media/files/COTECIAD_3er_sesi%C3%B3n_Carpeta_IiEInC3.pdf" TargetMode="External"/><Relationship Id="rId1" Type="http://schemas.openxmlformats.org/officeDocument/2006/relationships/hyperlink" Target="https://docs.google.com/viewer?url=https://reht.app-metrobus.com/media/files/CARPETA_3S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45905</v>
      </c>
      <c r="E8" t="s">
        <v>43</v>
      </c>
      <c r="F8" t="s">
        <v>41</v>
      </c>
      <c r="G8" t="s">
        <v>45</v>
      </c>
      <c r="H8" t="s">
        <v>46</v>
      </c>
      <c r="I8" t="s">
        <v>47</v>
      </c>
      <c r="J8" s="3" t="s">
        <v>48</v>
      </c>
      <c r="K8" t="s">
        <v>50</v>
      </c>
      <c r="L8" s="2">
        <v>45930</v>
      </c>
      <c r="M8" s="7" t="s">
        <v>51</v>
      </c>
    </row>
    <row r="9" spans="1:13" x14ac:dyDescent="0.25">
      <c r="A9">
        <v>2025</v>
      </c>
      <c r="B9" s="2">
        <v>45839</v>
      </c>
      <c r="C9" s="2">
        <v>45930</v>
      </c>
      <c r="D9" s="2">
        <v>45919</v>
      </c>
      <c r="E9" t="s">
        <v>44</v>
      </c>
      <c r="F9" t="s">
        <v>41</v>
      </c>
      <c r="G9" t="s">
        <v>45</v>
      </c>
      <c r="H9" t="s">
        <v>46</v>
      </c>
      <c r="I9" t="s">
        <v>47</v>
      </c>
      <c r="J9" s="3" t="s">
        <v>49</v>
      </c>
      <c r="K9" t="s">
        <v>50</v>
      </c>
      <c r="L9" s="2">
        <v>45930</v>
      </c>
      <c r="M9" s="7" t="s">
        <v>52</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53FB71E4-1603-4EA9-AB86-4A7A38CFFCD9}"/>
    <hyperlink ref="J9" r:id="rId2" xr:uid="{B13618B9-F24D-448B-BF25-54F7609212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DEAF 1</cp:lastModifiedBy>
  <dcterms:created xsi:type="dcterms:W3CDTF">2025-10-09T00:35:08Z</dcterms:created>
  <dcterms:modified xsi:type="dcterms:W3CDTF">2025-10-10T17:16:33Z</dcterms:modified>
</cp:coreProperties>
</file>