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mara.gochicoa.FIBIEN\Desktop\utac raiz\2025\SIPOT\Tercer Trimestre 2025\"/>
    </mc:Choice>
  </mc:AlternateContent>
  <xr:revisionPtr revIDLastSave="0" documentId="13_ncr:1_{F368B94F-2BA1-4E2A-A2FD-479E0FA769F6}" xr6:coauthVersionLast="40" xr6:coauthVersionMax="40" xr10:uidLastSave="{00000000-0000-0000-0000-000000000000}"/>
  <bookViews>
    <workbookView xWindow="0" yWindow="0" windowWidth="28800" windowHeight="1402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191029"/>
</workbook>
</file>

<file path=xl/sharedStrings.xml><?xml version="1.0" encoding="utf-8"?>
<sst xmlns="http://schemas.openxmlformats.org/spreadsheetml/2006/main" count="119" uniqueCount="75">
  <si>
    <t>54287</t>
  </si>
  <si>
    <t>TÍTULO</t>
  </si>
  <si>
    <t>NOMBRE CORTO</t>
  </si>
  <si>
    <t>DESCRIPCIÓN</t>
  </si>
  <si>
    <t>Resoluciones en materia de acceso a la información del Comité de Transparencia</t>
  </si>
  <si>
    <t>A121Fr43A_Informe-de-Sesiones-del-Comité-de-Tr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</si>
  <si>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</si>
  <si>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</si>
  <si>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</si>
  <si>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</si>
  <si>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</si>
  <si>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</si>
  <si>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</si>
  <si>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</si>
  <si>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528540</t>
  </si>
  <si>
    <t>528550</t>
  </si>
  <si>
    <t>528551</t>
  </si>
  <si>
    <t>528543</t>
  </si>
  <si>
    <t>528544</t>
  </si>
  <si>
    <t>528541</t>
  </si>
  <si>
    <t>528539</t>
  </si>
  <si>
    <t>528542</t>
  </si>
  <si>
    <t>528547</t>
  </si>
  <si>
    <t>528548</t>
  </si>
  <si>
    <t>528549</t>
  </si>
  <si>
    <t>528546</t>
  </si>
  <si>
    <t>528553</t>
  </si>
  <si>
    <t>528552</t>
  </si>
  <si>
    <t>528554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</si>
  <si>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</si>
  <si>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</si>
  <si>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</si>
  <si>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</si>
  <si>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</si>
  <si>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</si>
  <si>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</si>
  <si>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</si>
  <si>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</si>
  <si>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</si>
  <si>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</si>
  <si>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</si>
  <si>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</si>
  <si>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</si>
  <si>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</si>
  <si>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</si>
  <si>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</si>
  <si>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</si>
  <si>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</si>
  <si>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</si>
  <si>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</si>
  <si>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</si>
  <si>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</si>
  <si>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</si>
  <si>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</si>
  <si>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</si>
  <si>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</si>
  <si>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</si>
  <si>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N/A</t>
  </si>
  <si>
    <t>http://drive.fidegar.cdmx.gob.mx/f/ae1804c845c04ba6baba/</t>
  </si>
  <si>
    <t>02/CT/01SE/06-05-2025</t>
  </si>
  <si>
    <t>Coordinación de Apoyos Escolares</t>
  </si>
  <si>
    <t>03/CT/02SE/23-06-2025</t>
  </si>
  <si>
    <t>Dirección de Administración y Finanzas</t>
  </si>
  <si>
    <t>Primera Sesión Extraordinaria</t>
  </si>
  <si>
    <t>Segunda Sesión Extraordinaria</t>
  </si>
  <si>
    <t>ninguna</t>
  </si>
  <si>
    <t>Unidad de Transparencia y Atención Ciudadana</t>
  </si>
  <si>
    <t>http://drive.fidegar.cdmx.gob.mx/f/eafca66e32c84bfe87a9/</t>
  </si>
  <si>
    <t>Tercera Sesión Ordinaria</t>
  </si>
  <si>
    <t>http://drive.fidegar.cdmx.gob.mx/f/f393560aceff4bc59dab/</t>
  </si>
  <si>
    <t>Segunda Sesión Ordinaria</t>
  </si>
  <si>
    <t>02/CT/03SO/18-09-2025</t>
  </si>
  <si>
    <t>03/CT/03SO/18-09-2025</t>
  </si>
  <si>
    <t>http://drive.fidegar.cdmx.gob.mx/f/19afc3427c604357ba24/</t>
  </si>
  <si>
    <t>http://drive.fidegar.cdmx.gob.mx/f/961ad87dd9ef486ca1aa/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</si>
</sst>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1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drive.fidegar.cdmx.gob.mx/f/19afc3427c604357ba24/" TargetMode="External"/><Relationship Id="rId2" Type="http://schemas.openxmlformats.org/officeDocument/2006/relationships/hyperlink" Target="http://drive.fidegar.cdmx.gob.mx/f/ae1804c845c04ba6baba/" TargetMode="External"/><Relationship Id="rId1" Type="http://schemas.openxmlformats.org/officeDocument/2006/relationships/hyperlink" Target="http://drive.fidegar.cdmx.gob.mx/f/eafca66e32c84bfe87a9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drive.fidegar.cdmx.gob.mx/f/961ad87dd9ef486ca1aa/" TargetMode="External"/><Relationship Id="rId4" Type="http://schemas.openxmlformats.org/officeDocument/2006/relationships/hyperlink" Target="http://drive.fidegar.cdmx.gob.mx/f/f393560aceff4bc59dab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3"/>
  <sheetViews>
    <sheetView tabSelected="1" topLeftCell="D2" workbookViewId="0">
      <selection activeCell="L12" sqref="L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5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8" t="s">
        <v>29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45658</v>
      </c>
      <c r="C8" s="2">
        <v>45747</v>
      </c>
      <c r="D8" t="s">
        <v>57</v>
      </c>
      <c r="E8" s="5">
        <v>45658</v>
      </c>
      <c r="F8" t="s">
        <v>57</v>
      </c>
      <c r="G8" t="s">
        <v>57</v>
      </c>
      <c r="H8" t="s">
        <v>66</v>
      </c>
      <c r="I8" t="s">
        <v>45</v>
      </c>
      <c r="J8" t="s">
        <v>52</v>
      </c>
      <c r="K8" t="s">
        <v>54</v>
      </c>
      <c r="M8" t="s">
        <v>66</v>
      </c>
      <c r="N8" s="2">
        <v>45762</v>
      </c>
      <c r="O8" t="s">
        <v>65</v>
      </c>
    </row>
    <row r="9" spans="1:15" x14ac:dyDescent="0.25">
      <c r="A9">
        <v>2025</v>
      </c>
      <c r="B9" s="2">
        <v>45748</v>
      </c>
      <c r="C9" s="2">
        <v>45838</v>
      </c>
      <c r="D9" t="s">
        <v>63</v>
      </c>
      <c r="E9" s="2">
        <v>45783</v>
      </c>
      <c r="F9" s="4">
        <v>90169325000238</v>
      </c>
      <c r="G9" t="s">
        <v>59</v>
      </c>
      <c r="H9" t="s">
        <v>60</v>
      </c>
      <c r="I9" t="s">
        <v>46</v>
      </c>
      <c r="J9" t="s">
        <v>51</v>
      </c>
      <c r="K9" t="s">
        <v>54</v>
      </c>
      <c r="L9" s="3" t="s">
        <v>67</v>
      </c>
      <c r="M9" t="s">
        <v>66</v>
      </c>
      <c r="N9" s="2">
        <v>45488</v>
      </c>
      <c r="O9" t="s">
        <v>65</v>
      </c>
    </row>
    <row r="10" spans="1:15" x14ac:dyDescent="0.25">
      <c r="A10">
        <v>2025</v>
      </c>
      <c r="B10" s="2">
        <v>45748</v>
      </c>
      <c r="C10" s="2">
        <v>45838</v>
      </c>
      <c r="D10" t="s">
        <v>64</v>
      </c>
      <c r="E10" s="2">
        <v>45831</v>
      </c>
      <c r="F10" s="4">
        <v>90169325000343</v>
      </c>
      <c r="G10" t="s">
        <v>61</v>
      </c>
      <c r="H10" t="s">
        <v>62</v>
      </c>
      <c r="I10" t="s">
        <v>46</v>
      </c>
      <c r="J10" t="s">
        <v>51</v>
      </c>
      <c r="K10" t="s">
        <v>54</v>
      </c>
      <c r="L10" s="3" t="s">
        <v>58</v>
      </c>
      <c r="M10" t="s">
        <v>66</v>
      </c>
      <c r="N10" s="2">
        <v>45853</v>
      </c>
      <c r="O10" t="s">
        <v>65</v>
      </c>
    </row>
    <row r="11" spans="1:15" x14ac:dyDescent="0.25">
      <c r="A11">
        <v>2025</v>
      </c>
      <c r="B11" s="2">
        <v>45839</v>
      </c>
      <c r="C11" s="2">
        <v>45930</v>
      </c>
      <c r="D11" t="s">
        <v>68</v>
      </c>
      <c r="E11" s="2">
        <v>45918</v>
      </c>
      <c r="F11" t="s">
        <v>57</v>
      </c>
      <c r="G11" t="s">
        <v>57</v>
      </c>
      <c r="H11" t="s">
        <v>66</v>
      </c>
      <c r="J11" t="s">
        <v>51</v>
      </c>
      <c r="K11" t="s">
        <v>54</v>
      </c>
      <c r="L11" s="3" t="s">
        <v>69</v>
      </c>
      <c r="M11" s="6" t="s">
        <v>66</v>
      </c>
      <c r="N11" s="2">
        <v>45945</v>
      </c>
      <c r="O11" t="s">
        <v>65</v>
      </c>
    </row>
    <row r="12" spans="1:15" x14ac:dyDescent="0.25">
      <c r="A12">
        <v>2025</v>
      </c>
      <c r="B12" s="2">
        <v>45839</v>
      </c>
      <c r="C12" s="2">
        <v>45930</v>
      </c>
      <c r="D12" t="s">
        <v>70</v>
      </c>
      <c r="E12" s="2">
        <v>45918</v>
      </c>
      <c r="F12" t="s">
        <v>57</v>
      </c>
      <c r="G12" s="6" t="s">
        <v>71</v>
      </c>
      <c r="H12" t="s">
        <v>66</v>
      </c>
      <c r="J12" t="s">
        <v>51</v>
      </c>
      <c r="K12" t="s">
        <v>54</v>
      </c>
      <c r="L12" s="3" t="s">
        <v>74</v>
      </c>
      <c r="M12" s="7" t="s">
        <v>66</v>
      </c>
      <c r="N12" s="2">
        <v>45945</v>
      </c>
      <c r="O12" s="7" t="s">
        <v>65</v>
      </c>
    </row>
    <row r="13" spans="1:15" x14ac:dyDescent="0.25">
      <c r="A13">
        <v>2025</v>
      </c>
      <c r="B13" s="2">
        <v>45839</v>
      </c>
      <c r="C13" s="2">
        <v>45930</v>
      </c>
      <c r="D13" t="s">
        <v>64</v>
      </c>
      <c r="E13" s="2">
        <v>45918</v>
      </c>
      <c r="F13" t="s">
        <v>57</v>
      </c>
      <c r="G13" s="6" t="s">
        <v>72</v>
      </c>
      <c r="H13" t="s">
        <v>66</v>
      </c>
      <c r="J13" t="s">
        <v>51</v>
      </c>
      <c r="K13" t="s">
        <v>54</v>
      </c>
      <c r="L13" s="3" t="s">
        <v>73</v>
      </c>
      <c r="M13" s="7" t="s">
        <v>66</v>
      </c>
      <c r="N13" s="2">
        <v>45945</v>
      </c>
      <c r="O13" s="7" t="s">
        <v>65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hyperlinks>
    <hyperlink ref="L9" r:id="rId1" xr:uid="{046DC29D-1EE0-4CCD-820A-FBDA9C2CFC1B}"/>
    <hyperlink ref="L10" r:id="rId2" xr:uid="{E8C24C9F-C3DC-4248-9784-BD4676724C22}"/>
    <hyperlink ref="L13" r:id="rId3" xr:uid="{62A10D6B-3C28-41FA-AFDE-4E9A77BA6E39}"/>
    <hyperlink ref="L11" r:id="rId4" xr:uid="{37226B57-755D-482C-9C10-9B0FB0E7B04D}"/>
    <hyperlink ref="L12" r:id="rId5" xr:uid="{DAD919C1-E534-4D24-BDC6-8C20DB483739}"/>
  </hyperlinks>
  <pageMargins left="0.7" right="0.7" top="0.75" bottom="0.75" header="0.3" footer="0.3"/>
  <pageSetup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Tamara Gochicoa Cervera</cp:lastModifiedBy>
  <dcterms:created xsi:type="dcterms:W3CDTF">2025-07-24T18:33:21Z</dcterms:created>
  <dcterms:modified xsi:type="dcterms:W3CDTF">2025-10-09T23:23:50Z</dcterms:modified>
</cp:coreProperties>
</file>