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espaldo Erick\INFO CDMX\3ER TRI 2025\135-3T\"/>
    </mc:Choice>
  </mc:AlternateContent>
  <xr:revisionPtr revIDLastSave="0" documentId="13_ncr:1_{3106CC19-6EA1-4EDF-80C9-A669D5084E6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7">Hidden_1!$A$1:$A$2</definedName>
  </definedNames>
  <calcPr calcId="0"/>
</workbook>
</file>

<file path=xl/sharedStrings.xml><?xml version="1.0" encoding="utf-8"?>
<sst xmlns="http://schemas.openxmlformats.org/spreadsheetml/2006/main" count="67" uniqueCount="49">
  <si>
    <t>54691</t>
  </si>
  <si>
    <t>TÍTULO</t>
  </si>
  <si>
    <t>NOMBRE CORTO</t>
  </si>
  <si>
    <t>DESCRIPCIÓN</t>
  </si>
  <si>
    <t>Modificaciones de los contratos o decretos de constitución del fideicomiso/fondo público</t>
  </si>
  <si>
    <t>A135Fr05_Modificaciones-de-los-contratos-o-decreto</t>
  </si>
  <si>
    <t>En este apartado los fideicomisos, los fondos públicos, mandatos o cualquier contrato análogo, con o sin estructura orgánica en los tres órdenes de gobierno</t>
  </si>
  <si>
    <t>1</t>
  </si>
  <si>
    <t>4</t>
  </si>
  <si>
    <t>2</t>
  </si>
  <si>
    <t>7</t>
  </si>
  <si>
    <t>9</t>
  </si>
  <si>
    <t>13</t>
  </si>
  <si>
    <t>14</t>
  </si>
  <si>
    <t>534556</t>
  </si>
  <si>
    <t>534567</t>
  </si>
  <si>
    <t>534568</t>
  </si>
  <si>
    <t>534569</t>
  </si>
  <si>
    <t>534570</t>
  </si>
  <si>
    <t>534559</t>
  </si>
  <si>
    <t>534560</t>
  </si>
  <si>
    <t>534561</t>
  </si>
  <si>
    <t>534558</t>
  </si>
  <si>
    <t>534562</t>
  </si>
  <si>
    <t>534564</t>
  </si>
  <si>
    <t>534557</t>
  </si>
  <si>
    <t>534566</t>
  </si>
  <si>
    <t>534565</t>
  </si>
  <si>
    <t>Tabla Campos</t>
  </si>
  <si>
    <t>Ejercicio</t>
  </si>
  <si>
    <t>Fecha de inicio del periodo que se informa</t>
  </si>
  <si>
    <t>Fecha de término del periodo que se informa</t>
  </si>
  <si>
    <t>Número del fideicomiso y fondo público, mandato o cualquier contrato análogo</t>
  </si>
  <si>
    <t>Denominación del fideicomiso y fondo público, mandato o cualquier contrato análogo</t>
  </si>
  <si>
    <t>Fecha en que se realizó el contrato constitutivo</t>
  </si>
  <si>
    <t>Hipervínculo al contrato constitutivo</t>
  </si>
  <si>
    <t>Realizó modificación (catálogo)</t>
  </si>
  <si>
    <t>Objetivo de la modificación</t>
  </si>
  <si>
    <t>Fecha en la que se realizaron modificaciones</t>
  </si>
  <si>
    <t>Hipervínculo del contrato o decreto modificado</t>
  </si>
  <si>
    <t>Área(s) responsable(s) que genera(n), posee(n), publica(n) y actualizan la información</t>
  </si>
  <si>
    <t>Fecha de actualización</t>
  </si>
  <si>
    <t>Nota</t>
  </si>
  <si>
    <t>Sí</t>
  </si>
  <si>
    <t>No</t>
  </si>
  <si>
    <t>2152-6</t>
  </si>
  <si>
    <t>FIDEICOMISO BIENESTAR EDUCATIVO DE LA CIUDAD DE MEXICO</t>
  </si>
  <si>
    <t xml:space="preserve">DIRECCIÓN DE ASUNTOS JÚRIDICOS </t>
  </si>
  <si>
    <t>http://drive.fidegar.cdmx.gob.mx/f/d0e99aaf1933491cae6f/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</si>
</sst>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3" borderId="1" xfId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drive.fidegar.cdmx.gob.mx/f/d0e99aaf1933491cae6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7.140625" bestFit="1" customWidth="1"/>
    <col min="5" max="5" width="72.42578125" bestFit="1" customWidth="1"/>
    <col min="6" max="6" width="40.5703125" bestFit="1" customWidth="1"/>
    <col min="7" max="7" width="31.28515625" bestFit="1" customWidth="1"/>
    <col min="8" max="8" width="27.140625" bestFit="1" customWidth="1"/>
    <col min="9" max="9" width="23.7109375" bestFit="1" customWidth="1"/>
    <col min="10" max="10" width="38.5703125" bestFit="1" customWidth="1"/>
    <col min="11" max="11" width="40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8</v>
      </c>
      <c r="G4" t="s">
        <v>10</v>
      </c>
      <c r="H4" t="s">
        <v>11</v>
      </c>
      <c r="I4" t="s">
        <v>9</v>
      </c>
      <c r="J4" t="s">
        <v>8</v>
      </c>
      <c r="K4" t="s">
        <v>10</v>
      </c>
      <c r="L4" t="s">
        <v>9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s="4">
        <v>2025</v>
      </c>
      <c r="B8" s="3">
        <v>45658</v>
      </c>
      <c r="C8" s="3">
        <v>45747</v>
      </c>
      <c r="D8" s="4" t="s">
        <v>45</v>
      </c>
      <c r="E8" s="4" t="s">
        <v>46</v>
      </c>
      <c r="F8" s="3">
        <v>39253</v>
      </c>
      <c r="G8" s="8" t="s">
        <v>48</v>
      </c>
      <c r="H8" s="2" t="s">
        <v>44</v>
      </c>
      <c r="I8" s="2"/>
      <c r="J8" s="2"/>
      <c r="K8" s="2"/>
      <c r="L8" s="4" t="s">
        <v>47</v>
      </c>
      <c r="M8" s="3">
        <v>45747</v>
      </c>
      <c r="N8" s="2"/>
    </row>
    <row r="9" spans="1:14" x14ac:dyDescent="0.25">
      <c r="A9" s="4">
        <v>2025</v>
      </c>
      <c r="B9" s="3">
        <v>45748</v>
      </c>
      <c r="C9" s="3">
        <v>45838</v>
      </c>
      <c r="D9" s="4" t="s">
        <v>45</v>
      </c>
      <c r="E9" s="4" t="s">
        <v>46</v>
      </c>
      <c r="F9" s="3">
        <v>39253</v>
      </c>
      <c r="G9" s="8" t="s">
        <v>48</v>
      </c>
      <c r="H9" s="2" t="s">
        <v>44</v>
      </c>
      <c r="I9" s="2"/>
      <c r="J9" s="2"/>
      <c r="K9" s="2"/>
      <c r="L9" s="4" t="s">
        <v>47</v>
      </c>
      <c r="M9" s="3">
        <v>45938</v>
      </c>
      <c r="N9" s="2"/>
    </row>
    <row r="10" spans="1:14" x14ac:dyDescent="0.25">
      <c r="A10" s="4">
        <v>2025</v>
      </c>
      <c r="B10" s="3">
        <v>45839</v>
      </c>
      <c r="C10" s="3">
        <v>45930</v>
      </c>
      <c r="D10" s="4" t="s">
        <v>45</v>
      </c>
      <c r="E10" s="4" t="s">
        <v>46</v>
      </c>
      <c r="F10" s="3">
        <v>39253</v>
      </c>
      <c r="G10" s="8" t="s">
        <v>48</v>
      </c>
      <c r="H10" s="2" t="s">
        <v>44</v>
      </c>
      <c r="I10" s="2"/>
      <c r="J10" s="2"/>
      <c r="K10" s="2"/>
      <c r="L10" s="4" t="s">
        <v>47</v>
      </c>
      <c r="M10" s="3">
        <v>45943</v>
      </c>
      <c r="N10" s="2"/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hyperlinks>
    <hyperlink ref="G8:G10" r:id="rId1" display="http://drive.fidegar.cdmx.gob.mx/f/d0e99aaf1933491cae6f/" xr:uid="{CCDE40F6-6041-4908-98EE-C8A20209B70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Max Adrian Lopez Martinez</cp:lastModifiedBy>
  <dcterms:created xsi:type="dcterms:W3CDTF">2025-07-22T16:21:25Z</dcterms:created>
  <dcterms:modified xsi:type="dcterms:W3CDTF">2025-10-13T19:55:27Z</dcterms:modified>
</cp:coreProperties>
</file>