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<sst xmlns="http://schemas.openxmlformats.org/spreadsheetml/2006/main" count="61" uniqueCount="53">
  <si>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</si>
  <si>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</si>
  <si>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</si>
  <si>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</si>
  <si>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</si>
  <si>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</si>
  <si>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</si>
  <si>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</si>
  <si>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</si>
  <si>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</si>
  <si>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</si>
  <si>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</si>
  <si>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</si>
  <si>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</si>
  <si>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</si>
  <si>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</si>
  <si>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</si>
  <si>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</si>
  <si>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</si>
  <si>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</si>
  <si>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</si>
  <si>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</si>
  <si>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</si>
  <si>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</si>
  <si>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</si>
  <si>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</si>
  <si>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</si>
  <si>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</si>
  <si>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</si>
  <si>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</si>
  <si>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</si>
  <si>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</si>
  <si>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</si>
  <si>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</si>
  <si>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</si>
  <si>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</si>
  <si>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</si>
  <si>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</si>
  <si>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</si>
  <si>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</si>
  <si>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</si>
  <si>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</si>
  <si>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</si>
  <si>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</si>
  <si>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</si>
  <si>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</si>
  <si>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786/2024</t>
  </si>
  <si>
    <t>Juzgado Decimo de Distrito en materia Administrativa de la Ciudad de México</t>
  </si>
  <si>
    <t>acuerdo</t>
  </si>
  <si>
    <t>Ha quedado firme</t>
  </si>
  <si>
    <t>https://www.dgej.cjf.gob.mx/siseinternet/Actuaria/VerAcuerdo.aspx?listaAcOrd=14&amp;listaCatOrg=730&amp;listaNeun=35297142&amp;listaAsuId=1&amp;listaExped=786/2024&amp;listaFAuto=07/07/2025&amp;listaFPublicacion=08/07/2025;  http://sise.cjf.gob.mx/SVP/word1.aspx?arch=730/0730000035297142007.pdf_1&amp;sec=Gerardo_Aranda_Valdez&amp;svp=1</t>
  </si>
  <si>
    <t>https://www.oaj.gob.mx/micrositios/dggj/paginas/serviciosTramites.htm?pageName=servicios%2Fexpedientes.htm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</si>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</sst>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aj.gob.mx/micrositios/dggj/paginas/serviciosTramites.htm?pageName=servicios%2Fexpediente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43</v>
      </c>
      <c r="F8" t="s">
        <v>48</v>
      </c>
      <c r="G8" s="2">
        <v>45845</v>
      </c>
      <c r="H8" t="s">
        <v>47</v>
      </c>
      <c r="I8" t="s">
        <v>49</v>
      </c>
      <c r="J8" t="s">
        <v>50</v>
      </c>
      <c r="K8" s="3" t="s">
        <v>51</v>
      </c>
      <c r="L8" t="s">
        <v>52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2025-10-16T18:50:13Z</dcterms:created>
  <dcterms:modified xsi:type="dcterms:W3CDTF">2025-10-17T19:31:37Z</dcterms:modified>
</cp:coreProperties>
</file>