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25\ZULE\TRANSPARENCIA\3er. TRIMESTRE 2025\FORMATOS SIPOT JUD F\"/>
    </mc:Choice>
  </mc:AlternateContent>
  <xr:revisionPtr revIDLastSave="0" documentId="13_ncr:1_{285C5AF8-A1E0-4BF7-A37A-93A58619A4D1}" xr6:coauthVersionLast="47" xr6:coauthVersionMax="47" xr10:uidLastSave="{00000000-0000-0000-0000-000000000000}"/>
  <bookViews>
    <workbookView xWindow="60" yWindow="780" windowWidth="28740" windowHeight="7125" xr2:uid="{00000000-000D-0000-FFFF-FFFF00000000}"/>
  </bookViews>
  <sheets>
    <sheet name="Reporte de Formatos" sheetId="1" r:id="rId1"/>
    <sheet name="Tabla_480531" sheetId="2" r:id="rId2"/>
    <sheet name="Hidden_1_Tabla_480531" sheetId="3" r:id="rId3"/>
    <sheet name="Tabla_480532" sheetId="4" r:id="rId4"/>
    <sheet name="Hidden_1_Tabla_480532" sheetId="5" r:id="rId5"/>
    <sheet name="Tabla_480533" sheetId="6" r:id="rId6"/>
    <sheet name="Hidden_1_Tabla_480533" sheetId="7" r:id="rId7"/>
  </sheets>
  <definedNames>
    <definedName name="Hidden_1_Tabla_4805314">Hidden_1_Tabla_480531!$A$1:$A$2</definedName>
    <definedName name="Hidden_1_Tabla_4805324">Hidden_1_Tabla_480532!$A$1:$A$2</definedName>
    <definedName name="Hidden_1_Tabla_4805334">Hidden_1_Tabla_480533!$A$1:$A$2</definedName>
  </definedNames>
  <calcPr calcId="0"/>
</workbook>
</file>

<file path=xl/sharedStrings.xml><?xml version="1.0" encoding="utf-8"?>
<sst xmlns="http://schemas.openxmlformats.org/spreadsheetml/2006/main" count="105" uniqueCount="60">
  <si>
    <t>51583</t>
  </si>
  <si>
    <t>TÍTULO</t>
  </si>
  <si>
    <t>NOMBRE CORTO</t>
  </si>
  <si>
    <t>DESCRIPCIÓN</t>
  </si>
  <si>
    <t>Responsables de recibir, administrar y ejercer los ingresos</t>
  </si>
  <si>
    <t>A121Fr47B_Responsables-de-recibir,-administrar-y-e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</si>
  <si>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</si>
  <si>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</si>
  <si>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</si>
  <si>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</si>
  <si>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</si>
  <si>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</si>
  <si>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</si>
  <si>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480524</t>
  </si>
  <si>
    <t>480525</t>
  </si>
  <si>
    <t>480526</t>
  </si>
  <si>
    <t>480531</t>
  </si>
  <si>
    <t>480532</t>
  </si>
  <si>
    <t>480533</t>
  </si>
  <si>
    <t>480527</t>
  </si>
  <si>
    <t>480529</t>
  </si>
  <si>
    <t>480530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</si>
  <si>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</si>
  <si>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</si>
  <si>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</si>
  <si>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</si>
  <si>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Tabla_480531</t>
  </si>
  <si>
    <t>Responsables de administrar los ingresos y cargo 
Tabla_480532</t>
  </si>
  <si>
    <t>Responsables de ejercer los ingresos y cargo 
Tabla_480533</t>
  </si>
  <si>
    <t>Área(s) responsable(s) que genera(n), posee(n), publica(n) y actualizan la información</t>
  </si>
  <si>
    <t>Fecha de actualización</t>
  </si>
  <si>
    <t>Nota</t>
  </si>
  <si>
    <t>9</t>
  </si>
  <si>
    <t>61936</t>
  </si>
  <si>
    <t>61937</t>
  </si>
  <si>
    <t>61938</t>
  </si>
  <si>
    <t>77041</t>
  </si>
  <si>
    <t>61939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</si>
  <si>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</si>
  <si>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</si>
  <si>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</si>
  <si>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</si>
  <si>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</si>
  <si>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</si>
  <si>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</si>
  <si>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</si>
  <si>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61940</t>
  </si>
  <si>
    <t>61941</t>
  </si>
  <si>
    <t>61942</t>
  </si>
  <si>
    <t>77029</t>
  </si>
  <si>
    <t>61943</t>
  </si>
  <si>
    <t>Cargo de las personas responsables de administrar los recursos</t>
  </si>
  <si>
    <t>61944</t>
  </si>
  <si>
    <t>61945</t>
  </si>
  <si>
    <t>61946</t>
  </si>
  <si>
    <t>77043</t>
  </si>
  <si>
    <t>61947</t>
  </si>
  <si>
    <t>Cargo de las personas responsables de ejercerlos</t>
  </si>
  <si>
    <t>No se generó información</t>
  </si>
  <si>
    <t>Dirección Ejecutiva de Administración y Finanzas/ Jefatura de Unidad Departamental de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</si>
</sst>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H9" sqref="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  <c r="I6" s="6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45839</v>
      </c>
      <c r="C8" s="3">
        <v>45930</v>
      </c>
      <c r="D8" s="4">
        <v>1</v>
      </c>
      <c r="E8" s="4">
        <v>1</v>
      </c>
      <c r="F8" s="4">
        <v>1</v>
      </c>
      <c r="G8" t="s">
        <v>59</v>
      </c>
      <c r="H8" s="3">
        <v>45930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D8" location="Tabla_480531!A1" display="Tabla_480531!A1" xr:uid="{8923490A-CD79-49A0-9B62-7EE78D64BC57}"/>
    <hyperlink ref="E8" location="Tabla_480532!A1" display="Tabla_480532!A1" xr:uid="{29FF8CE6-501E-492B-8684-8F17AB5452E9}"/>
    <hyperlink ref="F8" location="Tabla_480533!A1" display="Tabla_480533!A1" xr:uid="{2A49E626-27EE-40E0-82EF-A65E3F05095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58</v>
      </c>
      <c r="C4" t="s">
        <v>58</v>
      </c>
      <c r="D4" t="s">
        <v>58</v>
      </c>
      <c r="E4" t="s">
        <v>44</v>
      </c>
      <c r="F4" t="s">
        <v>58</v>
      </c>
    </row>
  </sheetData>
  <dataValidations count="1">
    <dataValidation type="list" allowBlank="1" showErrorMessage="1" sqref="E4:E201" xr:uid="{00000000-0002-0000-0100-000000000000}">
      <formula1>Hidden_1_Tabla_4805314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58</v>
      </c>
      <c r="C4" t="s">
        <v>58</v>
      </c>
      <c r="D4" t="s">
        <v>58</v>
      </c>
      <c r="E4" t="s">
        <v>44</v>
      </c>
      <c r="F4" t="s">
        <v>58</v>
      </c>
    </row>
  </sheetData>
  <dataValidations count="1">
    <dataValidation type="list" allowBlank="1" showErrorMessage="1" sqref="E4:E201" xr:uid="{00000000-0002-0000-0300-000000000000}">
      <formula1>Hidden_1_Tabla_4805324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58</v>
      </c>
      <c r="C4" t="s">
        <v>58</v>
      </c>
      <c r="D4" t="s">
        <v>58</v>
      </c>
      <c r="E4" t="s">
        <v>44</v>
      </c>
      <c r="F4" t="s">
        <v>58</v>
      </c>
    </row>
  </sheetData>
  <dataValidations count="1">
    <dataValidation type="list" allowBlank="1" showErrorMessage="1" sqref="E4:E201" xr:uid="{00000000-0002-0000-0500-000000000000}">
      <formula1>Hidden_1_Tabla_4805334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Tabla_480531</vt:lpstr>
      <vt:lpstr>Hidden_1_Tabla_480531</vt:lpstr>
      <vt:lpstr>Tabla_480532</vt:lpstr>
      <vt:lpstr>Hidden_1_Tabla_480532</vt:lpstr>
      <vt:lpstr>Tabla_480533</vt:lpstr>
      <vt:lpstr>Hidden_1_Tabla_480533</vt:lpstr>
      <vt:lpstr>Hidden_1_Tabla_4805314</vt:lpstr>
      <vt:lpstr>Hidden_1_Tabla_4805324</vt:lpstr>
      <vt:lpstr>Hidden_1_Tabla_4805334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lizeth loy carrillo martinez</cp:lastModifiedBy>
  <dcterms:created xsi:type="dcterms:W3CDTF">2025-04-15T16:56:51Z</dcterms:created>
  <dcterms:modified xsi:type="dcterms:W3CDTF">2025-10-07T21:52:37Z</dcterms:modified>
</cp:coreProperties>
</file>