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spinosao\Desktop\NMHI\2025\ACTUALIZACIÓN PORTALES\3 trim 2025\GAJ\"/>
    </mc:Choice>
  </mc:AlternateContent>
  <bookViews>
    <workbookView xWindow="0" yWindow="0" windowWidth="11520" windowHeight="319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<sst xmlns="http://schemas.openxmlformats.org/spreadsheetml/2006/main" count="1099" uniqueCount="572">
  <si>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</si>
  <si>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</si>
  <si>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</si>
  <si>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</si>
  <si>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</si>
  <si>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</si>
  <si>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</si>
  <si>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</si>
  <si>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</si>
  <si>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</si>
  <si>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</si>
  <si>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</si>
  <si>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</si>
  <si>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</si>
  <si>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</si>
  <si>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</si>
  <si>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</si>
  <si>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</si>
  <si>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</si>
  <si>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</si>
  <si>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</si>
  <si>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</si>
  <si>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</si>
  <si>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</si>
  <si>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</si>
  <si>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</si>
  <si>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</si>
  <si>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</si>
  <si>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</si>
  <si>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</si>
  <si>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</si>
  <si>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</si>
  <si>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</si>
  <si>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</si>
  <si>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</si>
  <si>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</si>
  <si>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</si>
  <si>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</si>
  <si>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</si>
  <si>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</si>
  <si>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</si>
  <si>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</si>
  <si>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</si>
  <si>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</si>
  <si>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</si>
  <si>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</si>
  <si>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</si>
  <si>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</si>
  <si>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</si>
  <si>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</si>
  <si>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</si>
  <si>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</si>
  <si>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</si>
  <si>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</si>
  <si>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</si>
  <si>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</si>
  <si>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</si>
  <si>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</si>
  <si>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</si>
  <si>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</si>
  <si>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</si>
  <si>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</si>
  <si>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</si>
  <si>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</si>
  <si>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</si>
  <si>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</si>
  <si>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</si>
  <si>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Pacto Internacional de Derechos Civiles y Políticos</t>
  </si>
  <si>
    <t>Convención Interamericana de Derechos Humanos</t>
  </si>
  <si>
    <t>Pacto Internacional de Derechos Económicos, Sociales y Culturales</t>
  </si>
  <si>
    <t>Constitución Política de la Ciudad de México</t>
  </si>
  <si>
    <t>LEY DE MEJORA REGULATORIA PARA LA CIUDAD DE MÉXICO</t>
  </si>
  <si>
    <t>LEY DE OPERACIÓN E INNOVACIÓN DIGITAL PARA LA CIUDAD DE MÉXICO</t>
  </si>
  <si>
    <t>Ley de Procedimiento Administrativo de la Ciudad de México</t>
  </si>
  <si>
    <t>Ley General de Transparencia  y Acceso a la Información Pública</t>
  </si>
  <si>
    <t>Ley General de Títulos y Operaciones de Crédito</t>
  </si>
  <si>
    <t>Ley General del Sistema Nacional Anticorrupción</t>
  </si>
  <si>
    <t>Ley General de Responsabilidades Administrativas</t>
  </si>
  <si>
    <t>Ley General de Contabilidad Gubernamental</t>
  </si>
  <si>
    <t>Ley General para la Inclusión de las Personas con Discapacidad</t>
  </si>
  <si>
    <t>Ley General de Protección Civil</t>
  </si>
  <si>
    <t xml:space="preserve">Ley General de Protección de Datos Personales en Posesión de Sujetos Obligados </t>
  </si>
  <si>
    <t>Ley para determinar el valor de unidad de medida y actualización</t>
  </si>
  <si>
    <t>Ley de Amparo, Reglamentaria de los artículos 103 y 107 de la Constitución Política de los Estados Unidos Mexicanos</t>
  </si>
  <si>
    <t>Ley de Vivienda</t>
  </si>
  <si>
    <t>Ley del Instituto del Fondo Nacional de la Vivienda para los Trabajadores</t>
  </si>
  <si>
    <t>Ley del Seguro Social</t>
  </si>
  <si>
    <t>Ley de Coordinación Fiscal</t>
  </si>
  <si>
    <t>Ley Federal de Responsabilidades de los Servidores Públicos</t>
  </si>
  <si>
    <t>Ley Federal del Trabajo</t>
  </si>
  <si>
    <t>Ley de Instituciones de Crédito</t>
  </si>
  <si>
    <t>Ley del Impuesto al Valor Agregado</t>
  </si>
  <si>
    <t>Ley del Impuesto Sobre la Renta</t>
  </si>
  <si>
    <t>Ley Federal de Declaración Especial de Ausencia para personas Desaparecidas</t>
  </si>
  <si>
    <t>Ley Orgánica del Poder Judicial de la Federación</t>
  </si>
  <si>
    <t>Ley Orgánica del Poder Judicial de la Ciudad de México</t>
  </si>
  <si>
    <t>Ley Orgánica del Poder Ejecutivo y de la Administración Pública de la Ciudad de México</t>
  </si>
  <si>
    <t>Ley de Adquisiciones para el Distrito Federal</t>
  </si>
  <si>
    <t>Ley de Archivos de la Ciudad de México</t>
  </si>
  <si>
    <t>Ley de Entrega Recepción de los Recursos de la Administración Pública de la Ciudad de México</t>
  </si>
  <si>
    <t xml:space="preserve">Ley de Justicia Alternativa del Tribunal Superior de Justicia para el Distrito Federal </t>
  </si>
  <si>
    <t>Ley Orgánica de la Comisión de Derechos Humanos de la Ciudad de México</t>
  </si>
  <si>
    <t>Ley de Presupuesto y Gasto Eficiente de la Ciudad de México</t>
  </si>
  <si>
    <t>Ley de Vivienda para la Ciudad de México</t>
  </si>
  <si>
    <t>Ley Orgánica del Tribunal Superior de Justicia del Distrito Federal</t>
  </si>
  <si>
    <t>Ley de Fiscalización Superior de la Ciudad de México</t>
  </si>
  <si>
    <t>Ley para Prevenir y Eliminar la discriminación de la Ciudad de México</t>
  </si>
  <si>
    <t>Ley de Unidad de Cuenta de la Ciudad de México</t>
  </si>
  <si>
    <t>Ley del Sistema de Protección Civil del Distrito Federal</t>
  </si>
  <si>
    <t>Ley para hacer de la Ciudad de México una Ciudad más Abierta</t>
  </si>
  <si>
    <t>Ley de Operación e innovación Digital para la Ciudad de México</t>
  </si>
  <si>
    <t>Ley de Austeridad, Transparencia en Remuneraciones, Prestaciones y Ejercicio de Recursos de la Ciudad de México</t>
  </si>
  <si>
    <t>Ley de Responsabilidad Civil para la protección del Derecho a la Vida Privada, el Honor y la propia Imagen en el Distrito Federal</t>
  </si>
  <si>
    <t>Ley de Responsabilidad Patrimonial del Distrito Federal</t>
  </si>
  <si>
    <t>Ley del Notariado para la Ciudad de México</t>
  </si>
  <si>
    <t>Ley del Régimen Patrimonial y del Servicio Público</t>
  </si>
  <si>
    <t>Ley de Igualdad Sustantiva entre Mujeres y Hombres en la Ciudad de México</t>
  </si>
  <si>
    <t>Ley para la integración al desarrollo de las personas con discapacidad de la Ciudad de México</t>
  </si>
  <si>
    <t>Ley para el Desarrollo del Distrito Federal como Ciudad Digital y del Conocimiento</t>
  </si>
  <si>
    <t>Ley Registral para la Ciudad de México</t>
  </si>
  <si>
    <t>Ley de Acceso de las Mujeres a una Vida Libre de Violencia de la Ciudad de México</t>
  </si>
  <si>
    <t>Ley de Atención Prioritaria para las personas con Discapacidad y en Situación de Vulnerabilidad en la Ciudad de México</t>
  </si>
  <si>
    <t>Ley de los Derechos de las Personas Mayores de la Ciudad de México</t>
  </si>
  <si>
    <t>Ley del Sistema Anticorrupción de la Ciudad de México</t>
  </si>
  <si>
    <t>Ley Orgánica de la Fiscalía Especializada en Combate a la Corrupción de la Ciudad de México</t>
  </si>
  <si>
    <t>Ley de Auditoría y Control Interno de la Administración Pública de la Ciudad de México</t>
  </si>
  <si>
    <t>Ley de Justicia Administrativa de la Ciudad de México</t>
  </si>
  <si>
    <t>Ley Orgánica del Tribunal de Justicia Administrativa de la Ciudad de México</t>
  </si>
  <si>
    <t>Ley de Responsabilidades Administrativas de la Ciudad de México</t>
  </si>
  <si>
    <t>Ley de Protección de Datos Personales en Posesión de sujetos obligados de la Ciudad de México</t>
  </si>
  <si>
    <t>Ley de Transparencia, acceso a la Información Pública y Rendición de Cuentas de la Ciudad de México</t>
  </si>
  <si>
    <t>Código de Comercio</t>
  </si>
  <si>
    <t>Código Federal de Procedimientos Civiles</t>
  </si>
  <si>
    <t>Código Penal para el Distrito Federal</t>
  </si>
  <si>
    <t>Código Fiscal de la Federación</t>
  </si>
  <si>
    <t>Código Nacional de Procedimientos Penales</t>
  </si>
  <si>
    <t>Código Civil para el Distrito Federal</t>
  </si>
  <si>
    <t>Código de Ética de la Administración Pública de la Ciudad de México y Alcaldías</t>
  </si>
  <si>
    <t>Código de Procedimientos Civiles para el Distrito Federal</t>
  </si>
  <si>
    <t>Código Fiscal de la Ciudad de México</t>
  </si>
  <si>
    <t>Código de Conducta del Fideicomiso de Recuperación Crediticia de la Ciudad de México (FIDERE)</t>
  </si>
  <si>
    <t>Reglamento de la Ley de Gestión Integral de Riesgos y Protección Civil</t>
  </si>
  <si>
    <t>Reglamento General de Inspección del Trabajo y Aplicación de Sanciones</t>
  </si>
  <si>
    <t>Reglamento de inscripción, pago de aportaciones y entero de descuentos al Instituto del Fondo Nacional de la Vivienda para los Trabajadores</t>
  </si>
  <si>
    <t>Reglamento de la ley del Seguro Social en materia de afiliación, clasificación de empresas, recaudación y fiscalización</t>
  </si>
  <si>
    <t>Reglamento del Recurso de Inconformidad (artículo 294 Ley del Seguro Social)</t>
  </si>
  <si>
    <t>Reglamento de la Ley de Adquisiciones para el Distrito Federal</t>
  </si>
  <si>
    <t>Reglamento de la Ley de Presupuesto y Gasto Eficiente de la Ciudad de México</t>
  </si>
  <si>
    <t>REGLAMENTO DE SESIONES DEL CONSEJO DE MEJORA REGULATORIA DE LA CIUDAD DE MÉXICO</t>
  </si>
  <si>
    <t>Reglamento de la ley del Impuesto al Valor Agregado</t>
  </si>
  <si>
    <t>Reglamento de la Ley del Impuesto Sobre la Renta</t>
  </si>
  <si>
    <t>Reglamento del Código Fiscal de la Federación</t>
  </si>
  <si>
    <t>Reglamento Interior de la Administración pública del Distrito Federal</t>
  </si>
  <si>
    <t>Reglamento Federal de Seguridad y Salud en el Trabajo</t>
  </si>
  <si>
    <t>Reglamento Interior de la Auditoría Superior de la Ciudad de México</t>
  </si>
  <si>
    <t>Reglamento de la Ley de Firma Electrónica Avanzada</t>
  </si>
  <si>
    <t>Reglamento de la Ley de Responsabilidad Patrimonial del Distrito Federal</t>
  </si>
  <si>
    <t>Reglamento de la Ley Registral para la Ciudad de México</t>
  </si>
  <si>
    <t>Reglamento Interior del Poder Ejecutivo y de la Administración Pública de la Ciudad de México</t>
  </si>
  <si>
    <t>Reglamento Interior de Trabajo que rige las relaciones laborales en el Fideicomiso de Recuperación Crediticia de la Ciudad de México (FIDERE).</t>
  </si>
  <si>
    <t>Reglamento de la Ley de Acceso de las Mujeres a una Vida Libre de Violencia del Distrito Federal</t>
  </si>
  <si>
    <t>Reglamento de la Ley de Austeridad , Transparencia en Remuneraciones, Prestaciones y Ejercicio de Recursos de la Ciudad de México</t>
  </si>
  <si>
    <t>Decreto de Presupuesto de Egresos de la Ciudad de México para el Ejercicio Fiscal 2023</t>
  </si>
  <si>
    <t>Decreto de creación del Instituto de Vivienda del Distrito Federal</t>
  </si>
  <si>
    <r>
      <rPr>
        <sz val="11"/>
        <color indexed="8"/>
        <rFont val="Calibri"/>
        <family val="2"/>
        <scheme val="minor"/>
      </rPr>
      <t>Decreto de Sectorización</t>
    </r>
    <r>
      <rPr>
        <sz val="11"/>
        <color indexed="8"/>
        <rFont val="Calibri"/>
        <family val="2"/>
        <scheme val="minor"/>
      </rPr>
      <t xml:space="preserve"> de las Entidades de la Administración Pública de la Ciudad de México.</t>
    </r>
  </si>
  <si>
    <t>Manual Administrativo del Fideicomiso de Recuperación Crediticia de la Ciudad de México (FIDERE)</t>
  </si>
  <si>
    <t>Manual de Integración y Funcionamiento del Subcomité de Adquisiciones, Arrendamientos y Prestación de Servicios del Fideicomiso de Recuperación Crediticia.</t>
  </si>
  <si>
    <t>Manual de Reglas y Procedimientos para el ejercicio presupuestario de la Administración Pública del Distrito Federal.</t>
  </si>
  <si>
    <t>Manual de Trámites y Servicios del Distrito Federal</t>
  </si>
  <si>
    <t>Manual Específico de Operación de Comité Técnico Interno de Administración de Documentos FIDERE (COTECIAD)</t>
  </si>
  <si>
    <t>Manual de Integración y Funcionamiento del Comité de Transparencia del Fideicomiso de Recuperación Crediticia de la Ciudad de México</t>
  </si>
  <si>
    <t>Manual de Integración, Operación y Funcionamiento del Comité Técnico del Fideicomiso de Recuperación Crediticia de la Ciudad de México</t>
  </si>
  <si>
    <t>Manual de Integración y Funcionamiento del Comité de Administración de Riesgos y Evaluación de Contro Interno Institucional</t>
  </si>
  <si>
    <t>Manual de Organización de la Secretaría de Gobernación</t>
  </si>
  <si>
    <t>Reglas de Operación y Política de Administración Crediticia y Financiera del Instituto de Vivienda del Distrito Federal</t>
  </si>
  <si>
    <t>Reforma a las Reglas Específicas de Registro y Valoración del Patrimonio</t>
  </si>
  <si>
    <t>Reglas de Carácter General por las que se determina los Tipos de Garantía que deben constituirse y recibir las Dependencias, Órganos Desconcentrados, Delegaciones y Entidades de la Administración Pública del Distrito Federal</t>
  </si>
  <si>
    <t>Circular No. 03/CJSL/2012, por la que se establece como declaración interpretativa que el nombre "Ciudad de México" puede ser utilizado en los documentos jurídicos, administrativos y de cualquier otra índole</t>
  </si>
  <si>
    <t>Circular 002/2003, Accesibilidad universal para Personas con Discapacidad.</t>
  </si>
  <si>
    <t>Circular ADIP 2020, Disposiciones para la Gobernanza de las Tecnologías de la Información y las Comunicaciones en la C...</t>
  </si>
  <si>
    <t>CIRCULAR CONTRALORÍA GENERAL PARA EL CONTROL Y EVALUACIÓN DE LA GESTIÓN PÚBLICA; EL DESARROLLO, MODERNIZACIÓN, INNO...</t>
  </si>
  <si>
    <t>Circular Uno 2024, Normatividad en materia de Administración de Recursos</t>
  </si>
  <si>
    <t>Circular por medio de la cual, se racionaliza la generación y entrega de copias de conocimiento, derivadas de la actuación de los Servidores Públicos de la Administración Pública del Distrito Federal</t>
  </si>
  <si>
    <t>Acuerdo delega la CJSL la facultad de otorgar el vo bo previo al ejercicio de los recursos para cubrir los gastos para el cumplimiento de sentencias definitivas favorables en los procesos judiciales de carácter civil, mercantil, agrario y cont admvo, promovidos por la APCM o en contra de ésta, y por el que se constituye la mesa de asuntos civiles</t>
  </si>
  <si>
    <t>Acuerdo por el que se instruye la actualización y difusión inmediata de información de los ingresos recibidos por cualquier concepto y su destino</t>
  </si>
  <si>
    <t>Acuerdo por el que se instruye a las personas servidoras públicas titulares de las dependencias, órganos desconcentrados, órganos político administrativos y entidades de la administración pública de la Ciudad de México, a realizar acciones para garantizar el Derecho de Acceso a la Información Pública y el Derecho al tratamiento Lícito de Datos Personales, a la Protección de los mismos, y en ejercicio de los Derechos de Acceso, Rectificación, Cancelación y Oposición.</t>
  </si>
  <si>
    <t>Acuerdo por el que se Regula la Gaceta Oficial de la Ciudad de México</t>
  </si>
  <si>
    <t xml:space="preserve">Acuerdo DGSL, se delega la facultad de Otorgar el Vo Bo, previo al ejercicio de los recursos para cubrir los Gastos por Conciliaciones de Juicios en Trámite promovidos en contra de la APCM o por Liquidaciones de Laudos Emitidos o Sentencias Definitivas Dictados Favorables a los Trabajadores al Servicio de la APCM y por el que se constituye la Mesa de Asuntos Laborales </t>
  </si>
  <si>
    <t>Normas Generales de Bienes Muebles de la Administración Pública del Distrito Federal</t>
  </si>
  <si>
    <t>Normas mediante las cuales se determina el uso obligatorio de medios de comunicación electrónica internet, para la presentación de la declaración de situación patrimonial por inicio, conclusión y anual, de los servidores públicos de las dependencias, órganos desconcentrados, órganos político administrativos, y entidades de la administración pública del distrito federal, así como del tribunal de lo contencioso administrativo del distrito federal, y de la junta local de conciliación y arbitraje del distrito federal.</t>
  </si>
  <si>
    <t>Normatividad Contable de la Administración Pública del Distrito Federal</t>
  </si>
  <si>
    <t xml:space="preserve">LINEAMIENTOS GENERALES PARA LA OBSERVANCIA DE LA LEY DE ENTREGA RECEPCIÓN DE LOS RECURSOS DE LA ADMINISTRACIÓN PÚBLICA DE LA CIUDAD DE MÉXICO </t>
  </si>
  <si>
    <t xml:space="preserve">LINEAMIENTOS PARA QUE LA SECRETARÍA DE LA CONTRALORÍA GENERAL DE CDMX UTILICEN EL CORREO ELECTRONICO </t>
  </si>
  <si>
    <t>LINEAMIENTOS DE LA PLATAFORMA DE RECOPILACIÓN Y ADMINISTRACIÓN DE INFORMACIÓN PARA LABORES DE CONTROL Y FISCALIZACIÓN</t>
  </si>
  <si>
    <t>LINEAMIENTOS EN MATERIA DE SEGURIDAD DE LA INFORMACIÓN EN LA ADMINISTRACIÓN PÚBLICA DE LA CIUDAD DE MÉXICO</t>
  </si>
  <si>
    <t>Lineamientos para la Determinación y Acreditación del grado de integración o contenido nacional.</t>
  </si>
  <si>
    <t>LINEAMIENTOS PARA LA ELABORACIÓN Y PRESENTACIÓN DE LA AGENDA REGULATORIA Y LOS PROGRAMAS DE MEJORA REGULATORIA CDMX</t>
  </si>
  <si>
    <t>LINEAMIENTOS PARA LA IMPLEMENTACIÓN DE LA LLAVE CDMX-EXPEDIENTE</t>
  </si>
  <si>
    <t xml:space="preserve">Lineamientos para la Operación de la Plataforma Única de Gestión de Trámites, Servicios y Actuaciones de Similar Naturaleza de la Administración Pública de la Ciudad de México (Ventanilla Única Digital) </t>
  </si>
  <si>
    <t>LINEAMIENTOS PARA LA OPERACIÓN DEL REGISTRO DE REGULACIONES DE LA CIUDAD DE MÉXICO</t>
  </si>
  <si>
    <t>LINEAMIENTOS PARA LA OPERACIÓN DEL REGISTRO ELECTRÓNICO DE TRÁMITES Y SERVICIOS DE LA CIUDAD DE MÉXICO</t>
  </si>
  <si>
    <t>LINEAMIENTOS PARA LA PRESENTACIÓN DE DECLARACIÓN DE INTERESES Y MANIFESTACIÓN DE NO CONFLICTO DE INTERESES</t>
  </si>
  <si>
    <t>LINEAMIENTOS PARA LA PRESENTACIÓN Y ATENCIÓN DE LA PROTESTA CIUDADANA EN LA CIUDAD DE MÉXICO</t>
  </si>
  <si>
    <t>LINEAMIENTOS PARA LA PREVENCIÓN DE ACTOS DE DISCRIMINACIÓN EN EL SERVICIO PÚBLICO CDMX</t>
  </si>
  <si>
    <t>LINEAMIENTOS PARA LLEVAR A CABO EL ANÁLISIS DE IMPACTO REGULATORIO QUE DEBERÁN OBSERVAR LAS DEPENDENCIAS</t>
  </si>
  <si>
    <t>LINEAMIENTOS QUE DEBERÁN OBSERVARSE EN LA IMPLEMENTACIÓN Y USO DE LA FIRMA CDMX PARA LAS PERSONAS SERVIDORAS PÚBLICAS DE LA ADMINISTRACIÓN PÚBLICA DE LA CIUDAD DE MÉXICO.</t>
  </si>
  <si>
    <t>Decreto por el que se establecen los Lineamientos para la Accesibilidad Universal y la Atención Prioritaria de las Personas con Discapacidad y en Situación de Vulnerabilidad en las Dependencias, Órganos Desconcentrados y Entidades de la Administración Pública del Distrito Federal</t>
  </si>
  <si>
    <t>Lineamientos para la gestión de solicitudes de información pública y de datos personales a través del sistema INFOMEX del Distrito Federal, y se abrogan los acuerdos 226/SE/26- 05/2008 Y 243/SO/04-06/2008</t>
  </si>
  <si>
    <t>Lineamientos generales para consolidar la adquisición o arrendamiento de bienes o servicios de uso generalizado en la Administración Pública del Distrito Federal, así como para la centralización de pagos</t>
  </si>
  <si>
    <t>Lineamientos para la promoción de Fincamiento de Responsabilidades Administrativas de los servidores públicos de la Administración Pública del Distrito Federal.</t>
  </si>
  <si>
    <t>Lineamientos que deberán observar las dependencias, órganos desconcentrados, delegaciones y entidades de la Administración Pública del Distrito Federal, en los procedimientos de contratación establecidos en la Ley de Adquisiciones para el Distrito Federal</t>
  </si>
  <si>
    <t>Lineamientos para la Atención de Quejas, Denuncias y la Promoción de Fincamiento de Responsabilidad Administrativa Derivado de Auditorías</t>
  </si>
  <si>
    <t>Lineamientos Generales sobre Accesibilidad en Inmuebles Destinados al Servicio Público y el Uso en Eventos Públicos del Servicio de Interpretes Traductores del Lenguaje de Señas Mexicano</t>
  </si>
  <si>
    <t>Lineamientos para la integración del expediente judicial y su modalidad electrónica</t>
  </si>
  <si>
    <t>LINEAMIENTOS PARA EL FUNCIONAMIENTO DE LOS SUBCOMITÉS MIXTOS DE FORMACIÓN CONTINUA (ANTES SUBCOMITÉS MIXTOS DE CAPACITACIÓN) EN LAS DEPENDENCIAS, ÓRGANOS DESCONCENTRADOS, ALCALDÍAS Y ENTIDADES DE LA ADMINISTRACIÓN PÚBLICA DE LA CIUDAD DE MÉXICO</t>
  </si>
  <si>
    <t>Lineamientos mediante los que se establece el Modelo Integral de Atención Ciudadana de la Administración Pública de la Ciudad de México.</t>
  </si>
  <si>
    <t>Lineamientos para el Registro de los Manuales Administrativos y Específicos de Operación de la Administración Pública de la Ciudad de México.</t>
  </si>
  <si>
    <t>Lineamientos para la declaración y difusión de información Patrimonial, Fiscal y de Intereses a cargo de las personas servidoras públicas de la Administración Pública de la Ciudad de México y homólogos</t>
  </si>
  <si>
    <t>Lineamientos de Monitoreo y Evaluación de la Gestión Gubernamental de la Administración Pública de la Ciudad de México</t>
  </si>
  <si>
    <t>Lineamientos de Operación de La Evaluación Preventiva Integral como Mecanismo de Control de Ingreso al Servicio Público de la Administración Pública de la Ciudad de México</t>
  </si>
  <si>
    <t>Aviso por el que se da a conocer la modificación de los lineamientos para el programa de estabilidad laboral, mediante nombramiento por tiempo fijo y prestación de servicios u obra determinados.</t>
  </si>
  <si>
    <t>Lineamientos Aplicables A Las Solicitudes De Autorización Para Establecer Compromisos Presupuestales En Los Contratos De Obras Públicas, De Adquisiciones O De Otra Índole, Cuya Ejecución Comprenda Más De Un Ejercicio Fiscal</t>
  </si>
  <si>
    <t>Lineamientos para la implementación de unidades de igualdad sustantiva y su vigilancia en la administración pública de la Ciudad de México</t>
  </si>
  <si>
    <t>Lineamientos para la prevención de actos de discriminación en el servicio público de la Administración Pública de la Ciudad de México, así como para la respectiva atención de quejas y denuncias</t>
  </si>
  <si>
    <t>Lineamientos para promover el uso de un lenguaje incluyente y una imagen de las mujeres libre de prejuicios y estereotipos en las campañas publicitarias y en toda aquella información que difundan las dependencias, entidades y órganos político-administrativos de la Ciudad De México</t>
  </si>
  <si>
    <t>Lineamientos para la autorización de programas de contratación de prestadores de servicios con cargo a la partida presupuestal 1211 “honorarios asimilables a salarios"</t>
  </si>
  <si>
    <t>Lineamientos sobre la No Aceptación de Obsequios, Regalos o Similares en la Administración Pública de la Ciudad de México</t>
  </si>
  <si>
    <t>Lineamientos de Auditoría de la Administración Pública de la Ciudad de México</t>
  </si>
  <si>
    <t>Lineamientos de Control Interno de la Administración Pública de la Ciudad de México</t>
  </si>
  <si>
    <t>Lineamientos de las Intervenciones de la Administración Pública de la Ciudad de México</t>
  </si>
  <si>
    <t>Lineamientos para el Registro de los Manuales Administrativos y Específicos de Operación de la Administración Pública de la Ciudad de México</t>
  </si>
  <si>
    <t>Aviso por el que se da a conocer el enlace electrónico en el que podrá ser consultado el Acuerdo mediante el cual se abrogan los Lineamientos Generales sobre Protección de Datos Personales en Posesión de Sujetos Obligados de la Ciudad de México y se aprueban los Lineamientos de Protección de Datos Personales en Posesión de Sujetos Obligados de la Ciudad de México.</t>
  </si>
  <si>
    <t>Aviso por el que se da a conocer el enlace electrónico en el que podrá ser consultado el Acuerdo mediante el cual se reforman los Lineamientos Técnicos para publicar, homologar y estandarizar la información de las obligaciones establecidas en el Título Quinto, de la Ley de Transparencia, Acceso a la Información Pública y Rendición de Cuentas de la Ciudad de México.</t>
  </si>
  <si>
    <t>Lineamientos que dictan las acciones que la Administración Pública de la Ciudad de México debe realizar para mitigar el impacto en el presupuesto del ejercicio 2017 tras el incremento en el precio de los combustibles</t>
  </si>
  <si>
    <t>Acuerdo mediante el cual se aprueban los lineamientos Generales de Protección de Datos personales para el Sector Público</t>
  </si>
  <si>
    <t>ACUERDO POR EL QUE SE DA A CONOCER LA RELACION DE DEL FIDEICOMISOS PÚBLICOS DE LA CIUDAD DE MÉXICO  2025</t>
  </si>
  <si>
    <t>Acuerdo Mediante el cual se aprueba el Programa Nacional de Datos Personales</t>
  </si>
  <si>
    <t>Acuerdo general que establece las bases, lineamientos y procedimientos generales para la adquisición de bienes inmuebles</t>
  </si>
  <si>
    <t>Acuerdo por el que se establece el Comité de Autorizaciones de Adquisiciones, Arrendamientos y Prestación de Servicios del Distrito Federal</t>
  </si>
  <si>
    <t>Acuerdo por el que se establece la obligatoriedad del Programa de Derechos Humanos del Distrito Federal para las dependencias, órganos desconcentrados, delegaciones y entidades del Distrito Federal</t>
  </si>
  <si>
    <t>Acuerdo por el que se establecen los criterios para la protección del patrimonio de la Administración Pública del Distrito Federal en los procesos judiciales de carácter civil, mercantil, agrario y contencioso administrativo y se constituye la Mesa de Asuntos Civiles</t>
  </si>
  <si>
    <t>Acuerdo; por el que se emiten las Normas Generales de Auditoría, de la Contraloría General del Distrito Federal, que con carácter de obligatorio deben asumir y aplicar las Direcciones Generales de Contralorías Internas y sus Órganos de Control Interno, en el desempeño de sus Intervenciones de Fiscalización de Gasto Público.</t>
  </si>
  <si>
    <t>Acuerdo por el que se emiten los Lineamientos para la elaboración del Catálogo de Bienes que permita la interrelación automática con el Clasificador por Objeto del Gasto y la Lista de Cuentas</t>
  </si>
  <si>
    <t>Acuerdo por el que se emiten los Lineamientos dirigidos a asegurar que el Sistema de Contabilidad Gubernamental facilite el Registro y Control de los Inventarios de los Bienes Muebles e Inmuebles de los Entes Públicos</t>
  </si>
  <si>
    <t>Acuerdo por el que se emiten las Reglas Específicas del Registro y Valoración del Patrimonio</t>
  </si>
  <si>
    <t>Acuerdo mediante el cual se aprueban las modificaciones y derogaciones que se indican, a diversas disposiciones del procedimiento para la recepción, substanciación, resolución y seguimiento de los recursos de revisión interpuestos ante el INFODF, aprobado mediante acuerdo 1096/SO/01-12/2010</t>
  </si>
  <si>
    <t>Acuerdo mediante el cual se aprueba el criterio que deberán aplicar los entes obligados, respecto a la clasificación de información en la modalidad de confidencial</t>
  </si>
  <si>
    <t>Acuerdo por el que se aprueba el Protocolo para la Prevención, Atención y Sanción del Acoso Sexual en la Administración Pública del Distrito Federal.</t>
  </si>
  <si>
    <t>Acuerdo por el que se señala que el acceso al Diario Oficial de la Federación, en su formato electrónico es a través de la dirección electrónica www.dof.gob.mx.</t>
  </si>
  <si>
    <t>Acuerdo Mediante el cual se aprueban los Criterios y Metodología de Evaluación de la Información Pública de oficio que deben dar a conocer los entes obligados en sus Portales de Internet, y se Abroga el Acuerdo 1408/SO/16-11/2011.</t>
  </si>
  <si>
    <t>Acuerdo mediante el cual se aprueban los Formatos de Solicitudes de Acceso, Rectificación, Cancelación y Oposición de Datos Personales, así como de solicitud de Acceso a la Información Pública y Recepción de Recursos de Revisión, y se Abrogan los Acuerdos 228/SE/26-05/2008 Y 426/SO/07-10/2008 .</t>
  </si>
  <si>
    <t>Acuerdo por el que se establecen los Lineamientos Generales para la elaboración del Programa Integral de Cultura Ciudadana para el Distrito Federal 2013-2018.</t>
  </si>
  <si>
    <t>Acuerdo por el que se aprueba el Programa General de Desarrollo del Distrito Federal 2013-2018</t>
  </si>
  <si>
    <t>Acuerdo delega CJSL la facultad de otorgar el Vo Bo Previo al Ejercicio de los Recursos para cubrir los Gastos por Conciliaciones de Juicios en Trámite o para el Cumplimiento de Sentencias Definitivas Favorables en los Procesos Judiciales de Carácter Civil, Mercantil, Agrario y Cont Admvo, Promovidos por la APDF o en contra de ésta y por el que se Constituye la Mesa de Asuntos Civiles</t>
  </si>
  <si>
    <t>Acuerdo por el que se establecen los Criterios conforme a los cuales debe operar la Red Interinstitucional de Atención a la Diversidad Sexual</t>
  </si>
  <si>
    <t>Acuerdo por el que se modifica la Circular Uno 2014</t>
  </si>
  <si>
    <t>Acuerdo mediante el cual se modifican y adicionan los criterios y metodología de evaluación de la información pública de oficio que deben dar a conocer los entes obligados en sus portales de internet. Aprobados mediante los acuerdos 1265/so/14-11/2012 y 0810/so/11-06/2014.</t>
  </si>
  <si>
    <t>Acuerdo mediante el cual se aprueban las modificaciones y adiciones que se indican, a los Criterios y Metodología de Evaluación de la Información Pública de Oficio que deben dar a conocer los entes obligados en sus portales de Internet, aprobados mediante el Acuerdo 1265/So/14-11/2012</t>
  </si>
  <si>
    <t>Acuerdo General conjunto número 1 2014, de la SCJN por el que se regula la integración de los expedientes impreso y electrónico, y el acceso a éste, así como las notificaciones por vía electrónica, mediante el uso de la FIREL</t>
  </si>
  <si>
    <t>Acuerdo General 34/2014 del Pleno del Consejo de la Judicatura Federal, que regula la firma electrónica certificada del Poder Judicial de la Federación (FIREL) emitida por el propio Consejo</t>
  </si>
  <si>
    <t>Acuerdo por el que se reforma y adiciona el Manual de Contabilidad Gubernamental</t>
  </si>
  <si>
    <t>Acuerdo por el que se reforma y adiciona el Clasificador por Objeto del Gasto</t>
  </si>
  <si>
    <t>Acuerdo por el que se establecen los Lineamientos para el Programa de Estabilidad Laboral, mediante nombramiento por tiempo fijo y prestación de servicios u obra determinados</t>
  </si>
  <si>
    <t>Acuerdo General del Pleno del Consejo de la Judicatura Federal que establece las disposiciones en materia de actividad administrativa de los órganos jurisdiccionales</t>
  </si>
  <si>
    <t>Acuerdo por el que se aprueba el Programa para la Integración al Desarrollo de las Personas con Discapacidad del Distrito Federal para el Periodo 2014-2018</t>
  </si>
  <si>
    <t>Acuerdo por el que se fijan Políticas de Actuación de las Personas Servidoras Públicas de la Administración Pública del Distrito Federal que se señalan, para cumplir los Valores y Principios que Rigen el Servicio Público y para Prevenir la Existencia de Conflicto de Intereses</t>
  </si>
  <si>
    <t>Acuerdo por el que se instruye a las Unidades Administrativas que integran la Administración Pública de la Ciudad de México a implementar las acciones necesarias para incorporar en la documentación oficial la denominación Ciudad de México, en lugar de Distrito Federal</t>
  </si>
  <si>
    <t>Acuerdo por el que se sectoriza a la Secretaría de Finanzas el Fideicomiso de Recuperación Crediticia del Distrito Federal FIDERE III</t>
  </si>
  <si>
    <t>Acuerdo por el que se da a conocer el Manual Específico de Operación Archivística del Fideicomiso de Recuperación Crediticia del Distrito Federal, FIDERE III (con número de Registro ME-09FRC-01/11 emitido por la Coordinación General de Modernización Administrativa del Gobierno del Distrito Federal).</t>
  </si>
  <si>
    <t>Acuerdo por el que se fijan Políticas de Actuación para una transparente rendición de cuentas que implique evitar el conflicto de intereses y el incremento del patrimonio no justificado</t>
  </si>
  <si>
    <t>Acuerdo del Consejo Nacional del Sistema Nacional de Transparencia, Acceso a la Información Pública y Protección de Datos Personales, por el que se aprueban los Lineamientos para la Organización y Conservación de los Archivos</t>
  </si>
  <si>
    <t>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</si>
  <si>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del Consejo Nacional del Sistema Nacional de Transparencia, Acceso a la Información Pública y Protección de Datos Personales, por el que se aprueban los Lineamientos para la elaboración, ejecución y evaluación del Programa Nacional de Transparencia y Acceso a la Información</t>
  </si>
  <si>
    <t>Acuerdo del Consejo Nacional del Sistema Nacional de Transparencia, Acceso a la Información Pública y Protección de Datos Personales, por el que se aprueban los Lineamientos para la implementación y operación de la Plataforma Nacional de Transparencia</t>
  </si>
  <si>
    <t>Acuerdo por el que se aprueban los lineamientos que deberán observar los sujetos obligados para la atención de requerimientos, observaciones, recomendaciones y criterios que emita el Sistema Nacional de Transparencia, Acceso a la Información Pública y Protección de Datos Personales</t>
  </si>
  <si>
    <t>Acuerdo por el que se aprueban los Lineamientos técnicos generales para la publicación, homologación y estandarización de la información de las obligaciones establecidas en el título quinto y en la fracción IV del artículo 31 de la LGTAIP que deben de difundir los sujetos obligados en los portales de Internet y en la Plataforma Nacional de Transparencia</t>
  </si>
  <si>
    <t>Acuerdo mediante el cual se aprueban las modificaciones a los Lineamientos que rigen la operación del Centro de Atención a la Sociedad del Instituto Nacional de Transparencia, Acceso a la Información y Protección de Datos Personales</t>
  </si>
  <si>
    <t>Adenda por la que se modifica el numeral Octavo, Noveno y se deroga el numeral Décimo del “Acuerdo por el que se modifica el Diverso por el que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</si>
  <si>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Acuerdo por el que se modifican los Sistemas de Datos Personales Juicios Laborales que han causado Ejecutoria, Juicios Mercantiles con Sentencia que han causado Ejecutoria, Carteras Propias, Registro en Línea del Acreditado de la Cartera Invi, Recursos Humanos, Proveedores de Bienes y Servicios Personas Físicas y Prestación de Servicios Profesionales con Personas Físicas</t>
  </si>
  <si>
    <t xml:space="preserve">Acuerdo por el cual se aprueba la modificación del plazo para que los sujetos obligados de los ámbitos Federal, Estatal y Municipal incorporen a sus portales de internet y a la Plataforma Nacional de Transparencia, la información a la que se refieren el titulo quinto y la fracción IV del artículo 31 de la LGTAIP </t>
  </si>
  <si>
    <t>Acuerdo Por El Que Se Modifican Los Lineamientos Para La Declaración Y Difusión De Información Patrimonial, Fiscal Y De Intereses A Cargo De Las Personas Servidoras Públicas De La Administración Pública De La Ciudad De México Y Homólogos</t>
  </si>
  <si>
    <t>Acuerdo mediante el cual se aprueban las directrices para llevar a cabo la verificación diagnóstica establecida en el artículo tercero transitorio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la atención a la denuncia por incumplimiento a las obligaciones de transparencia.</t>
  </si>
  <si>
    <t>Acuerdo por el cual se aprueba el calendario y herramienta diagnóstica, para el levantamiento del diagnóstico que deben elaborar los sujetos obligados para garantizar las condiciones de accesibilidad, de acuerdo al numeral sexto, séptimo y sexto transitorio de los criterios para que los sujetos obligados garanticen condiciones de accesibilidad que permitan el ejercicio de los derechos humanos de acceso a la información y protección de datos personales a grupos vulnerables.</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</si>
  <si>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 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</si>
  <si>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Acuerdo por el cual se aprueba la modificación de los numerales octavo, Décimo Quinto y Décimo Sexto de los lineamientos para determinar los catálogos y publicación de información de Interés Público y para la Emisión y Evaluación de Políticas de Transparencia Proactiva</t>
  </si>
  <si>
    <t>Acuerdo mediante el cual se aprueba el Aviso de Privacidad que aparecerá en la plataforma nacional de Transparencia</t>
  </si>
  <si>
    <t>Acuerdo por el que se suspenden los términos inherentes a los procedimientos administrativos ante la Administración Pública de la Ciudad de México, durante los días que se indican</t>
  </si>
  <si>
    <t>Acuerdo por el que se da a conocer la Relación de Fideicomisos Públicos de la Administración Pública de la Ciudad de México</t>
  </si>
  <si>
    <t>Acuerdo por el que se establece la integración del Grupo Interinstitucional de Atención Administrativa Inmediata a las Personas Afectadas a Consecuencia del Fenómeno Sísmico, mediante las actividades que se indican.</t>
  </si>
  <si>
    <t>Acuerdo mediante el cual se aprueba el Programa Nacional de Transparencia y Acceso a la Información</t>
  </si>
  <si>
    <t>Convenio de Reexpresión Total del Contrato de Fideicomiso 7900-3, "Fideicomiso de Recuperación Crediticia de la Ciudad de México" (FIDERE).</t>
  </si>
  <si>
    <t>Contrato Constitutivo del Fideicomiso</t>
  </si>
  <si>
    <t>Aviso por el que se da a conocer el Cronograma para la substanciación de los procesos de los registros de los Manuales Administrativos de la Administración Pública de la Ciudad de México</t>
  </si>
  <si>
    <t>Declaratoria del seis de noviembre de dos mil catorce sobre la fecha a partir de la cual en la Suprema Corte de Justicia de la Nación las partes tendrán acceso a los expedientes electrónicos, podrán promover por vía electrónica y solicitar la recepción de notificaciones por esa vía</t>
  </si>
  <si>
    <t>Aviso actualización Lineamientos para el Diseño, Implementación y Evaluación de Políticas Públicas, Programas y Acciones, con Enfoque de Igualdad y No Discriminación</t>
  </si>
  <si>
    <t>Aviso por el cual se da a conocer la actualización del Padrón de Sujetos Obligados supeditados al cumplimiento de Ley de Transparencia, Acceso a la Información Pública y Rendición de Cuentas de la Ciudad de México y de la Ley General de Protección de Datos Personales en Posesión de Sujetos Obligados</t>
  </si>
  <si>
    <t>Aviso Por El Que Se Da A Conocer Los Programas Sociales Denominados “Programa Mejoramiento De Vivienda” Y “Programa Vivienda En Conjunto” Que Otorga El Instituto De Vivienda Del Distrito Federal, Que Han Obtenido La Constancia De Inscripción En El Registro Electrónico De Trámites Y Servicios De La Ciudad De México</t>
  </si>
  <si>
    <t>Aviso por el cual se da a conocer los lineamientos para el diseño, implementación y evaluación de programas, acciones y políticas públicas, con enfoque de igualdad y no discriminación para el Gobierno de la Ciudad de México, 2017</t>
  </si>
  <si>
    <t>Aviso por el que se da a conocer de manera íntegra el Acuerdo mediante el cual se aprueba el formato de denuncia por incumplimiento a las obligaciones de transparencia, así como la modificación a los formatos de solicitudes de acceso a la información pública, y de recursos de revisión tramitados ante el Instituto de Acceso a la Información Pública y Protección de Datos Personales del Distrito Federal</t>
  </si>
  <si>
    <t>Aviso por el cual se da a conocer el registro del manual de integración y funcionamiento del Comité de Transparencia del Fideicomiso de Recuperación Crediticia de la Ciudad de México (Fidere), con número meo-124/041217-E-SEFIN-FIDERE13/2004.</t>
  </si>
  <si>
    <t>Nota aclaratoria al Aviso por el cual se da a conocer el registro del manual de integración y funcionamiento del Comité de Transparencia del Fideicomiso de Recuperación Crediticia de la Ciudad de México (Fidere) publicado en la Gaceta Oficial de la Ciudad de México, de fecha 26 de diciembre de 2017.</t>
  </si>
  <si>
    <t>Aviso por el cual se da a conocer el registro del manual específico de operación del Comité Técnico Interno de Administración de Documentos del Fideicomiso de Recuperación Crediticia de la Ciudad de México (Fidere), con número meo-124/041217-E-SEFIN-FIDERE-13/2004</t>
  </si>
  <si>
    <t>Políticas de actuación para la prevención de actos de discriminación en el servicio público de la administración pública de la ciudad de México</t>
  </si>
  <si>
    <t>Aviso por el cual se da a conocer la actualización del padrón de sujetos obligados supeditados al cumplimiento de la ley de transparencia, acceso a la información pública y rendición de cuentas de la ciudad de México y de la ley de protección de datos personales para el distrito federal.</t>
  </si>
  <si>
    <t>Decreto por el que se modifican diversas disposiciones al reglamento interior de la administración pública del Distrito Federal</t>
  </si>
  <si>
    <t>Aviso por el que se hace del Conocimiento del Público en General, el Cambio de Domicilio del Fideicomiso de Recuperación Crediticia de la Ciudad de México</t>
  </si>
  <si>
    <t>Aviso por el que se hacen del Conocimiento del Público en General los Días de Suspensión de Términos y Procedimientos a cargo de las Unidades Administrativas, con Motivo del Cambio de Domicilio del FIDEREde la Ciudad de México (Fidere), con motivo del cambio de domicilio</t>
  </si>
  <si>
    <t xml:space="preserve">Aviso por el que se da a Conocer el Enlace Electrónico donde Podrá Consultarse el Listado de Disposiciones Reglamentarias y Administrativas Vigentes, Emitidas por Autoridades Locales que Aplica, Observa o Ejecuta en el Desempeño de sus Funciones y Contribuye al Ejercicio de sus Atribuciones </t>
  </si>
  <si>
    <t xml:space="preserve">Listado de Disposiciones Reglamentarias y Administrativas Vigentes, Emitidas por Autoridades Locales que Aplica, Observa o Ejecuta en el Desempeño de sus Funciones y Contribuye al Ejercicio de sus Atribuciones </t>
  </si>
  <si>
    <t>Oficio Circular JGCDMX-JRAG-0139-2018</t>
  </si>
  <si>
    <t>Aviso el que se da a conocer la implementación de estrados electrónicos y físicos del Fideicomiso de Recuperación Crediticia de la Ciudad de México (FIDERE), para los efectos que se indican</t>
  </si>
  <si>
    <t>Aviso por el cual se da a conocer Código de Conducta del Fideicomiso de Recuperación Crediticia de la Ciudad de México, FIDERE</t>
  </si>
  <si>
    <t>Aviso por el que se da a conocer el Acuerdo mediante el cual se aprueba el Lineamiento Técnico para la Instalación y Funcionamiento de los Comités de Transparencia de los Sujetos Obligados de la Ciudad de México</t>
  </si>
  <si>
    <t>ESTRATEGIA DE MEJORA REGULATORIA DE LA CIUDAD DE MÉXICO 2020 - 2032</t>
  </si>
  <si>
    <r>
      <t>Decreto de Sectorización</t>
    </r>
    <r>
      <rPr>
        <sz val="11"/>
        <rFont val="Calibri"/>
        <family val="2"/>
      </rPr>
      <t xml:space="preserve"> de las Entidades de la Administración Pública de la Ciudad de México.</t>
    </r>
  </si>
  <si>
    <t>POLÍTICA DE GESTIÓN DE DATOS DE LA CIUDAD DE MÉXICO</t>
  </si>
  <si>
    <t>POLÍTICA DE GOBERNANZA DE LA CONECTIVIDAD Y LA GESTIÓN DE LA INFRAESTRUCTURA DE LA CIUDAD DE MÉXICO...</t>
  </si>
  <si>
    <t>POLÍTICA DE GOBERNANZA TECNOLÓGICA DE LA CIUDAD DE MÉXICO</t>
  </si>
  <si>
    <t>POLÍTICA DE GOBIERNO ABIERTO DE LA CIUDAD DE MÉXICO</t>
  </si>
  <si>
    <t>POLÍTICA DE GOBIERNO DIGITAL DE LA CIUDAD DE MÉXICO</t>
  </si>
  <si>
    <t>POLÍTICAS DE ACTUACIÓN PARA LA PREVENCIÓN DE ACTOS DE DISCRIMINACIÓN EN EL SERVICIO PÚBLICO DE LA ADMINISTRACIÓN P...</t>
  </si>
  <si>
    <t>https://www.cndh.org.mx/sites/default/files/doc/Programas/TrataPersonas/MarcoNormativoTrata/InsInternacionales/Universales/Pacto_IDCP.pdf</t>
  </si>
  <si>
    <t>Gerencia de Asuntos Jurídicos</t>
  </si>
  <si>
    <t>https://www.cndh.org.mx/sites/default/files/doc/Programas/TrataPersonas/MarcoNormativoTrata/InsInternacionales/Regionales/Convencion_ADH.pdf</t>
  </si>
  <si>
    <t>https://www.gob.mx/cms/uploads/attachment/file/315388/Pacto_Internacional_de_Derechos_Economicos.pdf</t>
  </si>
  <si>
    <t>https://www.diputados.gob.mx/LeyesBiblio/pdf/CPEUM.pdf</t>
  </si>
  <si>
    <t>https://data.consejeria.cdmx.gob.mx/images/leyes/estatutos/CONSTITUCION_POLITICA_DE_LA_CDMX_7.3.pdf</t>
  </si>
  <si>
    <t>https://data.consejeria.cdmx.gob.mx/images/leyes/leyes/LEY_DE_MEJORA_REGULATORIA_PARA_LA_CIUDAD_DE_MEXICO_3.4.pdf</t>
  </si>
  <si>
    <t>https://data.consejeria.cdmx.gob.mx/images/leyes/leyes/LEY_DE_OPERACION_E_INNOVACION_DIGITAL_PARA_LA_CIUDAD_DE_MEXICO_3.1.pdf</t>
  </si>
  <si>
    <t>https://data.consejeria.cdmx.gob.mx/images/leyes/leyes/LEY_DE_PROCEDIMIENTO_ADMINISTRATIVO_DE_LA_CDMX_1.1.pdf</t>
  </si>
  <si>
    <t xml:space="preserve">https://www.diputados.gob.mx/LeyesBiblio/pdf/LGTAIP.pdf </t>
  </si>
  <si>
    <t>https://www.diputados.gob.mx/LeyesBiblio/pdf/LGTOC.pdf</t>
  </si>
  <si>
    <t>https://www.diputados.gob.mx/LeyesBiblio/pdf/LGSNA_200521.pdf</t>
  </si>
  <si>
    <t>https://www.diputados.gob.mx/LeyesBiblio/pdf/LGRA.pdf</t>
  </si>
  <si>
    <t>https://www.diputados.gob.mx/LeyesBiblio/pdf/LGCG.pdf</t>
  </si>
  <si>
    <t>https://www.diputados.gob.mx/LeyesBiblio/pdf/LGIPD.pdf</t>
  </si>
  <si>
    <t>https://www.diputados.gob.mx/LeyesBiblio/pdf/LGPC.pdf</t>
  </si>
  <si>
    <t>https://www.diputados.gob.mx/LeyesBiblio/pdf/LGPDPPSO.pdf</t>
  </si>
  <si>
    <t>https://www.diputados.gob.mx/LeyesBiblio/pdf/LDVUMA_301216.pdf</t>
  </si>
  <si>
    <t>https://www.diputados.gob.mx/LeyesBiblio/pdf/LAmp.pdf</t>
  </si>
  <si>
    <t>https://www.diputados.gob.mx/LeyesBiblio/pdf/LViv.pdf</t>
  </si>
  <si>
    <t>https://www.diputados.gob.mx/LeyesBiblio/pdf_mov/Ley_del_Instituto_del_Fondo_Nacional_de_la_Vivienda.pdf</t>
  </si>
  <si>
    <t>https://www.imss.gob.mx/sites/all/statics/pdf/leyes/LSS.pdf</t>
  </si>
  <si>
    <t>https://www.diputados.gob.mx/LeyesBiblio/pdf_mov/Ley_de_Coordinacion_Fiscal.pdf</t>
  </si>
  <si>
    <t>https://www.diputados.gob.mx/LeyesBiblio/pdf/LFRSP.pdf</t>
  </si>
  <si>
    <t>https://www.diputados.gob.mx/LeyesBiblio/pdf/LFT.pdf</t>
  </si>
  <si>
    <t>https://www.diputados.gob.mx/LeyesBiblio/pdf/LIC.pdf</t>
  </si>
  <si>
    <t>https://www.diputados.gob.mx/LeyesBiblio/pdf_mov/Ley_del_Impuesto_al_Valor_Agregado.pdf</t>
  </si>
  <si>
    <t>https://www.diputados.gob.mx/LeyesBiblio/pdf/LISR.pdf</t>
  </si>
  <si>
    <t>https://www.diputados.gob.mx/LeyesBiblio/pdf/LFDEAPD.pdf</t>
  </si>
  <si>
    <t>https://www.diputados.gob.mx/LeyesBiblio/pdf/LOPJF.pdf</t>
  </si>
  <si>
    <t xml:space="preserve">https://www.congresocdmx.gob.mx/media/documentos/31446ed4787e873ab79e6e7c54af8edb514a068b.pdf </t>
  </si>
  <si>
    <t>https://data.consejeria.cdmx.gob.mx/images/leyes/leyes/LEY_ORGANICA_DEL_PODER_EJECUTIVO_Y_DE_LA_ADMINISTRACION_PUBLICA_DE_LA_CDMX_3.1.pdf</t>
  </si>
  <si>
    <t>https://data.consejeria.cdmx.gob.mx//images/leyes/leyes/LEY_DE_ADQUISICIONES_PARA_EL_DISTRITO_FEDERAL_2.pdf</t>
  </si>
  <si>
    <t>https://data.consejeria.cdmx.gob.mx//images/leyes/leyes/LEY_DE_ARCHIVOS_DE_LA_CDMX_2.pdf</t>
  </si>
  <si>
    <t>https://data.consejeria.cdmx.gob.mx//images/leyes/leyes/LEY_DE_ENTREGA_RECEPCION_DE_LOS_RECURSOS_DE_LA_ADMINISTRACION_PUBLICA_DE_LA_CDMX_2.pdf</t>
  </si>
  <si>
    <t>https://www.congresocdmx.gob.mx/media/documentos/7f118e2bc332e2fa489c1cbcaea0bc6fc9ca3c54.pdf</t>
  </si>
  <si>
    <t>https://data.consejeria.cdmx.gob.mx/images/leyes/leyes/Ley_Organica_de_la_CDHCDMX_1.2.pdf</t>
  </si>
  <si>
    <t>https://paot.org.mx/centro/leyes/df/pdf/2018/LEY_PRESU_GASTO_EFICIENTE_23_02_2018.pdf</t>
  </si>
  <si>
    <t>https://congresocdmx.gob.mx/archivos/transparencia/LEY_DE_VIVIENDA_PARA_LA_CIUDAD_DE_MEXICO.pdf</t>
  </si>
  <si>
    <t>https://docs.mexico.justia.com/estatales/distrito-federal/ley-organica-del-tribunal-superior-de-justicia-del-distrito-federal.pdf</t>
  </si>
  <si>
    <t>https://data.consejeria.cdmx.gob.mx/images/leyes/leyes/LEY_DE_FISCALIZACION_SUPERIOR_DE_LA_CDMX_2.pdf</t>
  </si>
  <si>
    <t>https://copred.cdmx.gob.mx/storage/app/media/Ley-para-Prevenir-la-Dicriminacion-de-CDMX.pdf</t>
  </si>
  <si>
    <t>https://data.consejeria.cdmx.gob.mx/images/leyes/leyes/LEY_DE_UNIDAD_DE_CUENTA_DE_LA_CDMX_2.1.pdf</t>
  </si>
  <si>
    <t>https://paot.org.mx/centro/leyes/df/pdf/2018/LEY_SISTEMA_PROTECCION_CIVIL_22_03_2018.pdf</t>
  </si>
  <si>
    <t>https://www.congresocdmx.gob.mx/archivos/legislativas/LEYGOBIERNOELECTRONICO-CDMX.pdf</t>
  </si>
  <si>
    <t>https://data.consejeria.cdmx.gob.mx//images/leyes/leyes/LEY_DE_OPERACION_E_INNOVACION_DIGITAL_PARA_LA_CIUDAD_DE_MEXICO_1.pdf</t>
  </si>
  <si>
    <t>https://www.congresocdmx.gob.mx/media/documentos/69b8cd2cf4ff2969aa24825112f60e65459dd0cf.pdf</t>
  </si>
  <si>
    <t>https://congresocdmx.gob.mx/archivos/transparencia/LEY_DE_RESPONSABILIDAD_CIVIL_PARA_LA_PROTECCION_DEL_DERECHO_A_LA_VIDA_PRIVADA%20_EL_HONOR_Y_LA_PROPIA_IMAGEN_EN_EL_DISTRITO_FEDERAL%20.pdf</t>
  </si>
  <si>
    <t>https://data.consejeria.cdmx.gob.mx/images/leyes/leyes/LEY_DE_RESPONSABILIDAD_PATRIMONIAL_DEL_DF_2.pdf</t>
  </si>
  <si>
    <t>https://data.consejeria.cdmx.gob.mx/images/leyes/leyes/LEY_DE_NOTARIADO_PARA_LA_CDMX_4.1.pdf</t>
  </si>
  <si>
    <t>https://data.consejeria.cdmx.gob.mx//images/leyes/leyes/LEY_DEL_REGIMEN_PATRIMONIAL_Y_DEL_SERVICIO_PUBLICO_5.pdf</t>
  </si>
  <si>
    <t>https://www.congresocdmx.gob.mx/media/documentos/fdf4ecf3b0a54e8ee1a4a07e039b7bb81b786807.pdf</t>
  </si>
  <si>
    <t>https://data.consejeria.cdmx.gob.mx/images/leyes/leyes/LEY_PARA_LA_INT_AL_DESA_DE_LAS_PERS_CON_DISCAPACIDAD_DEL_DF_5.2.pdf</t>
  </si>
  <si>
    <t>https://data.consejeria.cdmx.gob.mx/images/leyes/leyes/LEY_PARA_EL_DESARROLLO_DEL_DF-COMO-CIUDAD-DIGITAL_Y_DEL_CONOCIMIENTO_2.pdf</t>
  </si>
  <si>
    <t>https://data.consejeria.cdmx.gob.mx/images/leyes/leyes/LEY_REGISTRAL_PARA_LA_CDMX_2.pdf</t>
  </si>
  <si>
    <t>https://congresocdmx.gob.mx/archivos/transparencia/LEY_DE_ACCESO_DE_LAS_MUJERES_A_UNA_VIDA_LIBRE_DE_VIOLENCIA_DEL_DISTRITO_FEDERAL.pdf</t>
  </si>
  <si>
    <t>https://data.consejeria.cdmx.gob.mx/images/leyes/leyes/LEY_DE_ATENCION_PRIORITARIA_PARA_LAS_PERSONAS_CON_DISCAPACIDAD_Y_EN_SITUACION_DE_VULNERABILIDAD_EN_LA_CDMX_2.pdf</t>
  </si>
  <si>
    <t>https://data.consejeria.cdmx.gob.mx//images/leyes/leyes/LEY_DE_LOS_DERECHOS_DE_LAS_PERSONAS_MAYORES_DE_LA_CDMX_3.pdf</t>
  </si>
  <si>
    <t>https://www.congresocdmx.gob.mx/media/documentos/87ad097ab506d3779ee017a4748e324c66b0927a.pdf</t>
  </si>
  <si>
    <t>https://www.congresocdmx.gob.mx/media/documentos/23d1e6365815aab5728fcbc3259e992cac6ab80a.pdf</t>
  </si>
  <si>
    <t>https://data.consejeria.cdmx.gob.mx/images/leyes/leyes/LEY_DE_AUDITORIA_Y_CONTROL_INTERNO_DE_LA_ADMON_PUBLICA_DE_LA_CDMX_3.pdf</t>
  </si>
  <si>
    <t>https://www.tjacdmx.gob.mx/images/Normatividad/Ley-de-Justicia-Administrativa-de-la-Ciudad-de-Mexico.23Dic2019.pdf</t>
  </si>
  <si>
    <t>https://www.tjacdmx.gob.mx/images/Normatividad/ley_organica_tjacdmx_con_reformas_abril_2019.pdf</t>
  </si>
  <si>
    <t>https://www.congresocdmx.gob.mx/media/documentos/94e4e681f6ee477d1fcb67995f7e67fb31489e86.pdf</t>
  </si>
  <si>
    <t>https://data.consejeria.cdmx.gob.mx/images/leyes/leyes/LEY_DE_PROTECCION_DE_DATOS_PERSONALES_EN_POSESION_DE_SUJETOS_OBLIGADOS_DE_LA_CDMX_4.pdf</t>
  </si>
  <si>
    <t>https://data.consejeria.cdmx.gob.mx/images/leyes/leyes/LEY_DE_TRANSPARENCIA_ACCESO_A_LA_INFORMACION_PUBLICA_Y_RENDICION_DE_CUENTAS_DE_LA_CDMX_5.pdf</t>
  </si>
  <si>
    <t>https://www.diputados.gob.mx/LeyesBiblio/pdf_mov/Codigo_de_Comercio.pdf</t>
  </si>
  <si>
    <t>https://www.diputados.gob.mx/LeyesBiblio/pdf/CFPC.pdf</t>
  </si>
  <si>
    <t>https://www.congresocdmx.gob.mx/media/documentos/9cd0cdef5d5adba1c8e25b34751cccfdcca80e2c.pdf</t>
  </si>
  <si>
    <t>https://www.diputados.gob.mx/LeyesBiblio/pdf/CFF.pdf</t>
  </si>
  <si>
    <t>https://www.diputados.gob.mx/LeyesBiblio/pdf/CNPP.pdf</t>
  </si>
  <si>
    <t xml:space="preserve">Gerencia de Asuntos Jurídicos </t>
  </si>
  <si>
    <t>https://www.congresocdmx.gob.mx/media/documentos/ad63a5bd2aef33e50ef1ed68d82450cf368578c0.pdf</t>
  </si>
  <si>
    <t>https://data.consejeria.cdmx.gob.mx/portal_old/uploads/gacetas/51082eb7ca19242ad3583d9112d863c6.pdf</t>
  </si>
  <si>
    <t>https://data.consejeria.cdmx.gob.mx/images/leyes/codigos/Codigo_Procedimientos_Civiles_DF_2.2.pdf</t>
  </si>
  <si>
    <t>https://data.consejeria.cdmx.gob.mx/images/leyes/codigos/CODIGO_FISCAL_DE_LA_CDMX_6.2.pdf</t>
  </si>
  <si>
    <t>https://www.fidere.cdmx.gob.mx/storage/app/media/gaceta-1.pdf</t>
  </si>
  <si>
    <t>https://data.consejeria.cdmx.gob.mx//images/leyes/reglamentos/RGTO_LEY_DE_GESTION_INTEGRAL_DE_RIESGOS_Y_PROTECCION_CIVIL_1.3.pdf</t>
  </si>
  <si>
    <t>https://www.stps.gob.mx/bp/secciones/conoce/quienes_somos/quienes_somos/inspeccion/reglamento_general_inspeccion_1.pdf</t>
  </si>
  <si>
    <t>https://www.diputados.gob.mx/LeyesBiblio/regla/n327.pdf</t>
  </si>
  <si>
    <t>https://www.diputados.gob.mx/LeyesBiblio/regley/Reg_LSS_MACERF.pdf</t>
  </si>
  <si>
    <t>https://www.imss.gob.mx/sites/all/statics/pdf/reglamentos/4004_RRI.pdf</t>
  </si>
  <si>
    <t>https://data.consejeria.cdmx.gob.mx//images/leyes/reglamentos/REGLAMENTODELALEYDEADQUISICIONESPARAELDISTRITOFEDERALII2.pdf</t>
  </si>
  <si>
    <t>https://paot.org.mx/centro/reglamentos/df/pdf/2018/RGTO_PRESU_GASTO_EFICIE_07_06_2018.pdf</t>
  </si>
  <si>
    <t>https://data.consejeria.cdmx.gob.mx/portal_old/uploads/gacetas/1e7dbde7aa75498d24ff08e442a94d57.pdf</t>
  </si>
  <si>
    <t>https://www.diputados.gob.mx/LeyesBiblio/regley/Reg_LIVA_250914.pdf</t>
  </si>
  <si>
    <t>https://www.diputados.gob.mx/LeyesBiblio/regley/Reg_LISR_060516.pdf</t>
  </si>
  <si>
    <t>https://www.diputados.gob.mx/LeyesBiblio/regley/Reg_CFF.pdf</t>
  </si>
  <si>
    <t>https://data.consejeria.cdmx.gob.mx/images/leyes/reglamentos/RGTO_INTERIOR_DEL_PODER_EJECUTIVO_Y_DE_LA_ADMINISTRACION_PUBLICA_DE_LA_CIUDAD_DE_MEXICO_31.pdf</t>
  </si>
  <si>
    <t>https://www.diputados.gob.mx/LeyesBiblio/regla/n152.pdf</t>
  </si>
  <si>
    <t>https://ascm.gob.mx/wp-content/uploads/2022/02/REGLAMENTO-INTERIOR-DE-LA-ASCM-2022.pdf</t>
  </si>
  <si>
    <t>https://www.diputados.gob.mx/LeyesBiblio/regley/Reg_LFEA.pdf</t>
  </si>
  <si>
    <t>https://data.consejeria.cdmx.gob.mx//images/leyes/reglamentos/RGTO_LEY_DE_RESPONSABILIDAD_PATRIMONIAL_DEL_DISTRITO_FEDERAL_2.pdf</t>
  </si>
  <si>
    <t>https://data.consejeria.cdmx.gob.mx//images/leyes/reglamentos/REGLAMENTO_DE_LA_LEY_REGISTRAL_PARA_LA_CIUDAD_DE_MEXICO_2.pdf</t>
  </si>
  <si>
    <t>https://data.consejeria.cdmx.gob.mx//images/leyes/reglamentos/RGTO_INTERIOR_DEL_PODER_EJECUTIVO_Y_DE_LA_ADMINISTRACION_PUBLICA_DE_LA_CIUDAD_DE_MEXICO_17.pdf</t>
  </si>
  <si>
    <t>https://www.fidere.cdmx.gob.mx/storage/app/media/RIT%20FIDERE.pdf</t>
  </si>
  <si>
    <t>https://data.consejeria.cdmx.gob.mx//images/leyes/reglamentos/RGTO_LEY_DE_ACC_DE_LAS_MUJERES_A_UNA_VIDA_LIBRE_DE_VIOLENCIA_2.pdf</t>
  </si>
  <si>
    <t>https://data.consejeria.cdmx.gob.mx/images/leyes/reglamentos/REGLAMENTO_DE_LA_LEY_DE_AUSTERIDAD_TRANSPARENCIA_EN_REMUNERACIONES_PRESTACIONES_Y_EJERCICIO_DE_RECURSOS_DE_LA_CIUDAD_DE_MEXICO_4.4.pdf</t>
  </si>
  <si>
    <t>https://www.congresocdmx.gob.mx/media/documentos/fddd5f301e6bb204bd73b2e2c00cbc2ad30f38b2.pdf</t>
  </si>
  <si>
    <t>http://187.237.242.163/portal/transparencia/UT/121/I/DAJ/2017/DECRETOQUECREAELINVI.pdf</t>
  </si>
  <si>
    <t>https://data.consejeria.cdmx.gob.mx/portal_old/uploads/gacetas/82b238a21e2b703a88d5f500b96ca671.pdf</t>
  </si>
  <si>
    <t>https://www.fidere.cdmx.gob.mx/storage/app/media/1222.-%20MA-FIDERE-24-48D66507.pdf</t>
  </si>
  <si>
    <t>https://www.fidere.cdmx.gob.mx/storage/app/media/1360.-%20MEO-SAAPS-FIDERE-24-51101B87.pdf</t>
  </si>
  <si>
    <t>https://servidoresx3.finanzas.cdmx.gob.mx/manual_reglas_procedimientos_presupuestarios_2021/documentos/Manual_para_Ejercicio_Control_Presupuestario_26ene21.pdf</t>
  </si>
  <si>
    <t>https://www.seduvi.cdmx.gob.mx/storage/app/uploads/public/5c8/1b3/773/5c81b3773a735111718452.pdf</t>
  </si>
  <si>
    <t>https://www.fidere.cdmx.gob.mx/storage/app/media/1329.-%20MEO-COTECIAD-FIDERE-24-4F3715C7.pdf</t>
  </si>
  <si>
    <t>https://www.fidere.cdmx.gob.mx/storage/app/media/Manuales/MANUAL_TRANSPARENCIA.pdf</t>
  </si>
  <si>
    <t>https://data.consejeria.cdmx.gob.mx/portal_old/uploads/gacetas/d20b2d6619fae2727d2327ea6a357558.pdf</t>
  </si>
  <si>
    <t>https://www.fidere.cdmx.gob.mx/storage/app/media/Manuales/MANUAL_CARECI_FIRMADO.pdf</t>
  </si>
  <si>
    <t>Gerencia de Asuntos  Jurídicos</t>
  </si>
  <si>
    <t>https://www.gob.mx/segob/documentos/manual-de-organizacion-general-de-la-secretaria-de-gobernacion-2020</t>
  </si>
  <si>
    <t>http://187.237.242.163/portal/transparencia/UT/121/I/DAJ/2017/REGLASDEOPERACIONYPOLITICASDEADMINISTRACIONCREDITICIAYFINANCIERA.pdf</t>
  </si>
  <si>
    <t>https://www.dof.gob.mx/nota_detalle.php?codigo=5509096&amp;fecha=27/12/2017</t>
  </si>
  <si>
    <t>http://data.policiabancaria.cdmx.gob.mx/portal_pbi/articulo121/fraccion1/2016/09%20REGLAS1/3.pdf</t>
  </si>
  <si>
    <t>http://cgservicios.df.gob.mx/prontuario/vigente/4931.pdf</t>
  </si>
  <si>
    <t>http://data.fidere.cdmx.gob.mx/archivosT/sipot-fidere/art121/fracciones/fr01/2017/Circular003-2003Comunicacionporlenguajeoralydeotrasformasdecomunicacionnoverbal.pdf</t>
  </si>
  <si>
    <t>https://www.adip.cdmx.gob.mx/storage/app/media/Dictaminacion/Criterios%20de%20dictaminacion%202020.pdf</t>
  </si>
  <si>
    <t>https://transparenciac5.cdmx.gob.mx/TC5/uploads/Circular_Contralor%C3%ADa.pdf</t>
  </si>
  <si>
    <t>http://www.ordenjuridico.gob.mx/Documentos/Estatal/Distrito%20Federal/wo81444.pdf</t>
  </si>
  <si>
    <t>https://paot.org.mx/centro/otras_disposiciones/pdf/2024/GOCDMX_20_09_2024.pdf</t>
  </si>
  <si>
    <t>https://www.semujeres.cdmx.gob.mx/storage/app/uploads/public/5c9/556/524/5c9556524e42c973842791.pdf</t>
  </si>
  <si>
    <t>https://data.consejeria.cdmx.gob.mx/index.php/dgsl/mesa-de-asuntos-laborales/acuerdo-delegatorio</t>
  </si>
  <si>
    <t>http://transparencia.cdmx.gob.mx/storage/app/uploads/public/5b0/ddf/dd6/5b0ddfdd6f106938887522.docx&amp;ved=2ahUKEwiMq_mR_pyHAxVkJEQIHaivCk8QFnoECBQQAQ&amp;usg=AOvVaw0nCuYZycVkBKSA5YoV-ziE</t>
  </si>
  <si>
    <t>http://data.fidere.cdmx.gob.mx/archivosT/sipot-fidere/art121/fracciones/fr01/2018/2trim/acuerdoINSTRUYEderechoACCESOinforma.pdf</t>
  </si>
  <si>
    <t>https://data.consejeria.cdmx.gob.mx/portal_old/uploads/gacetas/17741f8b4232061a75318eb627e9951e.pdf</t>
  </si>
  <si>
    <t>https://data.consejeria.cdmx.gob.mx/portal_old/uploads/gacetas/bff33375a9a0faf4facaffe79460da46.pdf</t>
  </si>
  <si>
    <t>https://rmsg.finanzas.cdmx.gob.mx/rmsg/pagina/dai/norma/normas.pdf</t>
  </si>
  <si>
    <t>http://www.ordenjuridico.gob.mx/Estatal/DISTRITO%20FEDERAL/Normas/DFNORM20.pdf</t>
  </si>
  <si>
    <t>https://procesos.finanzas.cdmx.gob.mx/consac_cdmx/docs/armonizacion/manual/Normatividad_Contable_Administracion_Publica_DF_03.02.12.pdf</t>
  </si>
  <si>
    <t>https://www.sedeco.cdmx.gob.mx/storage/app/uploads/public/648/744/a9d/648744a9d1d85383500195.pdf</t>
  </si>
  <si>
    <t>https://transparencia.cdmx.gob.mx/storage/app/uploads/public/603/c6f/968/603c6f968e095178418779.pdf</t>
  </si>
  <si>
    <t>https://evalua.cdmx.gob.mx/storage/app/media/transparencia/Art121/Fr1/Docs/lineamientos-de-la-plataforma-de-recopilacion-y-administracion-de-informacion-para-labores-de-control-y-fiscalizacion-a-cargo-de-la-contraloria-general.pdf</t>
  </si>
  <si>
    <t>https://data.consejeria.cdmx.gob.mx/portal_old/uploads/gacetas/70c180502c3d77070d7d4a3bee256993.pdf</t>
  </si>
  <si>
    <t>https://www.transparencia.cdmx.gob.mx/storage/app/uploads/public/5f7/b8a/985/5f7b8a9854c06767983571.pdf</t>
  </si>
  <si>
    <t>https://adip.cdmx.gob.mx/storage/app/media/uploaded-files/lineamientos-para-la-elaboracion-y-presentacion-de-la-ar-y-los-pmr.pdf</t>
  </si>
  <si>
    <t>https://transparenciac5.cdmx.gob.mx/TC5/uploads/Implementaci%C3%B3n_LlaveCdmx_Expediente.pdf</t>
  </si>
  <si>
    <t>https://data.consejeria.cdmx.gob.mx/portal_old/uploads/gacetas/0fb737bed20f67fa5f9eeade6f54e852.pdf</t>
  </si>
  <si>
    <t>https://data.consejeria.cdmx.gob.mx/portal_old/uploads/gacetas/37e1f320b6c1a571c8c327ee4315363f.pdf</t>
  </si>
  <si>
    <t>https://adip.cdmx.gob.mx/storage/app/media/uploaded-files/lineamientos-para-la-operacion-del-retys-de-la-cdmx.pdf</t>
  </si>
  <si>
    <t>https://paot.org.mx/transparencia/2015/segundo_trimestre/art14/fraccI/iniciso_i/anexos/lineamientos_no_conflicto_interes.pdf</t>
  </si>
  <si>
    <t>https://adip.cdmx.gob.mx/storage/app/media/uploaded-files/lineamientosparalapresentacionyatenciondelaprotestaciudadana.pdf</t>
  </si>
  <si>
    <t>https://transparenciac5.cdmx.gob.mx/TC5/uploads/Lineamientos_para_la_prevenci%C3%B3n_de_discriminaci%C3%B3n.pdf</t>
  </si>
  <si>
    <t>https://adip.cdmx.gob.mx/storage/app/media/uploaded-files/lineamientos-para-llevar-a-cabo-el-air-que-deberan-observar-las-dependencias-organos-desconcentrados-entidades-y-alcaldias-de-la-administracion-publica-de-la-ciudad-de-mexico.pdf</t>
  </si>
  <si>
    <t>https://transparenciac5.cdmx.gob.mx/TC5/uploads/Lineamientos_implementaci%C3%B3n_y_uso_de_la_Firma_CDMX.pdf</t>
  </si>
  <si>
    <t>http://intranet.dif.df.gob.mx/transparencia/new/art_15/10/_anexos/LINEAMIENTOS%20PARA%20LA%20ACCESIBILIDAD.pdf</t>
  </si>
  <si>
    <t>https://infocdmx.org.mx/aviso/doctos/Lineamientos_INFOMEX.html</t>
  </si>
  <si>
    <t>https://data.consejeria.cdmx.gob.mx/portal_old/uploads/gacetas/ad308335c426aefcacebe5ef72cdaf58.pdf</t>
  </si>
  <si>
    <t>http://www.ordenjuridico.gob.mx/Documentos/Estatal/Distrito%20Federal/wo55930.pdf</t>
  </si>
  <si>
    <t>https://transparenciac5.cdmx.gob.mx/TC5/uploads/Lineamientos_que_deben_observar_las_dependencias.pdf</t>
  </si>
  <si>
    <t>https://www.transparencia.cdmx.gob.mx/storage/app/uploads/public/609/aaf/ce7/609aafce7998b676106894.pdf</t>
  </si>
  <si>
    <t>Gerencia de Asuntos Juridicos</t>
  </si>
  <si>
    <t>https://indiscapacidad.cdmx.gob.mx/storage/app/media/links%20juriddico/lineamientos-generales-sobre-accesibilidad-en-inmuebles-destinados-al-servicio-publico-y-el-uso-en-eventos-publicos-del-servicio-de-interpretes.pdf</t>
  </si>
  <si>
    <t>http://www.diariooficial.gob.mx/nota_detalle.php?codigo=5362247&amp;fecha=01/10/2014&amp;print=true</t>
  </si>
  <si>
    <t>https://data.consejeria.cdmx.gob.mx/portal_old/uploads/gacetas/fab258360981fe12e3755c5de5d7366a.pdf</t>
  </si>
  <si>
    <t>https://transparenciac5.cdmx.gob.mx/TC5/uploads/Lineamientos_Modelo_Integral_de_Atenci%C3%B3n_Ciudadana.pdf</t>
  </si>
  <si>
    <t>https://www.transparencia.cdmx.gob.mx/storage/app/uploads/public/63b/738/16d/63b73816d362d439475906.pdf</t>
  </si>
  <si>
    <t>https://data.consejeria.cdmx.gob.mx/portal_old/uploads/gacetas/251e34957da6e3f29309e7044c04aa1e.pdf</t>
  </si>
  <si>
    <t>https://data.consejeria.cdmx.gob.mx/portal_old/uploads/gacetas/fc0f3416c03633ec64cafbbd1413ef32ga.pdf</t>
  </si>
  <si>
    <t>https://www.cgma.cdmx.gob.mx/storage/app/uploads/public/5ca/6a8/a17/5ca6a8a172707379886150.pdf</t>
  </si>
  <si>
    <t>http://data.fidere.cdmx.gob.mx/archivosT/sipot-fidere/art121/fracciones/fr01/2017/Avisoporelquesedaaconocerlamodificaciondeloslineamientosparaelprogramadeestabilidadlaboralmediantenombramientoportiempofijoyprestaciondeserviciosuobradeterminados.pdf</t>
  </si>
  <si>
    <t>https://transparenciac5.cdmx.gob.mx/TC5/uploads/Lineaminetos--Compromisos_Presup.pdf</t>
  </si>
  <si>
    <t>https://transparenciac5.cdmx.gob.mx/TC5/uploads/Lineamientos_implementaci%C3%B3n_de_unidades.pdf</t>
  </si>
  <si>
    <t>https://azp.cdmx.gob.mx/storage/app/media/Lineamientos%20para%20promover%20el%20uso%20de%20un%20lenguaje%20incluyente%20y%20una%20imagen%20de%20las%20mujeres%20libre%20de%20prejuicios%20y%20estereotipos.pdf</t>
  </si>
  <si>
    <t>http://www.ordenjuridico.gob.mx/Documentos/Estatal/Distrito%20Federal/wo58099.pdf</t>
  </si>
  <si>
    <t>https://transparencia.cdmx.gob.mx/storage/app/uploads/public/603/c79/e63/603c79e6321a9649854269.pdf</t>
  </si>
  <si>
    <t>https://data.consejeria.cdmx.gob.mx/portal_old/uploads/gacetas/c30577b49655cbe23d9eda5729b523da.pdf</t>
  </si>
  <si>
    <t>https://transparencia.cdmx.gob.mx/storage/app/uploads/public/5a9/714/06d/5a971406d24f8034630807.doc</t>
  </si>
  <si>
    <t>https://data.consejeria.cdmx.gob.mx/portal_old/uploads/gacetas/75f7f4d076b6305f0234553d4fa6c11c.pdf</t>
  </si>
  <si>
    <t>https://transparenciac5.cdmx.gob.mx/TC5/uploads/Aviso_Lineamientos_Protecci%C3%B3n_de_Datos_Personales.pdf</t>
  </si>
  <si>
    <t>https://transparencia.cdmx.gob.mx/storage/app/uploads/public/5ef/90d/207/5ef90d207e773886270229.pdf</t>
  </si>
  <si>
    <t>https://data.consejeria.cdmx.gob.mx/portal_old/uploads/gacetas/a3d88ff0b8ce625c3f34904d40a8aa1b.pdf</t>
  </si>
  <si>
    <t>https://www.dof.gob.mx/nota_detalle.php?codigo=5605789&amp;fecha=25/11/2020</t>
  </si>
  <si>
    <t>https://data.consejeria.cdmx.gob.mx/portal_old/uploads/gacetas/66d733469bf3282adf0ee4d3ef0647fd.pdf</t>
  </si>
  <si>
    <t>http://dof.gob.mx/nota_detalle.php?codigo=5511542&amp;fecha=26/01/2018</t>
  </si>
  <si>
    <t>https://www.dof.gob.mx/nota_detalle.php?codigo=5691054&amp;fecha=05/06/2023#gsc.tab=0</t>
  </si>
  <si>
    <t>https://transparencia.cdmx.gob.mx/storage/app/uploads/public/5a7/a1f/9ea/5a7a1f9ea04ce570773289.pdf</t>
  </si>
  <si>
    <t>https://data.consejeria.cdmx.gob.mx/portal_old/uploads/gacetas/AGOSTO_26_09.pdf</t>
  </si>
  <si>
    <t>https://data.consejeria.cdmx.gob.mx/portal_old/uploads/gacetas/4f39cf2ee7378.pdf</t>
  </si>
  <si>
    <t>http://data.fidere.cdmx.gob.mx/archivosT/sipot-fidere/art121/fracciones/fr01/2017/ACUERDOPORELQUESEEMITENLASNORMASGENERALESDEAUDITORIADELACONTRALORIAGENERAL.pdf</t>
  </si>
  <si>
    <t>http://dof.gob.mx/nota_detalle_popup.php?codigo=5232232</t>
  </si>
  <si>
    <t>https://www.conac.gob.mx/work/models/CONAC/normatividad/NOR_01_13_004.pdf</t>
  </si>
  <si>
    <t>http://dof.gob.mx/nota_detalle.php?codigo=5232235&amp;fecha=13/12/2011</t>
  </si>
  <si>
    <t>http://data.metrobus.cdmx.gob.mx/transparencia/documentos/art14/I/acuerdo_28-10-2011.pdf</t>
  </si>
  <si>
    <t>http://www.infodf.org.mx/LTAIPRC-2016-OT/Art121/Fr01/2016/Acuerdos/A121Fr01_2016-T03_Acdo-2016-08-03-1072.pdf</t>
  </si>
  <si>
    <t>https://www.dof.gob.mx/nota_detalle.php?codigo=5583420&amp;fecha=03/01/2020</t>
  </si>
  <si>
    <t>http://www.dof.gob.mx/nota_detalle.php?codigo=5258050&amp;fecha=06/07/2012</t>
  </si>
  <si>
    <t>https://data.consejeria.cdmx.gob.mx/portal_old/uploads/gacetas/50bc21ee521c2.pdf</t>
  </si>
  <si>
    <t>http://data.policiabancaria.cdmx.gob.mx/portal_pbi/articulo121/fraccion1/2016/12%20ACUERDOS/33.pdf</t>
  </si>
  <si>
    <t>http://www.ordenjuridico.gob.mx/Documentos/Estatal/Distrito%20Federal/wo81918.pdf</t>
  </si>
  <si>
    <t>https://servidoresx3.finanzas.cdmx.gob.mx/documentos/ProgGralDesarrollo_2013_2018.pdf</t>
  </si>
  <si>
    <t>http://www.ordenjuridico.gob.mx/Documentos/Estatal/Distrito%20Federal/wo81118.pdf</t>
  </si>
  <si>
    <t>https://transparencia.cdmx.gob.mx/storage/app/uploads/public/5a9/9e6/a53/5a99e6a53205d476527643.pdf</t>
  </si>
  <si>
    <t>http://sersalud.cdmx.gob.mx/portalut/archivo/20184Trim/PDF/circularUNO.pdf</t>
  </si>
  <si>
    <t>https://data.consejeria.cdmx.gob.mx/portal_old/uploads/gacetas/ddf6282c38bab1fca6a11e7cb664dc10.pdf</t>
  </si>
  <si>
    <t>http://www.ordenjuridico.gob.mx/Documentos/Estatal/Distrito%20Federal/wo96477.pdf</t>
  </si>
  <si>
    <t>https://www.dof.gob.mx/nota_detalle.php?codigo=5361908&amp;fecha=30/09/2014</t>
  </si>
  <si>
    <t>http://www.dof.gob.mx/nota_detalle.php?codigo=5363725&amp;fecha=13/10/2014</t>
  </si>
  <si>
    <t>https://www.dof.gob.mx/nota_detalle.php?codigo=5608574&amp;fecha=23/12/2020</t>
  </si>
  <si>
    <t>http://data.fidere.cdmx.gob.mx/archivosT/sipot-fidere/art121/fracciones/fr01/2015/AcuerdoporelquesereformayadicionaelClasificadorporObjetodelGasto.pdf</t>
  </si>
  <si>
    <t>https://www.sedeco.cdmx.gob.mx/storage/app/uploads/public/5d4/08e/f70/5d408ef702855602513138.pdf</t>
  </si>
  <si>
    <t>https://dof.gob.mx/nota_detalle.php?codigo=5378594&amp;fecha=15/01/2015</t>
  </si>
  <si>
    <t>http://data.indepedi.cdmx.gob.mx/documentos/pid_c.pdf</t>
  </si>
  <si>
    <t>https://data.consejeria.cdmx.gob.mx/portal_old/uploads/gacetas/252b2c1c6739e099d8eac8f775e5c1d4.pdf</t>
  </si>
  <si>
    <t>http://www.ordenjuridico.gob.mx/Documentos/Estatal/Ciudad%20de%20Mexico/wo110191.pdf</t>
  </si>
  <si>
    <t>https://data.consejeria.cdmx.gob.mx/portal_old/uploads/gacetas/Octubre04_15_107.pdf</t>
  </si>
  <si>
    <t>https://data.consejeria.cdmx.gob.mx/portal_old/uploads/gacetas/51b1515c36cc9.pdf</t>
  </si>
  <si>
    <t>https://data.consejeria.cdmx.gob.mx/portal_old/uploads/gacetas/2031e235cd93a287fd02abc9c3c206ff.pdf</t>
  </si>
  <si>
    <t>http://dof.gob.mx/nota_detalle.php?codigo=5436056&amp;fecha=04/05/2016</t>
  </si>
  <si>
    <t>http://www.dof.gob.mx/nota_detalle.php?codigo=5436057&amp;fecha=04/05/2016</t>
  </si>
  <si>
    <t>https://www.dof.gob.mx/nota_detalle.php?codigo=5436058&amp;fecha=04/05/2016</t>
  </si>
  <si>
    <t>http://www.dof.gob.mx/nota_detalle.php?codigo=5436059&amp;fecha=04/05/2016</t>
  </si>
  <si>
    <t>http://www.dof.gob.mx/nota_detalle.php?codigo=5436060&amp;fecha=04/05/2016</t>
  </si>
  <si>
    <t>http://www.dof.gob.mx/nota_detalle.php?codigo=5436072&amp;fecha=04/05/2016</t>
  </si>
  <si>
    <t>http://www.dof.gob.mx/nota_detalle.php?codigo=5493756&amp;fecha=14/08/2017</t>
  </si>
  <si>
    <t>https://data.consejeria.cdmx.gob.mx/portal_old/uploads/gacetas/1718b1bd8412d31501d6a81204a4d19f.pdf</t>
  </si>
  <si>
    <t>https://data.consejeria.cdmx.gob.mx/portal_old/uploads/gacetas/62fca8dc2f4c0ff71c80452c59069d15.pdf</t>
  </si>
  <si>
    <t>https://www.dof.gob.mx/nota_detalle.php?codigo=5459497&amp;fecha=02/11/2016</t>
  </si>
  <si>
    <t>https://legislacion.vlex.com.mx/vid/acuerdo-modifican-lineamientos-declaracion-677791113</t>
  </si>
  <si>
    <t>https://www.dof.gob.mx/nota_detalle.php?codigo=5482252&amp;fecha=11/05/2017</t>
  </si>
  <si>
    <t>https://www.dof.gob.mx/nota_detalle.php?codigo=5487440&amp;fecha=20/06/2017</t>
  </si>
  <si>
    <t>https://www.dof.gob.mx/nota_detalle.php?codigo=5509648&amp;fecha=28/12/2017</t>
  </si>
  <si>
    <t>https://www.dof.gob.mx/nota_detalle.php?codigo=5513940&amp;fecha=21/02/2018</t>
  </si>
  <si>
    <t>https://www.dof.gob.mx/nota_detalle.php?codigo=5513939&amp;fecha=21/02/2018</t>
  </si>
  <si>
    <t>http://data.fmpt.cdmx.gob.mx/121.1/ACUERDO_SUSPENDE_TERMINOS_DIAS_INDICAN.pdf</t>
  </si>
  <si>
    <t>https://data.consejeria.cdmx.gob.mx/portal_old/uploads/gacetas/94b08d305a0d05aa07e774233037e170.pdf</t>
  </si>
  <si>
    <t>https://data.consejeria.cdmx.gob.mx/portal_old/uploads/gacetas/d7aaf24a558a0cccf4ea26f1c5486ee0.pdf</t>
  </si>
  <si>
    <t>https://www.dof.gob.mx/nota_detalle.php?codigo=5515118&amp;fecha=05/03/2018</t>
  </si>
  <si>
    <t>http://data.fidere.cdmx.gob.mx/archivosT/sipot-fidere/art135/fracciones/fr05/2021/3trim/CONVENIO_DE_REEXPRESION_TOTAL.pdf</t>
  </si>
  <si>
    <t>http://data.fidere.cdmx.gob.mx/oip/doctos/articulo135/ContratoConstitutivodelFideicomiso.pdf</t>
  </si>
  <si>
    <t>https://data.consejeria.cdmx.gob.mx/portal_old/uploads/gacetas/bd4eae74d60e37a311789d662722ce26.pdf</t>
  </si>
  <si>
    <t>https://www.scjn.gob.mx/sites/default/files/normativa/electronico/documentos/103504.pdf</t>
  </si>
  <si>
    <t>https://data.consejeria.cdmx.gob.mx/portal_old/uploads/gacetas/80e33df5b2d5ae139221f64ba6332f8b.pdf</t>
  </si>
  <si>
    <t>https://data.consejeria.cdmx.gob.mx/portal_old/uploads/gacetas/fbacc6d3e012adb993326afb223f8b28.pdf</t>
  </si>
  <si>
    <t>https://data.consejeria.cdmx.gob.mx/portal_old/uploads/gacetas/34bc44c56f4f0d1279b6c5da38504c13.pdf</t>
  </si>
  <si>
    <t>https://data.consejeria.cdmx.gob.mx/portal_old/uploads/gacetas/0f6f0f3db0c5fd3a52e3cbac86647686.pdf</t>
  </si>
  <si>
    <t>https://data.consejeria.cdmx.gob.mx/portal_old/uploads/gacetas/3006dc04bd893d98828e99371515c5e5.pdf</t>
  </si>
  <si>
    <t>https://data.consejeria.cdmx.gob.mx/portal_old/uploads/gacetas/33f8b01d20a78c7ff59240447e662b27.pdf</t>
  </si>
  <si>
    <t>https://data.consejeria.cdmx.gob.mx/portal_old/uploads/gacetas/2f40b30861f1a72df09ca80a9fd41226.pdf</t>
  </si>
  <si>
    <t>https://data.consejeria.cdmx.gob.mx/portal_old/uploads/gacetas/d2aeb5829a3183e786d040e3c7186681.pdf</t>
  </si>
  <si>
    <t>https://pdh.cdmx.gob.mx/storage/app/media/banner/Politicas_de_actuacion_para_prevencion_discriminacion.pdf</t>
  </si>
  <si>
    <t>https://data.consejeria.cdmx.gob.mx/portal_old/uploads/gacetas/d426cc8e8003581678277fbb264e9d7b.pdf</t>
  </si>
  <si>
    <t>https://data.consejeria.cdmx.gob.mx/portal_old/uploads/gacetas/9c3220954657bb0f6ae15b407f0f50f0.pdf</t>
  </si>
  <si>
    <t>https://data.consejeria.cdmx.gob.mx/portal_old/uploads/gacetas/f87bc2f425868d0defda6ca56b028eff.pdf</t>
  </si>
  <si>
    <t>https://data.consejeria.cdmx.gob.mx/portal_old/uploads/gacetas/75ddaa429ffa2b3e8ec6246b1084fd6e.pdf</t>
  </si>
  <si>
    <t>http://data.fidere.cdmx.gob.mx/pdf/normateca/Normateca_Interna_FIDERE.pdf</t>
  </si>
  <si>
    <t>https://data.ssc.cdmx.gob.mx/TransparenciaSSP/sitio_sspdf/LTAPRCCDMX2018/art_121/fraccion_i/VINCULOS/CIRCULAR0139_2018.pdf</t>
  </si>
  <si>
    <t>http://data.fidere.cdmx.gob.mx/archivosT/sipot-fidere/art121/fracciones/fr01/2021/4trim/PROYECTO_ESTRADOS_ELECTRONICOS_Y_FISICOS_FIDERE.pdf</t>
  </si>
  <si>
    <t>https://data.consejeria.cdmx.gob.mx/portal_old/uploads/gacetas/7097d8b301fab4d68bb54c0020532fd5.pdf</t>
  </si>
  <si>
    <t>https://data.consejeria.cdmx.gob.mx/portal_old/uploads/gacetas/ea28ec6e69500c9b02e7e72bd2444fac.pdf</t>
  </si>
  <si>
    <t>https://data.consejeria.cdmx.gob.mx/portal_old/uploads/gacetas/7d8d56fb8e1363f23e7885355a8ab908.pdf</t>
  </si>
  <si>
    <t>https://data.consejeria.cdmx.gob.mx/portal_old/uploads/gacetas/a854cdae619f11123e6ebe9e25aa6482.pdf</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</si>
</sst>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11"/>
      <name val="Calibri"/>
      <family val="2"/>
      <scheme val="minor"/>
    </font>
    <font>
      <sz val="11"/>
      <color rgb="FF000000"/>
      <name val="Calibri"/>
      <family val="2"/>
      <scheme val="minor"/>
    </font>
    <font>
      <sz val="11"/>
      <color rgb="FF333333"/>
      <name val="Calibri"/>
      <family val="2"/>
      <scheme val="minor"/>
    </font>
    <font>
      <sz val="11"/>
      <name val="Calibri"/>
      <family val="2"/>
    </font>
    <font>
      <u/>
      <sz val="11"/>
      <color theme="10"/>
      <name val="Calibri"/>
      <family val="2"/>
      <scheme val="minor"/>
    </font>
    <font>
      <u/>
      <sz val="11"/>
      <name val="Calibri"/>
      <family val="2"/>
      <scheme val="minor"/>
    </font>
    <font>
      <sz val="11"/>
      <color indexed="8"/>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38">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3" borderId="0" xfId="0" applyFill="1" applyBorder="1" applyAlignment="1">
      <alignment vertical="top"/>
    </xf>
    <xf numFmtId="0" fontId="0" fillId="0" borderId="0" xfId="0" applyBorder="1" applyAlignment="1">
      <alignment vertical="top"/>
    </xf>
    <xf numFmtId="0" fontId="0" fillId="5" borderId="0" xfId="0" applyFill="1" applyBorder="1" applyAlignment="1">
      <alignment vertical="top"/>
    </xf>
    <xf numFmtId="0" fontId="4" fillId="0" borderId="0" xfId="0" applyFont="1" applyBorder="1" applyAlignment="1">
      <alignment vertical="top"/>
    </xf>
    <xf numFmtId="0" fontId="5" fillId="0" borderId="0" xfId="0" applyFont="1" applyBorder="1" applyAlignment="1">
      <alignment vertical="top"/>
    </xf>
    <xf numFmtId="0" fontId="4" fillId="3" borderId="0" xfId="0" applyFont="1" applyFill="1" applyBorder="1" applyAlignment="1">
      <alignment vertical="center"/>
    </xf>
    <xf numFmtId="0" fontId="3" fillId="3" borderId="0" xfId="0" applyFont="1" applyFill="1" applyBorder="1" applyAlignment="1">
      <alignment vertical="top"/>
    </xf>
    <xf numFmtId="0" fontId="4" fillId="3" borderId="0" xfId="0" applyFont="1" applyFill="1" applyBorder="1" applyAlignment="1">
      <alignment vertical="top"/>
    </xf>
    <xf numFmtId="0" fontId="6" fillId="3" borderId="0" xfId="0" applyFont="1" applyFill="1" applyBorder="1"/>
    <xf numFmtId="0" fontId="0" fillId="0" borderId="0" xfId="0" applyBorder="1"/>
    <xf numFmtId="0" fontId="7" fillId="3" borderId="0" xfId="1" applyFill="1"/>
    <xf numFmtId="14" fontId="0" fillId="3" borderId="0" xfId="0" applyNumberFormat="1" applyFill="1"/>
    <xf numFmtId="14" fontId="0" fillId="0" borderId="0" xfId="0" applyNumberFormat="1" applyBorder="1" applyAlignment="1">
      <alignment vertical="top"/>
    </xf>
    <xf numFmtId="0" fontId="7" fillId="3" borderId="0" xfId="1" applyBorder="1"/>
    <xf numFmtId="0" fontId="7" fillId="3" borderId="0" xfId="1" applyFill="1" applyBorder="1" applyAlignment="1">
      <alignment vertical="top"/>
    </xf>
    <xf numFmtId="14" fontId="0" fillId="0" borderId="0" xfId="0" applyNumberFormat="1" applyBorder="1"/>
    <xf numFmtId="14" fontId="0" fillId="3" borderId="0" xfId="0" applyNumberFormat="1" applyFill="1" applyBorder="1" applyAlignment="1">
      <alignment vertical="top"/>
    </xf>
    <xf numFmtId="14" fontId="0" fillId="3" borderId="0" xfId="0" applyNumberFormat="1" applyFill="1" applyBorder="1"/>
    <xf numFmtId="0" fontId="7" fillId="3" borderId="0" xfId="1" applyFill="1" applyBorder="1"/>
    <xf numFmtId="14" fontId="0" fillId="5" borderId="0" xfId="0" applyNumberFormat="1" applyFill="1" applyBorder="1"/>
    <xf numFmtId="14" fontId="0" fillId="5" borderId="0" xfId="0" applyNumberFormat="1" applyFill="1" applyBorder="1" applyAlignment="1">
      <alignment vertical="top"/>
    </xf>
    <xf numFmtId="0" fontId="7" fillId="5" borderId="0" xfId="1" applyFill="1" applyBorder="1"/>
    <xf numFmtId="14" fontId="3" fillId="3" borderId="0" xfId="0" applyNumberFormat="1" applyFont="1" applyFill="1" applyBorder="1" applyAlignment="1">
      <alignment vertical="top"/>
    </xf>
    <xf numFmtId="14" fontId="3" fillId="3" borderId="0" xfId="0" applyNumberFormat="1" applyFont="1" applyFill="1" applyBorder="1" applyAlignment="1">
      <alignment horizontal="right" vertical="top"/>
    </xf>
    <xf numFmtId="14" fontId="0" fillId="3" borderId="0" xfId="0" applyNumberFormat="1" applyFill="1" applyBorder="1" applyAlignment="1">
      <alignment horizontal="right" vertical="top"/>
    </xf>
    <xf numFmtId="0" fontId="8" fillId="3" borderId="0" xfId="1" applyFont="1" applyFill="1" applyBorder="1"/>
    <xf numFmtId="0" fontId="9" fillId="3" borderId="0" xfId="0" applyFont="1" applyFill="1" applyBorder="1" applyAlignment="1">
      <alignment vertical="top"/>
    </xf>
    <xf numFmtId="14" fontId="0" fillId="0" borderId="0" xfId="0" applyNumberFormat="1" applyBorder="1" applyAlignment="1">
      <alignment horizontal="right"/>
    </xf>
    <xf numFmtId="0" fontId="7" fillId="6" borderId="0" xfId="1" applyFill="1" applyBorder="1" applyAlignment="1">
      <alignment vertical="top"/>
    </xf>
    <xf numFmtId="0" fontId="9" fillId="0" borderId="0" xfId="0" applyFont="1" applyBorder="1" applyAlignment="1">
      <alignmen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dof.gob.mx/nota_detalle.php?codigo=5608574&amp;fecha=23/12/2020" TargetMode="External"/><Relationship Id="rId21" Type="http://schemas.openxmlformats.org/officeDocument/2006/relationships/hyperlink" Target="https://data.consejeria.cdmx.gob.mx/images/leyes/leyes/LEY_DE_ADQUISICIONES_PARA_EL_DISTRITO_FEDERAL_2.pdf" TargetMode="External"/><Relationship Id="rId42" Type="http://schemas.openxmlformats.org/officeDocument/2006/relationships/hyperlink" Target="https://www.diputados.gob.mx/LeyesBiblio/pdf/CFPC.pdf" TargetMode="External"/><Relationship Id="rId63" Type="http://schemas.openxmlformats.org/officeDocument/2006/relationships/hyperlink" Target="http://data.fidere.cdmx.gob.mx/archivosT/sipot-fidere/art121/fracciones/fr01/2017/Circular003-2003Comunicacionporlenguajeoralydeotrasformasdecomunicacionnoverbal.pdf" TargetMode="External"/><Relationship Id="rId84" Type="http://schemas.openxmlformats.org/officeDocument/2006/relationships/hyperlink" Target="https://www.scjn.gob.mx/sites/default/files/normativa/electronico/documentos/103504.pdf" TargetMode="External"/><Relationship Id="rId138" Type="http://schemas.openxmlformats.org/officeDocument/2006/relationships/hyperlink" Target="https://www.diputados.gob.mx/LeyesBiblio/pdf/LGTAIP.pdf" TargetMode="External"/><Relationship Id="rId159" Type="http://schemas.openxmlformats.org/officeDocument/2006/relationships/hyperlink" Target="https://data.consejeria.cdmx.gob.mx/portal_old/uploads/gacetas/1e7dbde7aa75498d24ff08e442a94d57.pdf" TargetMode="External"/><Relationship Id="rId170" Type="http://schemas.openxmlformats.org/officeDocument/2006/relationships/hyperlink" Target="https://transparencia.cdmx.gob.mx/storage/app/uploads/public/5a7/a1f/9ea/5a7a1f9ea04ce570773289.pdf" TargetMode="External"/><Relationship Id="rId191" Type="http://schemas.openxmlformats.org/officeDocument/2006/relationships/hyperlink" Target="https://paot.org.mx/transparencia/2015/segundo_trimestre/art14/fraccI/iniciso_i/anexos/lineamientos_no_conflicto_interes.pdf" TargetMode="External"/><Relationship Id="rId205" Type="http://schemas.openxmlformats.org/officeDocument/2006/relationships/hyperlink" Target="https://www.fidere.cdmx.gob.mx/storage/app/media/Manuales/MANUAL_TRANSPARENCIA.pdf" TargetMode="External"/><Relationship Id="rId226" Type="http://schemas.openxmlformats.org/officeDocument/2006/relationships/hyperlink" Target="https://www.diputados.gob.mx/LeyesBiblio/pdf/LFRSP.pdf" TargetMode="External"/><Relationship Id="rId107" Type="http://schemas.openxmlformats.org/officeDocument/2006/relationships/hyperlink" Target="https://www.dof.gob.mx/nota_detalle.php?codigo=5583420&amp;fecha=03/01/2020" TargetMode="External"/><Relationship Id="rId11" Type="http://schemas.openxmlformats.org/officeDocument/2006/relationships/hyperlink" Target="https://www.diputados.gob.mx/LeyesBiblio/pdf/LDVUMA_301216.pdf" TargetMode="External"/><Relationship Id="rId32" Type="http://schemas.openxmlformats.org/officeDocument/2006/relationships/hyperlink" Target="https://data.consejeria.cdmx.gob.mx/images/leyes/leyes/LEY_PARA_EL_DESARROLLO_DEL_DF-COMO-CIUDAD-DIGITAL_Y_DEL_CONOCIMIENTO_2.pdf" TargetMode="External"/><Relationship Id="rId53" Type="http://schemas.openxmlformats.org/officeDocument/2006/relationships/hyperlink" Target="https://data.consejeria.cdmx.gob.mx/images/leyes/reglamentos/RGTO_INTERIOR_DEL_PODER_EJECUTIVO_Y_DE_LA_ADMINISTRACION_PUBLICA_DE_LA_CIUDAD_DE_MEXICO_17.pdf" TargetMode="External"/><Relationship Id="rId74" Type="http://schemas.openxmlformats.org/officeDocument/2006/relationships/hyperlink" Target="http://dof.gob.mx/nota_detalle.php?codigo=5232235&amp;fecha=13/12/2011" TargetMode="External"/><Relationship Id="rId128" Type="http://schemas.openxmlformats.org/officeDocument/2006/relationships/hyperlink" Target="https://www.dof.gob.mx/nota_detalle.php?codigo=5459497&amp;fecha=02/11/2016" TargetMode="External"/><Relationship Id="rId149" Type="http://schemas.openxmlformats.org/officeDocument/2006/relationships/hyperlink" Target="https://data.consejeria.cdmx.gob.mx/portal_old/uploads/gacetas/62fca8dc2f4c0ff71c80452c59069d15.pdf" TargetMode="External"/><Relationship Id="rId5" Type="http://schemas.openxmlformats.org/officeDocument/2006/relationships/hyperlink" Target="https://www.diputados.gob.mx/LeyesBiblio/pdf/CPEUM.pdf" TargetMode="External"/><Relationship Id="rId95" Type="http://schemas.openxmlformats.org/officeDocument/2006/relationships/hyperlink" Target="https://data.consejeria.cdmx.gob.mx/portal_old/uploads/gacetas/75ddaa429ffa2b3e8ec6246b1084fd6e.pdf" TargetMode="External"/><Relationship Id="rId160" Type="http://schemas.openxmlformats.org/officeDocument/2006/relationships/hyperlink" Target="https://data.ssc.cdmx.gob.mx/TransparenciaSSP/sitio_sspdf/LTAPRCCDMX2018/art_121/fraccion_i/VINCULOS/CIRCULAR0139_2018.pdf" TargetMode="External"/><Relationship Id="rId181" Type="http://schemas.openxmlformats.org/officeDocument/2006/relationships/hyperlink" Target="https://data.consejeria.cdmx.gob.mx/portal_old/uploads/gacetas/251e34957da6e3f29309e7044c04aa1e.pdf" TargetMode="External"/><Relationship Id="rId216" Type="http://schemas.openxmlformats.org/officeDocument/2006/relationships/hyperlink" Target="https://www.congresocdmx.gob.mx/media/documentos/87ad097ab506d3779ee017a4748e324c66b0927a.pdf" TargetMode="External"/><Relationship Id="rId22" Type="http://schemas.openxmlformats.org/officeDocument/2006/relationships/hyperlink" Target="https://data.consejeria.cdmx.gob.mx/images/leyes/leyes/LEY_DE_ARCHIVOS_DE_LA_CDMX_2.pdf" TargetMode="External"/><Relationship Id="rId27" Type="http://schemas.openxmlformats.org/officeDocument/2006/relationships/hyperlink" Target="https://data.consejeria.cdmx.gob.mx/images/leyes/leyes/LEY_DE_OPERACION_E_INNOVACION_DIGITAL_PARA_LA_CIUDAD_DE_MEXICO_1.pdf" TargetMode="External"/><Relationship Id="rId43" Type="http://schemas.openxmlformats.org/officeDocument/2006/relationships/hyperlink" Target="https://www.diputados.gob.mx/LeyesBiblio/pdf/CFF.pdf" TargetMode="External"/><Relationship Id="rId48" Type="http://schemas.openxmlformats.org/officeDocument/2006/relationships/hyperlink" Target="https://paot.org.mx/centro/reglamentos/df/pdf/2018/RGTO_PRESU_GASTO_EFICIE_07_06_2018.pdf" TargetMode="External"/><Relationship Id="rId64" Type="http://schemas.openxmlformats.org/officeDocument/2006/relationships/hyperlink" Target="https://data.consejeria.cdmx.gob.mx/index.php/dgsl/mesa-de-asuntos-laborales/acuerdo-delegatorio" TargetMode="External"/><Relationship Id="rId69" Type="http://schemas.openxmlformats.org/officeDocument/2006/relationships/hyperlink" Target="http://www.diariooficial.gob.mx/nota_detalle.php?codigo=5362247&amp;fecha=01/10/2014&amp;print=true" TargetMode="External"/><Relationship Id="rId113" Type="http://schemas.openxmlformats.org/officeDocument/2006/relationships/hyperlink" Target="http://sersalud.cdmx.gob.mx/portalut/archivo/20184Trim/PDF/circularUNO.pdf" TargetMode="External"/><Relationship Id="rId118" Type="http://schemas.openxmlformats.org/officeDocument/2006/relationships/hyperlink" Target="https://dof.gob.mx/nota_detalle.php?codigo=5378594&amp;fecha=15/01/2015" TargetMode="External"/><Relationship Id="rId134" Type="http://schemas.openxmlformats.org/officeDocument/2006/relationships/hyperlink" Target="https://www.dof.gob.mx/nota_detalle.php?codigo=5513939&amp;fecha=21/02/2018" TargetMode="External"/><Relationship Id="rId139" Type="http://schemas.openxmlformats.org/officeDocument/2006/relationships/hyperlink" Target="https://www.congresocdmx.gob.mx/media/documentos/31446ed4787e873ab79e6e7c54af8edb514a068b.pdf" TargetMode="External"/><Relationship Id="rId80" Type="http://schemas.openxmlformats.org/officeDocument/2006/relationships/hyperlink" Target="https://data.consejeria.cdmx.gob.mx/portal_old/uploads/gacetas/94b08d305a0d05aa07e774233037e170.pdf" TargetMode="External"/><Relationship Id="rId85" Type="http://schemas.openxmlformats.org/officeDocument/2006/relationships/hyperlink" Target="https://data.consejeria.cdmx.gob.mx/portal_old/uploads/gacetas/bd4eae74d60e37a311789d662722ce26.pdf" TargetMode="External"/><Relationship Id="rId150" Type="http://schemas.openxmlformats.org/officeDocument/2006/relationships/hyperlink" Target="https://www.fidere.cdmx.gob.mx/storage/app/media/1360.-%20MEO-SAAPS-FIDERE-24-51101B87.pdf" TargetMode="External"/><Relationship Id="rId155" Type="http://schemas.openxmlformats.org/officeDocument/2006/relationships/hyperlink" Target="https://data.consejeria.cdmx.gob.mx/portal_old/uploads/gacetas/7d8d56fb8e1363f23e7885355a8ab908.pdf" TargetMode="External"/><Relationship Id="rId171" Type="http://schemas.openxmlformats.org/officeDocument/2006/relationships/hyperlink" Target="https://www.dof.gob.mx/nota_detalle.php?codigo=5691054&amp;fecha=05/06/2023" TargetMode="External"/><Relationship Id="rId176" Type="http://schemas.openxmlformats.org/officeDocument/2006/relationships/hyperlink" Target="http://www.ordenjuridico.gob.mx/Documentos/Estatal/Distrito%20Federal/wo58099.pdf" TargetMode="External"/><Relationship Id="rId192" Type="http://schemas.openxmlformats.org/officeDocument/2006/relationships/hyperlink" Target="https://adip.cdmx.gob.mx/storage/app/media/uploaded-files/lineamientos-para-la-operacion-del-retys-de-la-cdmx.pdf" TargetMode="External"/><Relationship Id="rId197" Type="http://schemas.openxmlformats.org/officeDocument/2006/relationships/hyperlink" Target="https://www.transparencia.cdmx.gob.mx/storage/app/uploads/public/5f7/b8a/985/5f7b8a9854c06767983571.pdf" TargetMode="External"/><Relationship Id="rId206" Type="http://schemas.openxmlformats.org/officeDocument/2006/relationships/hyperlink" Target="https://www.fidere.cdmx.gob.mx/storage/app/media/1329.-%20MEO-COTECIAD-FIDERE-24-4F3715C7.pdf" TargetMode="External"/><Relationship Id="rId227" Type="http://schemas.openxmlformats.org/officeDocument/2006/relationships/hyperlink" Target="https://www.diputados.gob.mx/LeyesBiblio/pdf/LViv.pdf" TargetMode="External"/><Relationship Id="rId201" Type="http://schemas.openxmlformats.org/officeDocument/2006/relationships/hyperlink" Target="https://www.sedeco.cdmx.gob.mx/storage/app/uploads/public/648/744/a9d/648744a9d1d85383500195.pdf" TargetMode="External"/><Relationship Id="rId222" Type="http://schemas.openxmlformats.org/officeDocument/2006/relationships/hyperlink" Target="https://docs.mexico.justia.com/estatales/distrito-federal/ley-organica-del-tribunal-superior-de-justicia-del-distrito-federal.pdf" TargetMode="External"/><Relationship Id="rId12" Type="http://schemas.openxmlformats.org/officeDocument/2006/relationships/hyperlink" Target="https://www.diputados.gob.mx/LeyesBiblio/pdf/LAmp.pdf" TargetMode="External"/><Relationship Id="rId17" Type="http://schemas.openxmlformats.org/officeDocument/2006/relationships/hyperlink" Target="https://www.diputados.gob.mx/LeyesBiblio/pdf_mov/Ley_del_Impuesto_al_Valor_Agregado.pdf" TargetMode="External"/><Relationship Id="rId33" Type="http://schemas.openxmlformats.org/officeDocument/2006/relationships/hyperlink" Target="https://data.consejeria.cdmx.gob.mx/images/leyes/leyes/LEY_REGISTRAL_PARA_LA_CDMX_2.pdf" TargetMode="External"/><Relationship Id="rId38" Type="http://schemas.openxmlformats.org/officeDocument/2006/relationships/hyperlink" Target="https://www.tjacdmx.gob.mx/images/Normatividad/ley_organica_tjacdmx_con_reformas_abril_2019.pdf" TargetMode="External"/><Relationship Id="rId59" Type="http://schemas.openxmlformats.org/officeDocument/2006/relationships/hyperlink" Target="https://www.seduvi.cdmx.gob.mx/storage/app/uploads/public/5c8/1b3/773/5c81b3773a735111718452.pdf" TargetMode="External"/><Relationship Id="rId103" Type="http://schemas.openxmlformats.org/officeDocument/2006/relationships/hyperlink" Target="https://servidoresx3.finanzas.cdmx.gob.mx/manual_reglas_procedimientos_presupuestarios_2021/documentos/Manual_para_Ejercicio_Control_Presupuestario_26ene21.pdf" TargetMode="External"/><Relationship Id="rId108" Type="http://schemas.openxmlformats.org/officeDocument/2006/relationships/hyperlink" Target="http://www.dof.gob.mx/nota_detalle.php?codigo=5258050&amp;fecha=06/07/2012" TargetMode="External"/><Relationship Id="rId124" Type="http://schemas.openxmlformats.org/officeDocument/2006/relationships/hyperlink" Target="http://www.dof.gob.mx/nota_detalle.php?codigo=5436059&amp;fecha=04/05/2016" TargetMode="External"/><Relationship Id="rId129" Type="http://schemas.openxmlformats.org/officeDocument/2006/relationships/hyperlink" Target="https://legislacion.vlex.com.mx/vid/acuerdo-modifican-lineamientos-declaracion-677791113" TargetMode="External"/><Relationship Id="rId54" Type="http://schemas.openxmlformats.org/officeDocument/2006/relationships/hyperlink" Target="https://data.consejeria.cdmx.gob.mx/images/leyes/reglamentos/RGTO_LEY_DE_RESPONSABILIDAD_PATRIMONIAL_DEL_DISTRITO_FEDERAL_2.pdf" TargetMode="External"/><Relationship Id="rId70" Type="http://schemas.openxmlformats.org/officeDocument/2006/relationships/hyperlink" Target="http://data.fidere.cdmx.gob.mx/archivosT/sipot-fidere/art121/fracciones/fr01/2017/Avisoporelquesedaaconocerlamodificaciondeloslineamientosparaelprogramadeestabilidadlaboralmediantenombramientoportiempofijoyprestaciondeserviciosuobradeterminados.pdf" TargetMode="External"/><Relationship Id="rId75" Type="http://schemas.openxmlformats.org/officeDocument/2006/relationships/hyperlink" Target="http://data.metrobus.cdmx.gob.mx/transparencia/documentos/art14/I/acuerdo_28-10-2011.pdf" TargetMode="External"/><Relationship Id="rId91" Type="http://schemas.openxmlformats.org/officeDocument/2006/relationships/hyperlink" Target="https://data.consejeria.cdmx.gob.mx/portal_old/uploads/gacetas/d2aeb5829a3183e786d040e3c7186681.pdf" TargetMode="External"/><Relationship Id="rId96" Type="http://schemas.openxmlformats.org/officeDocument/2006/relationships/hyperlink" Target="http://data.fidere.cdmx.gob.mx/pdf/normateca/Normateca_Interna_FIDERE.pdf" TargetMode="External"/><Relationship Id="rId140" Type="http://schemas.openxmlformats.org/officeDocument/2006/relationships/hyperlink" Target="https://www.diputados.gob.mx/LeyesBiblio/pdf/LGTOC.pdf" TargetMode="External"/><Relationship Id="rId145" Type="http://schemas.openxmlformats.org/officeDocument/2006/relationships/hyperlink" Target="https://transparencia.cdmx.gob.mx/storage/app/uploads/public/5a9/714/06d/5a971406d24f8034630807.doc" TargetMode="External"/><Relationship Id="rId161" Type="http://schemas.openxmlformats.org/officeDocument/2006/relationships/hyperlink" Target="https://pdh.cdmx.gob.mx/storage/app/media/banner/Politicas_de_actuacion_para_prevencion_discriminacion.pdf" TargetMode="External"/><Relationship Id="rId166" Type="http://schemas.openxmlformats.org/officeDocument/2006/relationships/hyperlink" Target="https://data.consejeria.cdmx.gob.mx/portal_old/uploads/gacetas/Octubre04_15_107.pdf" TargetMode="External"/><Relationship Id="rId182" Type="http://schemas.openxmlformats.org/officeDocument/2006/relationships/hyperlink" Target="https://www.transparencia.cdmx.gob.mx/storage/app/uploads/public/63b/738/16d/63b73816d362d439475906.pdf" TargetMode="External"/><Relationship Id="rId187" Type="http://schemas.openxmlformats.org/officeDocument/2006/relationships/hyperlink" Target="https://infocdmx.org.mx/aviso/doctos/Lineamientos_INFOMEX.html" TargetMode="External"/><Relationship Id="rId217" Type="http://schemas.openxmlformats.org/officeDocument/2006/relationships/hyperlink" Target="https://www.congresocdmx.gob.mx/media/documentos/fdf4ecf3b0a54e8ee1a4a07e039b7bb81b786807.pdf" TargetMode="External"/><Relationship Id="rId1" Type="http://schemas.openxmlformats.org/officeDocument/2006/relationships/hyperlink" Target="https://data.consejeria.cdmx.gob.mx/images/leyes/estatutos/CONSTITUCION_POLITICA_DE_LA_CDMX_7.3.pdf" TargetMode="External"/><Relationship Id="rId6" Type="http://schemas.openxmlformats.org/officeDocument/2006/relationships/hyperlink" Target="https://www.diputados.gob.mx/LeyesBiblio/pdf/LGIPD.pdf" TargetMode="External"/><Relationship Id="rId212" Type="http://schemas.openxmlformats.org/officeDocument/2006/relationships/hyperlink" Target="https://www.congresocdmx.gob.mx/media/documentos/ad63a5bd2aef33e50ef1ed68d82450cf368578c0.pdf" TargetMode="External"/><Relationship Id="rId233" Type="http://schemas.openxmlformats.org/officeDocument/2006/relationships/hyperlink" Target="https://paot.org.mx/centro/leyes/df/pdf/2018/LEY_PRESU_GASTO_EFICIENTE_23_02_2018.pdf" TargetMode="External"/><Relationship Id="rId23" Type="http://schemas.openxmlformats.org/officeDocument/2006/relationships/hyperlink" Target="https://data.consejeria.cdmx.gob.mx/images/leyes/leyes/LEY_DE_ENTREGA_RECEPCION_DE_LOS_RECURSOS_DE_LA_ADMINISTRACION_PUBLICA_DE_LA_CDMX_2.pdf" TargetMode="External"/><Relationship Id="rId28" Type="http://schemas.openxmlformats.org/officeDocument/2006/relationships/hyperlink" Target="https://data.consejeria.cdmx.gob.mx/images/leyes/leyes/LEY_DE_RESPONSABILIDAD_PATRIMONIAL_DEL_DF_2.pdf" TargetMode="External"/><Relationship Id="rId49" Type="http://schemas.openxmlformats.org/officeDocument/2006/relationships/hyperlink" Target="https://www.diputados.gob.mx/LeyesBiblio/regley/Reg_LIVA_250914.pdf" TargetMode="External"/><Relationship Id="rId114" Type="http://schemas.openxmlformats.org/officeDocument/2006/relationships/hyperlink" Target="http://www.ordenjuridico.gob.mx/Documentos/Estatal/Distrito%20Federal/wo96477.pdf" TargetMode="External"/><Relationship Id="rId119" Type="http://schemas.openxmlformats.org/officeDocument/2006/relationships/hyperlink" Target="http://data.indepedi.cdmx.gob.mx/documentos/pid_c.pdf" TargetMode="External"/><Relationship Id="rId44" Type="http://schemas.openxmlformats.org/officeDocument/2006/relationships/hyperlink" Target="https://data.consejeria.cdmx.gob.mx/images/leyes/codigos/Codigo_Procedimientos_Civiles_DF_2.2.pdf" TargetMode="External"/><Relationship Id="rId60" Type="http://schemas.openxmlformats.org/officeDocument/2006/relationships/hyperlink" Target="https://www.gob.mx/segob/documentos/manual-de-organizacion-general-de-la-secretaria-de-gobernacion-2020" TargetMode="External"/><Relationship Id="rId65" Type="http://schemas.openxmlformats.org/officeDocument/2006/relationships/hyperlink" Target="http://data.fidere.cdmx.gob.mx/archivosT/sipot-fidere/art121/fracciones/fr01/2018/2trim/acuerdoINSTRUYEderechoACCESOinforma.pdf" TargetMode="External"/><Relationship Id="rId81" Type="http://schemas.openxmlformats.org/officeDocument/2006/relationships/hyperlink" Target="https://www.dof.gob.mx/nota_detalle.php?codigo=5515118&amp;fecha=05/03/2018" TargetMode="External"/><Relationship Id="rId86" Type="http://schemas.openxmlformats.org/officeDocument/2006/relationships/hyperlink" Target="https://data.consejeria.cdmx.gob.mx/portal_old/uploads/gacetas/34bc44c56f4f0d1279b6c5da38504c13.pdf" TargetMode="External"/><Relationship Id="rId130" Type="http://schemas.openxmlformats.org/officeDocument/2006/relationships/hyperlink" Target="https://www.dof.gob.mx/nota_detalle.php?codigo=5482252&amp;fecha=11/05/2017" TargetMode="External"/><Relationship Id="rId135" Type="http://schemas.openxmlformats.org/officeDocument/2006/relationships/hyperlink" Target="http://data.fidere.cdmx.gob.mx/archivosT/sipot-fidere/art135/fracciones/fr05/2021/3trim/CONVENIO_DE_REEXPRESION_TOTAL.pdf" TargetMode="External"/><Relationship Id="rId151" Type="http://schemas.openxmlformats.org/officeDocument/2006/relationships/hyperlink" Target="https://data.consejeria.cdmx.gob.mx/portal_old/uploads/gacetas/66d733469bf3282adf0ee4d3ef0647fd.pdf" TargetMode="External"/><Relationship Id="rId156" Type="http://schemas.openxmlformats.org/officeDocument/2006/relationships/hyperlink" Target="https://data.consejeria.cdmx.gob.mx/portal_old/uploads/gacetas/7d8d56fb8e1363f23e7885355a8ab908.pdf" TargetMode="External"/><Relationship Id="rId177" Type="http://schemas.openxmlformats.org/officeDocument/2006/relationships/hyperlink" Target="https://azp.cdmx.gob.mx/storage/app/media/Lineamientos%20para%20promover%20el%20uso%20de%20un%20lenguaje%20incluyente%20y%20una%20imagen%20de%20las%20mujeres%20libre%20de%20prejuicios%20y%20estereotipos.pdf" TargetMode="External"/><Relationship Id="rId198" Type="http://schemas.openxmlformats.org/officeDocument/2006/relationships/hyperlink" Target="https://data.consejeria.cdmx.gob.mx/portal_old/uploads/gacetas/70c180502c3d77070d7d4a3bee256993.pdf" TargetMode="External"/><Relationship Id="rId172" Type="http://schemas.openxmlformats.org/officeDocument/2006/relationships/hyperlink" Target="https://data.consejeria.cdmx.gob.mx/portal_old/uploads/gacetas/a3d88ff0b8ce625c3f34904d40a8aa1b.pdf" TargetMode="External"/><Relationship Id="rId193" Type="http://schemas.openxmlformats.org/officeDocument/2006/relationships/hyperlink" Target="https://data.consejeria.cdmx.gob.mx/portal_old/uploads/gacetas/37e1f320b6c1a571c8c327ee4315363f.pdf" TargetMode="External"/><Relationship Id="rId202" Type="http://schemas.openxmlformats.org/officeDocument/2006/relationships/hyperlink" Target="https://procesos.finanzas.cdmx.gob.mx/consac_cdmx/docs/armonizacion/manual/Normatividad_Contable_Administracion_Publica_DF_03.02.12.pdf" TargetMode="External"/><Relationship Id="rId207" Type="http://schemas.openxmlformats.org/officeDocument/2006/relationships/hyperlink" Target="https://ascm.gob.mx/wp-content/uploads/2022/02/REGLAMENTO-INTERIOR-DE-LA-ASCM-2022.pdf" TargetMode="External"/><Relationship Id="rId223" Type="http://schemas.openxmlformats.org/officeDocument/2006/relationships/hyperlink" Target="https://congresocdmx.gob.mx/archivos/transparencia/LEY_DE_VIVIENDA_PARA_LA_CIUDAD_DE_MEXICO.pdf" TargetMode="External"/><Relationship Id="rId228" Type="http://schemas.openxmlformats.org/officeDocument/2006/relationships/hyperlink" Target="https://www.diputados.gob.mx/LeyesBiblio/pdf/LGPC.pdf" TargetMode="External"/><Relationship Id="rId13" Type="http://schemas.openxmlformats.org/officeDocument/2006/relationships/hyperlink" Target="https://www.imss.gob.mx/sites/all/statics/pdf/leyes/LSS.pdf" TargetMode="External"/><Relationship Id="rId18" Type="http://schemas.openxmlformats.org/officeDocument/2006/relationships/hyperlink" Target="https://www.diputados.gob.mx/LeyesBiblio/pdf/LISR.pdf" TargetMode="External"/><Relationship Id="rId39" Type="http://schemas.openxmlformats.org/officeDocument/2006/relationships/hyperlink" Target="https://data.consejeria.cdmx.gob.mx/images/leyes/leyes/LEY_DE_PROTECCION_DE_DATOS_PERSONALES_EN_POSESION_DE_SUJETOS_OBLIGADOS_DE_LA_CDMX_4.pdf" TargetMode="External"/><Relationship Id="rId109" Type="http://schemas.openxmlformats.org/officeDocument/2006/relationships/hyperlink" Target="http://data.policiabancaria.cdmx.gob.mx/portal_pbi/articulo121/fraccion1/2016/12%20ACUERDOS/33.pdf" TargetMode="External"/><Relationship Id="rId34" Type="http://schemas.openxmlformats.org/officeDocument/2006/relationships/hyperlink" Target="https://data.consejeria.cdmx.gob.mx/images/leyes/leyes/LEY_DE_ATENCION_PRIORITARIA_PARA_LAS_PERSONAS_CON_DISCAPACIDAD_Y_EN_SITUACION_DE_VULNERABILIDAD_EN_LA_CDMX_2.pdf" TargetMode="External"/><Relationship Id="rId50" Type="http://schemas.openxmlformats.org/officeDocument/2006/relationships/hyperlink" Target="https://www.diputados.gob.mx/LeyesBiblio/regley/Reg_LISR_060516.pdf" TargetMode="External"/><Relationship Id="rId55" Type="http://schemas.openxmlformats.org/officeDocument/2006/relationships/hyperlink" Target="https://data.consejeria.cdmx.gob.mx/images/leyes/reglamentos/REGLAMENTO_DE_LA_LEY_REGISTRAL_PARA_LA_CIUDAD_DE_MEXICO_2.pdf" TargetMode="External"/><Relationship Id="rId76" Type="http://schemas.openxmlformats.org/officeDocument/2006/relationships/hyperlink" Target="http://data.fidere.cdmx.gob.mx/archivosT/sipot-fidere/art121/fracciones/fr01/2015/AcuerdoporelquesereformayadicionaelClasificadorporObjetodelGasto.pdf" TargetMode="External"/><Relationship Id="rId97" Type="http://schemas.openxmlformats.org/officeDocument/2006/relationships/hyperlink" Target="https://www.fidere.cdmx.gob.mx/storage/app/media/gaceta-1.pdf" TargetMode="External"/><Relationship Id="rId104" Type="http://schemas.openxmlformats.org/officeDocument/2006/relationships/hyperlink" Target="https://data.consejeria.cdmx.gob.mx/portal_old/uploads/gacetas/17741f8b4232061a75318eb627e9951e.pdf" TargetMode="External"/><Relationship Id="rId120" Type="http://schemas.openxmlformats.org/officeDocument/2006/relationships/hyperlink" Target="http://www.ordenjuridico.gob.mx/Documentos/Estatal/Ciudad%20de%20Mexico/wo110191.pdf" TargetMode="External"/><Relationship Id="rId125" Type="http://schemas.openxmlformats.org/officeDocument/2006/relationships/hyperlink" Target="http://www.dof.gob.mx/nota_detalle.php?codigo=5436060&amp;fecha=04/05/2016" TargetMode="External"/><Relationship Id="rId141" Type="http://schemas.openxmlformats.org/officeDocument/2006/relationships/hyperlink" Target="https://congresocdmx.gob.mx/archivos/transparencia/LEY_DE_ACCESO_DE_LAS_MUJERES_A_UNA_VIDA_LIBRE_DE_VIOLENCIA_DEL_DISTRITO_FEDERAL.pdf" TargetMode="External"/><Relationship Id="rId146" Type="http://schemas.openxmlformats.org/officeDocument/2006/relationships/hyperlink" Target="https://data.consejeria.cdmx.gob.mx/portal_old/uploads/gacetas/ddf6282c38bab1fca6a11e7cb664dc10.pdf" TargetMode="External"/><Relationship Id="rId167" Type="http://schemas.openxmlformats.org/officeDocument/2006/relationships/hyperlink" Target="https://data.consejeria.cdmx.gob.mx/portal_old/uploads/gacetas/252b2c1c6739e099d8eac8f775e5c1d4.pdf" TargetMode="External"/><Relationship Id="rId188" Type="http://schemas.openxmlformats.org/officeDocument/2006/relationships/hyperlink" Target="https://transparenciac5.cdmx.gob.mx/TC5/uploads/Lineamientos_implementaci%C3%B3n_y_uso_de_la_Firma_CDMX.pdf" TargetMode="External"/><Relationship Id="rId7" Type="http://schemas.openxmlformats.org/officeDocument/2006/relationships/hyperlink" Target="https://www.diputados.gob.mx/LeyesBiblio/pdf/LGSNA_200521.pdf" TargetMode="External"/><Relationship Id="rId71" Type="http://schemas.openxmlformats.org/officeDocument/2006/relationships/hyperlink" Target="https://data.consejeria.cdmx.gob.mx/portal_old/uploads/gacetas/75f7f4d076b6305f0234553d4fa6c11c.pdf" TargetMode="External"/><Relationship Id="rId92" Type="http://schemas.openxmlformats.org/officeDocument/2006/relationships/hyperlink" Target="https://data.consejeria.cdmx.gob.mx/portal_old/uploads/gacetas/9c3220954657bb0f6ae15b407f0f50f0.pdf" TargetMode="External"/><Relationship Id="rId162" Type="http://schemas.openxmlformats.org/officeDocument/2006/relationships/hyperlink" Target="https://data.consejeria.cdmx.gob.mx/portal_old/uploads/gacetas/fbacc6d3e012adb993326afb223f8b28.pdf" TargetMode="External"/><Relationship Id="rId183" Type="http://schemas.openxmlformats.org/officeDocument/2006/relationships/hyperlink" Target="https://data.consejeria.cdmx.gob.mx/portal_old/uploads/gacetas/fab258360981fe12e3755c5de5d7366a.pdf" TargetMode="External"/><Relationship Id="rId213" Type="http://schemas.openxmlformats.org/officeDocument/2006/relationships/hyperlink" Target="https://www.congresocdmx.gob.mx/media/documentos/9cd0cdef5d5adba1c8e25b34751cccfdcca80e2c.pdf" TargetMode="External"/><Relationship Id="rId218" Type="http://schemas.openxmlformats.org/officeDocument/2006/relationships/hyperlink" Target="https://congresocdmx.gob.mx/archivos/transparencia/LEY_DE_RESPONSABILIDAD_CIVIL_PARA_LA_PROTECCION_DEL_DERECHO_A_LA_VIDA_PRIVADA%20_EL_HONOR_Y_LA_PROPIA_IMAGEN_EN_EL_DISTRITO_FEDERAL%20.pdf" TargetMode="External"/><Relationship Id="rId234" Type="http://schemas.openxmlformats.org/officeDocument/2006/relationships/hyperlink" Target="https://data.consejeria.cdmx.gob.mx/portal_old/uploads/gacetas/d20b2d6619fae2727d2327ea6a357558.pdf" TargetMode="External"/><Relationship Id="rId2" Type="http://schemas.openxmlformats.org/officeDocument/2006/relationships/hyperlink" Target="https://www.cndh.org.mx/sites/default/files/doc/Programas/TrataPersonas/MarcoNormativoTrata/InsInternacionales/Regionales/Convencion_ADH.pdf" TargetMode="External"/><Relationship Id="rId29" Type="http://schemas.openxmlformats.org/officeDocument/2006/relationships/hyperlink" Target="https://data.consejeria.cdmx.gob.mx/images/leyes/leyes/LEY_DE_NOTARIADO_PARA_LA_CDMX_4.1.pdf" TargetMode="External"/><Relationship Id="rId24" Type="http://schemas.openxmlformats.org/officeDocument/2006/relationships/hyperlink" Target="https://data.consejeria.cdmx.gob.mx/images/leyes/leyes/Ley_Organica_de_la_CDHCDMX_1.2.pdf" TargetMode="External"/><Relationship Id="rId40" Type="http://schemas.openxmlformats.org/officeDocument/2006/relationships/hyperlink" Target="https://data.consejeria.cdmx.gob.mx/images/leyes/leyes/LEY_DE_TRANSPARENCIA_ACCESO_A_LA_INFORMACION_PUBLICA_Y_RENDICION_DE_CUENTAS_DE_LA_CDMX_5.pdf" TargetMode="External"/><Relationship Id="rId45" Type="http://schemas.openxmlformats.org/officeDocument/2006/relationships/hyperlink" Target="https://data.consejeria.cdmx.gob.mx/images/leyes/reglamentos/RGTO_LEY_DE_GESTION_INTEGRAL_DE_RIESGOS_Y_PROTECCION_CIVIL_1.3.pdf" TargetMode="External"/><Relationship Id="rId66" Type="http://schemas.openxmlformats.org/officeDocument/2006/relationships/hyperlink" Target="http://cgservicios.df.gob.mx/prontuario/vigente/4931.pdf" TargetMode="External"/><Relationship Id="rId87" Type="http://schemas.openxmlformats.org/officeDocument/2006/relationships/hyperlink" Target="https://data.consejeria.cdmx.gob.mx/portal_old/uploads/gacetas/0f6f0f3db0c5fd3a52e3cbac86647686.pdf" TargetMode="External"/><Relationship Id="rId110" Type="http://schemas.openxmlformats.org/officeDocument/2006/relationships/hyperlink" Target="http://www.ordenjuridico.gob.mx/Documentos/Estatal/Distrito%20Federal/wo81918.pdf" TargetMode="External"/><Relationship Id="rId115" Type="http://schemas.openxmlformats.org/officeDocument/2006/relationships/hyperlink" Target="https://www.dof.gob.mx/nota_detalle.php?codigo=5361908&amp;fecha=30/09/2014" TargetMode="External"/><Relationship Id="rId131" Type="http://schemas.openxmlformats.org/officeDocument/2006/relationships/hyperlink" Target="https://www.dof.gob.mx/nota_detalle.php?codigo=5487440&amp;fecha=20/06/2017" TargetMode="External"/><Relationship Id="rId136" Type="http://schemas.openxmlformats.org/officeDocument/2006/relationships/hyperlink" Target="http://data.fidere.cdmx.gob.mx/oip/doctos/articulo135/ContratoConstitutivodelFideicomiso.pdf" TargetMode="External"/><Relationship Id="rId157" Type="http://schemas.openxmlformats.org/officeDocument/2006/relationships/hyperlink" Target="https://data.consejeria.cdmx.gob.mx/portal_old/uploads/gacetas/ea28ec6e69500c9b02e7e72bd2444fac.pdf" TargetMode="External"/><Relationship Id="rId178" Type="http://schemas.openxmlformats.org/officeDocument/2006/relationships/hyperlink" Target="https://transparenciac5.cdmx.gob.mx/TC5/uploads/Lineamientos_para_la_prevenci%C3%B3n_de_discriminaci%C3%B3n.pdf" TargetMode="External"/><Relationship Id="rId61" Type="http://schemas.openxmlformats.org/officeDocument/2006/relationships/hyperlink" Target="http://187.237.242.163/portal/transparencia/UT/121/I/DAJ/2017/REGLASDEOPERACIONYPOLITICASDEADMINISTRACIONCREDITICIAYFINANCIERA.pdf" TargetMode="External"/><Relationship Id="rId82" Type="http://schemas.openxmlformats.org/officeDocument/2006/relationships/hyperlink" Target="http://dof.gob.mx/nota_detalle_popup.php?codigo=5232232" TargetMode="External"/><Relationship Id="rId152" Type="http://schemas.openxmlformats.org/officeDocument/2006/relationships/hyperlink" Target="https://data.consejeria.cdmx.gob.mx/portal_old/uploads/gacetas/a854cdae619f11123e6ebe9e25aa6482.pdf" TargetMode="External"/><Relationship Id="rId173" Type="http://schemas.openxmlformats.org/officeDocument/2006/relationships/hyperlink" Target="https://transparencia.cdmx.gob.mx/storage/app/uploads/public/5ef/90d/207/5ef90d207e773886270229.pdf" TargetMode="External"/><Relationship Id="rId194" Type="http://schemas.openxmlformats.org/officeDocument/2006/relationships/hyperlink" Target="https://data.consejeria.cdmx.gob.mx/portal_old/uploads/gacetas/0fb737bed20f67fa5f9eeade6f54e852.pdf" TargetMode="External"/><Relationship Id="rId199" Type="http://schemas.openxmlformats.org/officeDocument/2006/relationships/hyperlink" Target="https://evalua.cdmx.gob.mx/storage/app/media/transparencia/Art121/Fr1/Docs/lineamientos-de-la-plataforma-de-recopilacion-y-administracion-de-informacion-para-labores-de-control-y-fiscalizacion-a-cargo-de-la-contraloria-general.pdf" TargetMode="External"/><Relationship Id="rId203" Type="http://schemas.openxmlformats.org/officeDocument/2006/relationships/hyperlink" Target="http://www.ordenjuridico.gob.mx/Estatal/DISTRITO%20FEDERAL/Normas/DFNORM20.pdf" TargetMode="External"/><Relationship Id="rId208" Type="http://schemas.openxmlformats.org/officeDocument/2006/relationships/hyperlink" Target="https://data.consejeria.cdmx.gob.mx/images/leyes/reglamentos/RGTO_INTERIOR_DEL_PODER_EJECUTIVO_Y_DE_LA_ADMINISTRACION_PUBLICA_DE_LA_CIUDAD_DE_MEXICO_31.pdf" TargetMode="External"/><Relationship Id="rId229" Type="http://schemas.openxmlformats.org/officeDocument/2006/relationships/hyperlink" Target="https://www.diputados.gob.mx/LeyesBiblio/pdf/LGCG.pdf" TargetMode="External"/><Relationship Id="rId19" Type="http://schemas.openxmlformats.org/officeDocument/2006/relationships/hyperlink" Target="https://www.diputados.gob.mx/LeyesBiblio/pdf/LOPJF.pdf" TargetMode="External"/><Relationship Id="rId224" Type="http://schemas.openxmlformats.org/officeDocument/2006/relationships/hyperlink" Target="https://www.congresocdmx.gob.mx/media/documentos/7f118e2bc332e2fa489c1cbcaea0bc6fc9ca3c54.pdf" TargetMode="External"/><Relationship Id="rId14" Type="http://schemas.openxmlformats.org/officeDocument/2006/relationships/hyperlink" Target="https://www.diputados.gob.mx/LeyesBiblio/pdf/LFT.pdf" TargetMode="External"/><Relationship Id="rId30" Type="http://schemas.openxmlformats.org/officeDocument/2006/relationships/hyperlink" Target="https://data.consejeria.cdmx.gob.mx/images/leyes/leyes/LEY_DEL_REGIMEN_PATRIMONIAL_Y_DEL_SERVICIO_PUBLICO_5.pdf" TargetMode="External"/><Relationship Id="rId35" Type="http://schemas.openxmlformats.org/officeDocument/2006/relationships/hyperlink" Target="https://data.consejeria.cdmx.gob.mx/images/leyes/leyes/LEY_DE_LOS_DERECHOS_DE_LAS_PERSONAS_MAYORES_DE_LA_CDMX_3.pdf" TargetMode="External"/><Relationship Id="rId56" Type="http://schemas.openxmlformats.org/officeDocument/2006/relationships/hyperlink" Target="https://data.consejeria.cdmx.gob.mx/images/leyes/reglamentos/RGTO_LEY_DE_ACC_DE_LAS_MUJERES_A_UNA_VIDA_LIBRE_DE_VIOLENCIA_2.pdf" TargetMode="External"/><Relationship Id="rId77" Type="http://schemas.openxmlformats.org/officeDocument/2006/relationships/hyperlink" Target="https://www.dof.gob.mx/nota_detalle.php?codigo=5605789&amp;fecha=25/11/2020" TargetMode="External"/><Relationship Id="rId100" Type="http://schemas.openxmlformats.org/officeDocument/2006/relationships/hyperlink" Target="https://www.fidere.cdmx.gob.mx/storage/app/media/gaceta-1.pdf" TargetMode="External"/><Relationship Id="rId105" Type="http://schemas.openxmlformats.org/officeDocument/2006/relationships/hyperlink" Target="https://data.consejeria.cdmx.gob.mx/portal_old/uploads/gacetas/4f39cf2ee7378.pdf" TargetMode="External"/><Relationship Id="rId126" Type="http://schemas.openxmlformats.org/officeDocument/2006/relationships/hyperlink" Target="http://www.dof.gob.mx/nota_detalle.php?codigo=5436072&amp;fecha=04/05/2016" TargetMode="External"/><Relationship Id="rId147" Type="http://schemas.openxmlformats.org/officeDocument/2006/relationships/hyperlink" Target="https://data.consejeria.cdmx.gob.mx/portal_old/uploads/gacetas/51b1515c36cc9.pdf" TargetMode="External"/><Relationship Id="rId168" Type="http://schemas.openxmlformats.org/officeDocument/2006/relationships/hyperlink" Target="https://www.sedeco.cdmx.gob.mx/storage/app/uploads/public/5d4/08e/f70/5d408ef702855602513138.pdf" TargetMode="External"/><Relationship Id="rId8" Type="http://schemas.openxmlformats.org/officeDocument/2006/relationships/hyperlink" Target="https://www.diputados.gob.mx/LeyesBiblio/pdf/LGRA.pdf" TargetMode="External"/><Relationship Id="rId51" Type="http://schemas.openxmlformats.org/officeDocument/2006/relationships/hyperlink" Target="https://www.diputados.gob.mx/LeyesBiblio/regley/Reg_CFF.pdf" TargetMode="External"/><Relationship Id="rId72" Type="http://schemas.openxmlformats.org/officeDocument/2006/relationships/hyperlink" Target="http://dof.gob.mx/nota_detalle_popup.php?codigo=5232232" TargetMode="External"/><Relationship Id="rId93" Type="http://schemas.openxmlformats.org/officeDocument/2006/relationships/hyperlink" Target="https://data.consejeria.cdmx.gob.mx/portal_old/uploads/gacetas/17741f8b4232061a75318eb627e9951e.pdf" TargetMode="External"/><Relationship Id="rId98" Type="http://schemas.openxmlformats.org/officeDocument/2006/relationships/hyperlink" Target="https://data.consejeria.cdmx.gob.mx/portal_old/uploads/gacetas/7097d8b301fab4d68bb54c0020532fd5.pdf" TargetMode="External"/><Relationship Id="rId121" Type="http://schemas.openxmlformats.org/officeDocument/2006/relationships/hyperlink" Target="http://dof.gob.mx/nota_detalle.php?codigo=5436056&amp;fecha=04/05/2016" TargetMode="External"/><Relationship Id="rId142" Type="http://schemas.openxmlformats.org/officeDocument/2006/relationships/hyperlink" Target="http://transparencia.cdmx.gob.mx/storage/app/uploads/public/5b0/ddf/dd6/5b0ddfdd6f106938887522.docx&amp;ved=2ahUKEwiMq_mR_pyHAxVkJEQIHaivCk8QFnoECBQQAQ&amp;usg=AOvVaw0nCuYZycVkBKSA5YoV-ziE" TargetMode="External"/><Relationship Id="rId163" Type="http://schemas.openxmlformats.org/officeDocument/2006/relationships/hyperlink" Target="https://data.consejeria.cdmx.gob.mx/portal_old/uploads/gacetas/d7aaf24a558a0cccf4ea26f1c5486ee0.pdf" TargetMode="External"/><Relationship Id="rId184" Type="http://schemas.openxmlformats.org/officeDocument/2006/relationships/hyperlink" Target="https://indiscapacidad.cdmx.gob.mx/storage/app/media/links%20juriddico/lineamientos-generales-sobre-accesibilidad-en-inmuebles-destinados-al-servicio-publico-y-el-uso-en-eventos-publicos-del-servicio-de-interpretes.pdf" TargetMode="External"/><Relationship Id="rId189" Type="http://schemas.openxmlformats.org/officeDocument/2006/relationships/hyperlink" Target="https://transparenciac5.cdmx.gob.mx/TC5/uploads/Lineamientos_para_la_prevenci%C3%B3n_de_discriminaci%C3%B3n.pdf" TargetMode="External"/><Relationship Id="rId219" Type="http://schemas.openxmlformats.org/officeDocument/2006/relationships/hyperlink" Target="https://www.congresocdmx.gob.mx/media/documentos/69b8cd2cf4ff2969aa24825112f60e65459dd0cf.pdf" TargetMode="External"/><Relationship Id="rId3" Type="http://schemas.openxmlformats.org/officeDocument/2006/relationships/hyperlink" Target="https://www.cndh.org.mx/sites/default/files/doc/Programas/TrataPersonas/MarcoNormativoTrata/InsInternacionales/Universales/Pacto_IDCP.pdf" TargetMode="External"/><Relationship Id="rId214" Type="http://schemas.openxmlformats.org/officeDocument/2006/relationships/hyperlink" Target="https://www.congresocdmx.gob.mx/media/documentos/94e4e681f6ee477d1fcb67995f7e67fb31489e86.pdf" TargetMode="External"/><Relationship Id="rId230" Type="http://schemas.openxmlformats.org/officeDocument/2006/relationships/hyperlink" Target="https://data.consejeria.cdmx.gob.mx/images/leyes/leyes/LEY_DE_PROCEDIMIENTO_ADMINISTRATIVO_DE_LA_CDMX_1.1.pdf" TargetMode="External"/><Relationship Id="rId25" Type="http://schemas.openxmlformats.org/officeDocument/2006/relationships/hyperlink" Target="https://data.consejeria.cdmx.gob.mx/images/leyes/leyes/LEY_DE_FISCALIZACION_SUPERIOR_DE_LA_CDMX_2.pdf" TargetMode="External"/><Relationship Id="rId46" Type="http://schemas.openxmlformats.org/officeDocument/2006/relationships/hyperlink" Target="https://www.stps.gob.mx/bp/secciones/conoce/quienes_somos/quienes_somos/inspeccion/reglamento_general_inspeccion_1.pdf" TargetMode="External"/><Relationship Id="rId67" Type="http://schemas.openxmlformats.org/officeDocument/2006/relationships/hyperlink" Target="http://intranet.dif.df.gob.mx/transparencia/new/art_15/10/_anexos/LINEAMIENTOS%20PARA%20LA%20ACCESIBILIDAD.pdf" TargetMode="External"/><Relationship Id="rId116" Type="http://schemas.openxmlformats.org/officeDocument/2006/relationships/hyperlink" Target="http://www.dof.gob.mx/nota_detalle.php?codigo=5363725&amp;fecha=13/10/2014" TargetMode="External"/><Relationship Id="rId137" Type="http://schemas.openxmlformats.org/officeDocument/2006/relationships/hyperlink" Target="https://data.consejeria.cdmx.gob.mx/portal_old/uploads/gacetas/80e33df5b2d5ae139221f64ba6332f8b.pdf" TargetMode="External"/><Relationship Id="rId158" Type="http://schemas.openxmlformats.org/officeDocument/2006/relationships/hyperlink" Target="https://data.consejeria.cdmx.gob.mx/portal_old/uploads/gacetas/82b238a21e2b703a88d5f500b96ca671.pdf" TargetMode="External"/><Relationship Id="rId20" Type="http://schemas.openxmlformats.org/officeDocument/2006/relationships/hyperlink" Target="https://data.consejeria.cdmx.gob.mx/images/leyes/leyes/LEY_ORGANICA_DEL_PODER_EJECUTIVO_Y_DE_LA_ADMINISTRACION_PUBLICA_DE_LA_CDMX_3.1.pdf" TargetMode="External"/><Relationship Id="rId41" Type="http://schemas.openxmlformats.org/officeDocument/2006/relationships/hyperlink" Target="https://www.diputados.gob.mx/LeyesBiblio/pdf_mov/Codigo_de_Comercio.pdf" TargetMode="External"/><Relationship Id="rId62" Type="http://schemas.openxmlformats.org/officeDocument/2006/relationships/hyperlink" Target="https://www.dof.gob.mx/nota_detalle.php?codigo=5509096&amp;fecha=27/12/2017" TargetMode="External"/><Relationship Id="rId83" Type="http://schemas.openxmlformats.org/officeDocument/2006/relationships/hyperlink" Target="http://data.fidere.cdmx.gob.mx/archivosT/sipot-fidere/art121/fracciones/fr01/2021/4trim/PROYECTO_ESTRADOS_ELECTRONICOS_Y_FISICOS_FIDERE.pdf" TargetMode="External"/><Relationship Id="rId88" Type="http://schemas.openxmlformats.org/officeDocument/2006/relationships/hyperlink" Target="https://data.consejeria.cdmx.gob.mx/portal_old/uploads/gacetas/3006dc04bd893d98828e99371515c5e5.pdf" TargetMode="External"/><Relationship Id="rId111" Type="http://schemas.openxmlformats.org/officeDocument/2006/relationships/hyperlink" Target="https://servidoresx3.finanzas.cdmx.gob.mx/documentos/ProgGralDesarrollo_2013_2018.pdf" TargetMode="External"/><Relationship Id="rId132" Type="http://schemas.openxmlformats.org/officeDocument/2006/relationships/hyperlink" Target="https://www.dof.gob.mx/nota_detalle.php?codigo=5509648&amp;fecha=28/12/2017" TargetMode="External"/><Relationship Id="rId153" Type="http://schemas.openxmlformats.org/officeDocument/2006/relationships/hyperlink" Target="https://data.consejeria.cdmx.gob.mx/portal_old/uploads/gacetas/7d8d56fb8e1363f23e7885355a8ab908.pdf" TargetMode="External"/><Relationship Id="rId174" Type="http://schemas.openxmlformats.org/officeDocument/2006/relationships/hyperlink" Target="https://transparenciac5.cdmx.gob.mx/TC5/uploads/Aviso_Lineamientos_Protecci%C3%B3n_de_Datos_Personales.pdf" TargetMode="External"/><Relationship Id="rId179" Type="http://schemas.openxmlformats.org/officeDocument/2006/relationships/hyperlink" Target="https://www.cgma.cdmx.gob.mx/storage/app/uploads/public/5ca/6a8/a17/5ca6a8a172707379886150.pdf" TargetMode="External"/><Relationship Id="rId195" Type="http://schemas.openxmlformats.org/officeDocument/2006/relationships/hyperlink" Target="https://transparenciac5.cdmx.gob.mx/TC5/uploads/Implementaci%C3%B3n_LlaveCdmx_Expediente.pdf" TargetMode="External"/><Relationship Id="rId209" Type="http://schemas.openxmlformats.org/officeDocument/2006/relationships/hyperlink" Target="https://data.consejeria.cdmx.gob.mx/portal_old/uploads/gacetas/1e7dbde7aa75498d24ff08e442a94d57.pdf" TargetMode="External"/><Relationship Id="rId190" Type="http://schemas.openxmlformats.org/officeDocument/2006/relationships/hyperlink" Target="https://adip.cdmx.gob.mx/storage/app/media/uploaded-files/lineamientosparalapresentacionyatenciondelaprotestaciudadana.pdf" TargetMode="External"/><Relationship Id="rId204" Type="http://schemas.openxmlformats.org/officeDocument/2006/relationships/hyperlink" Target="https://rmsg.finanzas.cdmx.gob.mx/rmsg/pagina/dai/norma/normas.pdf" TargetMode="External"/><Relationship Id="rId220" Type="http://schemas.openxmlformats.org/officeDocument/2006/relationships/hyperlink" Target="https://www.congresocdmx.gob.mx/archivos/legislativas/LEYGOBIERNOELECTRONICO-CDMX.pdf" TargetMode="External"/><Relationship Id="rId225" Type="http://schemas.openxmlformats.org/officeDocument/2006/relationships/hyperlink" Target="https://www.diputados.gob.mx/LeyesBiblio/pdf/LFDEAPD.pdf" TargetMode="External"/><Relationship Id="rId15" Type="http://schemas.openxmlformats.org/officeDocument/2006/relationships/hyperlink" Target="https://www.diputados.gob.mx/LeyesBiblio/pdf_mov/Ley_de_Coordinacion_Fiscal.pdf" TargetMode="External"/><Relationship Id="rId36" Type="http://schemas.openxmlformats.org/officeDocument/2006/relationships/hyperlink" Target="https://data.consejeria.cdmx.gob.mx/images/leyes/leyes/LEY_DE_AUDITORIA_Y_CONTROL_INTERNO_DE_LA_ADMON_PUBLICA_DE_LA_CDMX_3.pdf" TargetMode="External"/><Relationship Id="rId57" Type="http://schemas.openxmlformats.org/officeDocument/2006/relationships/hyperlink" Target="http://187.237.242.163/portal/transparencia/UT/121/I/DAJ/2017/DECRETOQUECREAELINVI.pdf" TargetMode="External"/><Relationship Id="rId106" Type="http://schemas.openxmlformats.org/officeDocument/2006/relationships/hyperlink" Target="http://www.infodf.org.mx/LTAIPRC-2016-OT/Art121/Fr01/2016/Acuerdos/A121Fr01_2016-T03_Acdo-2016-08-03-1072.pdf" TargetMode="External"/><Relationship Id="rId127" Type="http://schemas.openxmlformats.org/officeDocument/2006/relationships/hyperlink" Target="http://www.dof.gob.mx/nota_detalle.php?codigo=5493756&amp;fecha=14/08/2017" TargetMode="External"/><Relationship Id="rId10" Type="http://schemas.openxmlformats.org/officeDocument/2006/relationships/hyperlink" Target="https://www.diputados.gob.mx/LeyesBiblio/pdf/LGPDPPSO.pdf" TargetMode="External"/><Relationship Id="rId31" Type="http://schemas.openxmlformats.org/officeDocument/2006/relationships/hyperlink" Target="https://data.consejeria.cdmx.gob.mx/images/leyes/leyes/LEY_PARA_LA_INT_AL_DESA_DE_LAS_PERS_CON_DISCAPACIDAD_DEL_DF_5.2.pdf" TargetMode="External"/><Relationship Id="rId52" Type="http://schemas.openxmlformats.org/officeDocument/2006/relationships/hyperlink" Target="https://www.diputados.gob.mx/LeyesBiblio/regla/n152.pdf" TargetMode="External"/><Relationship Id="rId73" Type="http://schemas.openxmlformats.org/officeDocument/2006/relationships/hyperlink" Target="https://www.conac.gob.mx/work/models/CONAC/normatividad/NOR_01_13_004.pdf" TargetMode="External"/><Relationship Id="rId78" Type="http://schemas.openxmlformats.org/officeDocument/2006/relationships/hyperlink" Target="http://dof.gob.mx/nota_detalle.php?codigo=5511542&amp;fecha=26/01/2018" TargetMode="External"/><Relationship Id="rId94" Type="http://schemas.openxmlformats.org/officeDocument/2006/relationships/hyperlink" Target="https://data.consejeria.cdmx.gob.mx/portal_old/uploads/gacetas/f87bc2f425868d0defda6ca56b028eff.pdf" TargetMode="External"/><Relationship Id="rId99" Type="http://schemas.openxmlformats.org/officeDocument/2006/relationships/hyperlink" Target="https://www.diputados.gob.mx/LeyesBiblio/pdf/CNPP.pdf" TargetMode="External"/><Relationship Id="rId101" Type="http://schemas.openxmlformats.org/officeDocument/2006/relationships/hyperlink" Target="https://www.diputados.gob.mx/LeyesBiblio/regley/Reg_LFEA.pdf" TargetMode="External"/><Relationship Id="rId122" Type="http://schemas.openxmlformats.org/officeDocument/2006/relationships/hyperlink" Target="http://www.dof.gob.mx/nota_detalle.php?codigo=5436057&amp;fecha=04/05/2016" TargetMode="External"/><Relationship Id="rId143" Type="http://schemas.openxmlformats.org/officeDocument/2006/relationships/hyperlink" Target="https://transparenciac5.cdmx.gob.mx/TC5/uploads/Lineamientos_implementaci%C3%B3n_de_unidades.pdf" TargetMode="External"/><Relationship Id="rId148" Type="http://schemas.openxmlformats.org/officeDocument/2006/relationships/hyperlink" Target="https://data.consejeria.cdmx.gob.mx/portal_old/uploads/gacetas/2031e235cd93a287fd02abc9c3c206ff.pdf" TargetMode="External"/><Relationship Id="rId164" Type="http://schemas.openxmlformats.org/officeDocument/2006/relationships/hyperlink" Target="http://data.fmpt.cdmx.gob.mx/121.1/ACUERDO_SUSPENDE_TERMINOS_DIAS_INDICAN.pdf" TargetMode="External"/><Relationship Id="rId169" Type="http://schemas.openxmlformats.org/officeDocument/2006/relationships/hyperlink" Target="http://data.fidere.cdmx.gob.mx/archivosT/sipot-fidere/art121/fracciones/fr01/2017/ACUERDOPORELQUESEEMITENLASNORMASGENERALESDEAUDITORIADELACONTRALORIAGENERAL.pdf" TargetMode="External"/><Relationship Id="rId185" Type="http://schemas.openxmlformats.org/officeDocument/2006/relationships/hyperlink" Target="https://www.transparencia.cdmx.gob.mx/storage/app/uploads/public/609/aaf/ce7/609aafce7998b676106894.pdf" TargetMode="External"/><Relationship Id="rId4" Type="http://schemas.openxmlformats.org/officeDocument/2006/relationships/hyperlink" Target="https://www.gob.mx/cms/uploads/attachment/file/315388/Pacto_Internacional_de_Derechos_Economicos.pdf" TargetMode="External"/><Relationship Id="rId9" Type="http://schemas.openxmlformats.org/officeDocument/2006/relationships/hyperlink" Target="https://www.diputados.gob.mx/LeyesBiblio/pdf_mov/Ley_del_Instituto_del_Fondo_Nacional_de_la_Vivienda.pdf" TargetMode="External"/><Relationship Id="rId180" Type="http://schemas.openxmlformats.org/officeDocument/2006/relationships/hyperlink" Target="https://data.consejeria.cdmx.gob.mx/portal_old/uploads/gacetas/fc0f3416c03633ec64cafbbd1413ef32ga.pdf" TargetMode="External"/><Relationship Id="rId210" Type="http://schemas.openxmlformats.org/officeDocument/2006/relationships/hyperlink" Target="https://www.diputados.gob.mx/LeyesBiblio/regley/Reg_LSS_MACERF.pdf" TargetMode="External"/><Relationship Id="rId215" Type="http://schemas.openxmlformats.org/officeDocument/2006/relationships/hyperlink" Target="https://www.congresocdmx.gob.mx/media/documentos/23d1e6365815aab5728fcbc3259e992cac6ab80a.pdf" TargetMode="External"/><Relationship Id="rId26" Type="http://schemas.openxmlformats.org/officeDocument/2006/relationships/hyperlink" Target="https://data.consejeria.cdmx.gob.mx/images/leyes/leyes/LEY_DE_UNIDAD_DE_CUENTA_DE_LA_CDMX_2.1.pdf" TargetMode="External"/><Relationship Id="rId231" Type="http://schemas.openxmlformats.org/officeDocument/2006/relationships/hyperlink" Target="https://data.consejeria.cdmx.gob.mx/images/leyes/leyes/LEY_DE_OPERACION_E_INNOVACION_DIGITAL_PARA_LA_CIUDAD_DE_MEXICO_3.1.pdf" TargetMode="External"/><Relationship Id="rId47" Type="http://schemas.openxmlformats.org/officeDocument/2006/relationships/hyperlink" Target="https://data.consejeria.cdmx.gob.mx/images/leyes/reglamentos/REGLAMENTODELALEYDEADQUISICIONESPARAELDISTRITOFEDERALII2.pdf" TargetMode="External"/><Relationship Id="rId68" Type="http://schemas.openxmlformats.org/officeDocument/2006/relationships/hyperlink" Target="http://www.ordenjuridico.gob.mx/Documentos/Estatal/Distrito%20Federal/wo55930.pdf" TargetMode="External"/><Relationship Id="rId89" Type="http://schemas.openxmlformats.org/officeDocument/2006/relationships/hyperlink" Target="https://data.consejeria.cdmx.gob.mx/portal_old/uploads/gacetas/33f8b01d20a78c7ff59240447e662b27.pdf" TargetMode="External"/><Relationship Id="rId112" Type="http://schemas.openxmlformats.org/officeDocument/2006/relationships/hyperlink" Target="http://www.ordenjuridico.gob.mx/Documentos/Estatal/Distrito%20Federal/wo81118.pdf" TargetMode="External"/><Relationship Id="rId133" Type="http://schemas.openxmlformats.org/officeDocument/2006/relationships/hyperlink" Target="https://www.dof.gob.mx/nota_detalle.php?codigo=5513940&amp;fecha=21/02/2018" TargetMode="External"/><Relationship Id="rId154" Type="http://schemas.openxmlformats.org/officeDocument/2006/relationships/hyperlink" Target="https://data.consejeria.cdmx.gob.mx/portal_old/uploads/gacetas/7d8d56fb8e1363f23e7885355a8ab908.pdf" TargetMode="External"/><Relationship Id="rId175" Type="http://schemas.openxmlformats.org/officeDocument/2006/relationships/hyperlink" Target="https://transparencia.cdmx.gob.mx/storage/app/uploads/public/603/c79/e63/603c79e6321a9649854269.pdf" TargetMode="External"/><Relationship Id="rId196" Type="http://schemas.openxmlformats.org/officeDocument/2006/relationships/hyperlink" Target="https://adip.cdmx.gob.mx/storage/app/media/uploaded-files/lineamientos-para-la-elaboracion-y-presentacion-de-la-ar-y-los-pmr.pdf" TargetMode="External"/><Relationship Id="rId200" Type="http://schemas.openxmlformats.org/officeDocument/2006/relationships/hyperlink" Target="https://transparencia.cdmx.gob.mx/storage/app/uploads/public/603/c6f/968/603c6f968e095178418779.pdf" TargetMode="External"/><Relationship Id="rId16" Type="http://schemas.openxmlformats.org/officeDocument/2006/relationships/hyperlink" Target="https://www.diputados.gob.mx/LeyesBiblio/pdf/LIC.pdf" TargetMode="External"/><Relationship Id="rId221" Type="http://schemas.openxmlformats.org/officeDocument/2006/relationships/hyperlink" Target="https://copred.cdmx.gob.mx/storage/app/media/Ley-para-Prevenir-la-Dicriminacion-de-CDMX.pdf" TargetMode="External"/><Relationship Id="rId37" Type="http://schemas.openxmlformats.org/officeDocument/2006/relationships/hyperlink" Target="https://www.tjacdmx.gob.mx/images/Normatividad/Ley-de-Justicia-Administrativa-de-la-Ciudad-de-Mexico.23Dic2019.pdf" TargetMode="External"/><Relationship Id="rId58" Type="http://schemas.openxmlformats.org/officeDocument/2006/relationships/hyperlink" Target="https://www.fidere.cdmx.gob.mx/storage/app/media/1222.-%20MA-FIDERE-24-48D66507.pdf" TargetMode="External"/><Relationship Id="rId79" Type="http://schemas.openxmlformats.org/officeDocument/2006/relationships/hyperlink" Target="https://data.consejeria.cdmx.gob.mx/portal_old/uploads/gacetas/AGOSTO_26_09.pdf" TargetMode="External"/><Relationship Id="rId102" Type="http://schemas.openxmlformats.org/officeDocument/2006/relationships/hyperlink" Target="https://data.consejeria.cdmx.gob.mx/portal_old/uploads/gacetas/82b238a21e2b703a88d5f500b96ca671.pdf" TargetMode="External"/><Relationship Id="rId123" Type="http://schemas.openxmlformats.org/officeDocument/2006/relationships/hyperlink" Target="https://www.dof.gob.mx/nota_detalle.php?codigo=5436058&amp;fecha=04/05/2016" TargetMode="External"/><Relationship Id="rId144" Type="http://schemas.openxmlformats.org/officeDocument/2006/relationships/hyperlink" Target="https://transparenciac5.cdmx.gob.mx/TC5/uploads/Lineamientos_Modelo_Integral_de_Atenci%C3%B3n_Ciudadana.pdf" TargetMode="External"/><Relationship Id="rId90" Type="http://schemas.openxmlformats.org/officeDocument/2006/relationships/hyperlink" Target="https://data.consejeria.cdmx.gob.mx/portal_old/uploads/gacetas/2f40b30861f1a72df09ca80a9fd41226.pdf" TargetMode="External"/><Relationship Id="rId165" Type="http://schemas.openxmlformats.org/officeDocument/2006/relationships/hyperlink" Target="https://data.consejeria.cdmx.gob.mx/portal_old/uploads/gacetas/1718b1bd8412d31501d6a81204a4d19f.pdf" TargetMode="External"/><Relationship Id="rId186" Type="http://schemas.openxmlformats.org/officeDocument/2006/relationships/hyperlink" Target="https://data.consejeria.cdmx.gob.mx/portal_old/uploads/gacetas/ad308335c426aefcacebe5ef72cdaf58.pdf" TargetMode="External"/><Relationship Id="rId211" Type="http://schemas.openxmlformats.org/officeDocument/2006/relationships/hyperlink" Target="https://www.diputados.gob.mx/LeyesBiblio/regla/n327.pdf" TargetMode="External"/><Relationship Id="rId232" Type="http://schemas.openxmlformats.org/officeDocument/2006/relationships/hyperlink" Target="https://data.consejeria.cdmx.gob.mx/images/leyes/leyes/LEY_DE_MEJORA_REGULATORIA_PARA_LA_CIUDAD_DE_MEXICO_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35" t="s">
        <v>1</v>
      </c>
      <c r="B2" s="36"/>
      <c r="C2" s="36"/>
      <c r="D2" s="35" t="s">
        <v>2</v>
      </c>
      <c r="E2" s="36"/>
      <c r="F2" s="36"/>
      <c r="G2" s="35" t="s">
        <v>3</v>
      </c>
      <c r="H2" s="36"/>
      <c r="I2" s="36"/>
    </row>
    <row r="3" spans="1:11" x14ac:dyDescent="0.25">
      <c r="A3" s="37" t="s">
        <v>4</v>
      </c>
      <c r="B3" s="36"/>
      <c r="C3" s="36"/>
      <c r="D3" s="37" t="s">
        <v>5</v>
      </c>
      <c r="E3" s="36"/>
      <c r="F3" s="36"/>
      <c r="G3" s="37" t="s">
        <v>6</v>
      </c>
      <c r="H3" s="36"/>
      <c r="I3" s="36"/>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5" t="s">
        <v>25</v>
      </c>
      <c r="B6" s="36"/>
      <c r="C6" s="36"/>
      <c r="D6" s="36"/>
      <c r="E6" s="36"/>
      <c r="F6" s="36"/>
      <c r="G6" s="36"/>
      <c r="H6" s="36"/>
      <c r="I6" s="36"/>
      <c r="J6" s="36"/>
      <c r="K6" s="3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3">
        <v>45839</v>
      </c>
      <c r="C8" s="3">
        <v>45930</v>
      </c>
      <c r="D8" t="s">
        <v>38</v>
      </c>
      <c r="E8" s="6" t="s">
        <v>67</v>
      </c>
      <c r="F8" s="17">
        <v>29726</v>
      </c>
      <c r="G8" s="17">
        <v>29759</v>
      </c>
      <c r="H8" s="18" t="s">
        <v>321</v>
      </c>
      <c r="I8" s="6" t="s">
        <v>322</v>
      </c>
      <c r="J8" s="3">
        <v>45936</v>
      </c>
    </row>
    <row r="9" spans="1:11" x14ac:dyDescent="0.25">
      <c r="A9">
        <v>2025</v>
      </c>
      <c r="B9" s="3">
        <v>45839</v>
      </c>
      <c r="C9" s="3">
        <v>45930</v>
      </c>
      <c r="D9" t="s">
        <v>38</v>
      </c>
      <c r="E9" s="6" t="s">
        <v>68</v>
      </c>
      <c r="F9" s="17">
        <v>29713</v>
      </c>
      <c r="G9" s="17">
        <v>29713</v>
      </c>
      <c r="H9" s="18" t="s">
        <v>323</v>
      </c>
      <c r="I9" s="6" t="s">
        <v>322</v>
      </c>
      <c r="J9" s="3">
        <v>45936</v>
      </c>
    </row>
    <row r="10" spans="1:11" x14ac:dyDescent="0.25">
      <c r="A10">
        <v>2025</v>
      </c>
      <c r="B10" s="3">
        <v>45839</v>
      </c>
      <c r="C10" s="3">
        <v>45930</v>
      </c>
      <c r="D10" t="s">
        <v>38</v>
      </c>
      <c r="E10" s="6" t="s">
        <v>69</v>
      </c>
      <c r="F10" s="17">
        <v>29595</v>
      </c>
      <c r="G10" s="17">
        <v>29718</v>
      </c>
      <c r="H10" s="19" t="s">
        <v>324</v>
      </c>
      <c r="I10" s="6" t="s">
        <v>322</v>
      </c>
      <c r="J10" s="3">
        <v>45936</v>
      </c>
    </row>
    <row r="11" spans="1:11" x14ac:dyDescent="0.25">
      <c r="A11">
        <v>2025</v>
      </c>
      <c r="B11" s="3">
        <v>45839</v>
      </c>
      <c r="C11" s="3">
        <v>45930</v>
      </c>
      <c r="D11" t="s">
        <v>37</v>
      </c>
      <c r="E11" s="6" t="s">
        <v>37</v>
      </c>
      <c r="F11" s="17">
        <v>6246</v>
      </c>
      <c r="G11" s="20">
        <v>45373</v>
      </c>
      <c r="H11" s="18" t="s">
        <v>325</v>
      </c>
      <c r="I11" s="6" t="s">
        <v>322</v>
      </c>
      <c r="J11" s="3">
        <v>45936</v>
      </c>
    </row>
    <row r="12" spans="1:11" x14ac:dyDescent="0.25">
      <c r="A12">
        <v>2025</v>
      </c>
      <c r="B12" s="3">
        <v>45839</v>
      </c>
      <c r="C12" s="3">
        <v>45930</v>
      </c>
      <c r="D12" t="s">
        <v>39</v>
      </c>
      <c r="E12" s="5" t="s">
        <v>70</v>
      </c>
      <c r="F12" s="21">
        <v>42771</v>
      </c>
      <c r="G12" s="22">
        <v>44714</v>
      </c>
      <c r="H12" s="23" t="s">
        <v>326</v>
      </c>
      <c r="I12" s="5" t="s">
        <v>322</v>
      </c>
      <c r="J12" s="3">
        <v>45936</v>
      </c>
    </row>
    <row r="13" spans="1:11" x14ac:dyDescent="0.25">
      <c r="A13">
        <v>2025</v>
      </c>
      <c r="B13" s="3">
        <v>45839</v>
      </c>
      <c r="C13" s="3">
        <v>45930</v>
      </c>
      <c r="D13" t="s">
        <v>44</v>
      </c>
      <c r="E13" s="4" t="s">
        <v>71</v>
      </c>
      <c r="F13" s="21">
        <v>43829</v>
      </c>
      <c r="G13" s="22">
        <v>44722</v>
      </c>
      <c r="H13" s="23" t="s">
        <v>327</v>
      </c>
      <c r="I13" s="5" t="s">
        <v>322</v>
      </c>
      <c r="J13" s="3">
        <v>45936</v>
      </c>
    </row>
    <row r="14" spans="1:11" x14ac:dyDescent="0.25">
      <c r="A14">
        <v>2025</v>
      </c>
      <c r="B14" s="3">
        <v>45839</v>
      </c>
      <c r="C14" s="3">
        <v>45930</v>
      </c>
      <c r="D14" t="s">
        <v>44</v>
      </c>
      <c r="E14" s="4" t="s">
        <v>72</v>
      </c>
      <c r="F14" s="21">
        <v>43465</v>
      </c>
      <c r="G14" s="22">
        <v>44861</v>
      </c>
      <c r="H14" s="23" t="s">
        <v>328</v>
      </c>
      <c r="I14" s="5" t="s">
        <v>322</v>
      </c>
      <c r="J14" s="3">
        <v>45936</v>
      </c>
    </row>
    <row r="15" spans="1:11" x14ac:dyDescent="0.25">
      <c r="A15">
        <v>2025</v>
      </c>
      <c r="B15" s="3">
        <v>45839</v>
      </c>
      <c r="C15" s="3">
        <v>45930</v>
      </c>
      <c r="D15" t="s">
        <v>44</v>
      </c>
      <c r="E15" s="4" t="s">
        <v>73</v>
      </c>
      <c r="F15" s="21">
        <v>35052</v>
      </c>
      <c r="G15" s="22">
        <v>43628</v>
      </c>
      <c r="H15" s="23" t="s">
        <v>329</v>
      </c>
      <c r="I15" s="5" t="s">
        <v>322</v>
      </c>
      <c r="J15" s="3">
        <v>45936</v>
      </c>
    </row>
    <row r="16" spans="1:11" x14ac:dyDescent="0.25">
      <c r="A16">
        <v>2025</v>
      </c>
      <c r="B16" s="3">
        <v>45839</v>
      </c>
      <c r="C16" s="3">
        <v>45930</v>
      </c>
      <c r="D16" t="s">
        <v>41</v>
      </c>
      <c r="E16" s="5" t="s">
        <v>74</v>
      </c>
      <c r="F16" s="21">
        <v>42128</v>
      </c>
      <c r="G16" s="22">
        <v>44336</v>
      </c>
      <c r="H16" s="23" t="s">
        <v>330</v>
      </c>
      <c r="I16" s="5" t="s">
        <v>322</v>
      </c>
      <c r="J16" s="3">
        <v>45936</v>
      </c>
    </row>
    <row r="17" spans="1:14" x14ac:dyDescent="0.25">
      <c r="A17">
        <v>2025</v>
      </c>
      <c r="B17" s="3">
        <v>45839</v>
      </c>
      <c r="C17" s="3">
        <v>45930</v>
      </c>
      <c r="D17" t="s">
        <v>41</v>
      </c>
      <c r="E17" s="6" t="s">
        <v>75</v>
      </c>
      <c r="F17" s="21">
        <v>11928</v>
      </c>
      <c r="G17" s="22">
        <v>45377</v>
      </c>
      <c r="H17" s="18" t="s">
        <v>331</v>
      </c>
      <c r="I17" s="6" t="s">
        <v>322</v>
      </c>
      <c r="J17" s="3">
        <v>45936</v>
      </c>
    </row>
    <row r="18" spans="1:14" x14ac:dyDescent="0.25">
      <c r="A18">
        <v>2025</v>
      </c>
      <c r="B18" s="3">
        <v>45839</v>
      </c>
      <c r="C18" s="3">
        <v>45930</v>
      </c>
      <c r="D18" t="s">
        <v>41</v>
      </c>
      <c r="E18" s="6" t="s">
        <v>76</v>
      </c>
      <c r="F18" s="21">
        <v>42569</v>
      </c>
      <c r="G18" s="22">
        <v>44336</v>
      </c>
      <c r="H18" s="18" t="s">
        <v>332</v>
      </c>
      <c r="I18" s="6" t="s">
        <v>322</v>
      </c>
      <c r="J18" s="3">
        <v>45936</v>
      </c>
    </row>
    <row r="19" spans="1:14" x14ac:dyDescent="0.25">
      <c r="A19">
        <v>2025</v>
      </c>
      <c r="B19" s="3">
        <v>45839</v>
      </c>
      <c r="C19" s="3">
        <v>45930</v>
      </c>
      <c r="D19" t="s">
        <v>41</v>
      </c>
      <c r="E19" s="6" t="s">
        <v>77</v>
      </c>
      <c r="F19" s="21">
        <v>42569</v>
      </c>
      <c r="G19" s="22">
        <v>45254</v>
      </c>
      <c r="H19" s="18" t="s">
        <v>333</v>
      </c>
      <c r="I19" s="6" t="s">
        <v>322</v>
      </c>
      <c r="J19" s="3">
        <v>45936</v>
      </c>
    </row>
    <row r="20" spans="1:14" x14ac:dyDescent="0.25">
      <c r="A20">
        <v>2025</v>
      </c>
      <c r="B20" s="3">
        <v>45839</v>
      </c>
      <c r="C20" s="3">
        <v>45930</v>
      </c>
      <c r="D20" t="s">
        <v>41</v>
      </c>
      <c r="E20" s="6" t="s">
        <v>78</v>
      </c>
      <c r="F20" s="21">
        <v>39813</v>
      </c>
      <c r="G20" s="22">
        <v>45383</v>
      </c>
      <c r="H20" s="18" t="s">
        <v>334</v>
      </c>
      <c r="I20" s="6" t="s">
        <v>322</v>
      </c>
      <c r="J20" s="3">
        <v>45936</v>
      </c>
    </row>
    <row r="21" spans="1:14" x14ac:dyDescent="0.25">
      <c r="A21">
        <v>2025</v>
      </c>
      <c r="B21" s="3">
        <v>45839</v>
      </c>
      <c r="C21" s="3">
        <v>45930</v>
      </c>
      <c r="D21" t="s">
        <v>41</v>
      </c>
      <c r="E21" s="6" t="s">
        <v>79</v>
      </c>
      <c r="F21" s="21">
        <v>40693</v>
      </c>
      <c r="G21" s="22">
        <v>45386</v>
      </c>
      <c r="H21" s="18" t="s">
        <v>335</v>
      </c>
      <c r="I21" s="6" t="s">
        <v>322</v>
      </c>
      <c r="J21" s="3">
        <v>45936</v>
      </c>
    </row>
    <row r="22" spans="1:14" x14ac:dyDescent="0.25">
      <c r="A22">
        <v>2025</v>
      </c>
      <c r="B22" s="3">
        <v>45839</v>
      </c>
      <c r="C22" s="3">
        <v>45930</v>
      </c>
      <c r="D22" t="s">
        <v>41</v>
      </c>
      <c r="E22" s="6" t="s">
        <v>80</v>
      </c>
      <c r="F22" s="21">
        <v>41066</v>
      </c>
      <c r="G22" s="22">
        <v>45281</v>
      </c>
      <c r="H22" s="18" t="s">
        <v>336</v>
      </c>
      <c r="I22" s="6" t="s">
        <v>322</v>
      </c>
      <c r="J22" s="3">
        <v>45936</v>
      </c>
    </row>
    <row r="23" spans="1:14" x14ac:dyDescent="0.25">
      <c r="A23">
        <v>2025</v>
      </c>
      <c r="B23" s="3">
        <v>45839</v>
      </c>
      <c r="C23" s="3">
        <v>45930</v>
      </c>
      <c r="D23" t="s">
        <v>41</v>
      </c>
      <c r="E23" s="6" t="s">
        <v>81</v>
      </c>
      <c r="F23" s="21">
        <v>42761</v>
      </c>
      <c r="G23" s="22">
        <v>42761</v>
      </c>
      <c r="H23" s="18" t="s">
        <v>337</v>
      </c>
      <c r="I23" s="6" t="s">
        <v>322</v>
      </c>
      <c r="J23" s="3">
        <v>45936</v>
      </c>
    </row>
    <row r="24" spans="1:14" x14ac:dyDescent="0.25">
      <c r="A24">
        <v>2025</v>
      </c>
      <c r="B24" s="3">
        <v>45839</v>
      </c>
      <c r="C24" s="3">
        <v>45930</v>
      </c>
      <c r="D24" t="s">
        <v>41</v>
      </c>
      <c r="E24" s="6" t="s">
        <v>82</v>
      </c>
      <c r="F24" s="21">
        <v>42734</v>
      </c>
      <c r="G24" s="22">
        <v>42734</v>
      </c>
      <c r="H24" s="18" t="s">
        <v>338</v>
      </c>
      <c r="I24" s="6" t="s">
        <v>322</v>
      </c>
      <c r="J24" s="3">
        <v>45936</v>
      </c>
    </row>
    <row r="25" spans="1:14" x14ac:dyDescent="0.25">
      <c r="A25">
        <v>2025</v>
      </c>
      <c r="B25" s="3">
        <v>45839</v>
      </c>
      <c r="C25" s="3">
        <v>45930</v>
      </c>
      <c r="D25" t="s">
        <v>42</v>
      </c>
      <c r="E25" s="6" t="s">
        <v>83</v>
      </c>
      <c r="F25" s="21">
        <v>41366</v>
      </c>
      <c r="G25" s="22">
        <v>44354</v>
      </c>
      <c r="H25" s="18" t="s">
        <v>339</v>
      </c>
      <c r="I25" s="6" t="s">
        <v>322</v>
      </c>
      <c r="J25" s="3">
        <v>45936</v>
      </c>
      <c r="K25" s="2"/>
    </row>
    <row r="26" spans="1:14" x14ac:dyDescent="0.25">
      <c r="A26">
        <v>2025</v>
      </c>
      <c r="B26" s="3">
        <v>45839</v>
      </c>
      <c r="C26" s="3">
        <v>45930</v>
      </c>
      <c r="D26" t="s">
        <v>42</v>
      </c>
      <c r="E26" s="6" t="s">
        <v>84</v>
      </c>
      <c r="F26" s="21">
        <v>38895</v>
      </c>
      <c r="G26" s="22">
        <v>45383</v>
      </c>
      <c r="H26" s="18" t="s">
        <v>340</v>
      </c>
      <c r="I26" s="6" t="s">
        <v>322</v>
      </c>
      <c r="J26" s="3">
        <v>45936</v>
      </c>
      <c r="K26" s="2"/>
    </row>
    <row r="27" spans="1:14" x14ac:dyDescent="0.25">
      <c r="A27">
        <v>2025</v>
      </c>
      <c r="B27" s="3">
        <v>45839</v>
      </c>
      <c r="C27" s="3">
        <v>45930</v>
      </c>
      <c r="D27" t="s">
        <v>42</v>
      </c>
      <c r="E27" s="6" t="s">
        <v>85</v>
      </c>
      <c r="F27" s="17">
        <v>26413</v>
      </c>
      <c r="G27" s="20">
        <v>45412</v>
      </c>
      <c r="H27" s="18" t="s">
        <v>341</v>
      </c>
      <c r="I27" s="6" t="s">
        <v>322</v>
      </c>
      <c r="J27" s="3">
        <v>45936</v>
      </c>
      <c r="K27" s="2"/>
    </row>
    <row r="28" spans="1:14" x14ac:dyDescent="0.25">
      <c r="A28">
        <v>2025</v>
      </c>
      <c r="B28" s="3">
        <v>45839</v>
      </c>
      <c r="C28" s="3">
        <v>45930</v>
      </c>
      <c r="D28" t="s">
        <v>42</v>
      </c>
      <c r="E28" s="6" t="s">
        <v>86</v>
      </c>
      <c r="F28" s="17">
        <v>35054</v>
      </c>
      <c r="G28" s="20">
        <v>45041</v>
      </c>
      <c r="H28" s="18" t="s">
        <v>342</v>
      </c>
      <c r="I28" s="6" t="s">
        <v>322</v>
      </c>
      <c r="J28" s="3">
        <v>45936</v>
      </c>
      <c r="K28" s="2"/>
    </row>
    <row r="29" spans="1:14" x14ac:dyDescent="0.25">
      <c r="A29">
        <v>2025</v>
      </c>
      <c r="B29" s="3">
        <v>45839</v>
      </c>
      <c r="C29" s="3">
        <v>45930</v>
      </c>
      <c r="D29" t="s">
        <v>42</v>
      </c>
      <c r="E29" s="6" t="s">
        <v>87</v>
      </c>
      <c r="F29" s="17">
        <v>28851</v>
      </c>
      <c r="G29" s="20">
        <v>45294</v>
      </c>
      <c r="H29" s="18" t="s">
        <v>343</v>
      </c>
      <c r="I29" s="6" t="s">
        <v>322</v>
      </c>
      <c r="J29" s="3">
        <v>45936</v>
      </c>
      <c r="K29" s="2"/>
    </row>
    <row r="30" spans="1:14" x14ac:dyDescent="0.25">
      <c r="A30">
        <v>2025</v>
      </c>
      <c r="B30" s="3">
        <v>45839</v>
      </c>
      <c r="C30" s="3">
        <v>45930</v>
      </c>
      <c r="D30" t="s">
        <v>42</v>
      </c>
      <c r="E30" s="6" t="s">
        <v>88</v>
      </c>
      <c r="F30" s="17">
        <v>30316</v>
      </c>
      <c r="G30" s="20">
        <v>45383</v>
      </c>
      <c r="H30" s="6" t="s">
        <v>344</v>
      </c>
      <c r="I30" s="6" t="s">
        <v>322</v>
      </c>
      <c r="J30" s="3">
        <v>45936</v>
      </c>
      <c r="K30" s="2"/>
      <c r="L30" s="17"/>
      <c r="M30" s="20"/>
      <c r="N30" s="6"/>
    </row>
    <row r="31" spans="1:14" x14ac:dyDescent="0.25">
      <c r="A31">
        <v>2025</v>
      </c>
      <c r="B31" s="3">
        <v>45839</v>
      </c>
      <c r="C31" s="3">
        <v>45930</v>
      </c>
      <c r="D31" t="s">
        <v>42</v>
      </c>
      <c r="E31" s="6" t="s">
        <v>89</v>
      </c>
      <c r="F31" s="17">
        <v>25659</v>
      </c>
      <c r="G31" s="20">
        <v>45386</v>
      </c>
      <c r="H31" s="6" t="s">
        <v>345</v>
      </c>
      <c r="I31" s="6" t="s">
        <v>322</v>
      </c>
      <c r="J31" s="3">
        <v>45936</v>
      </c>
      <c r="K31" s="2"/>
      <c r="L31" s="17"/>
      <c r="M31" s="20"/>
      <c r="N31" s="6"/>
    </row>
    <row r="32" spans="1:14" x14ac:dyDescent="0.25">
      <c r="A32">
        <v>2025</v>
      </c>
      <c r="B32" s="3">
        <v>45839</v>
      </c>
      <c r="C32" s="3">
        <v>45930</v>
      </c>
      <c r="D32" t="s">
        <v>42</v>
      </c>
      <c r="E32" s="6" t="s">
        <v>90</v>
      </c>
      <c r="F32" s="17">
        <v>33072</v>
      </c>
      <c r="G32" s="20">
        <v>45315</v>
      </c>
      <c r="H32" s="6" t="s">
        <v>346</v>
      </c>
      <c r="I32" s="6" t="s">
        <v>322</v>
      </c>
      <c r="J32" s="3">
        <v>45936</v>
      </c>
      <c r="K32" s="2"/>
      <c r="L32" s="17"/>
      <c r="M32" s="20"/>
      <c r="N32" s="6"/>
    </row>
    <row r="33" spans="1:14" x14ac:dyDescent="0.25">
      <c r="A33">
        <v>2025</v>
      </c>
      <c r="B33" s="3">
        <v>45839</v>
      </c>
      <c r="C33" s="3">
        <v>45930</v>
      </c>
      <c r="D33" t="s">
        <v>42</v>
      </c>
      <c r="E33" s="6" t="s">
        <v>91</v>
      </c>
      <c r="F33" s="17">
        <v>28853</v>
      </c>
      <c r="G33" s="20">
        <v>44512</v>
      </c>
      <c r="H33" s="6" t="s">
        <v>347</v>
      </c>
      <c r="I33" s="17" t="s">
        <v>322</v>
      </c>
      <c r="J33" s="3">
        <v>45936</v>
      </c>
      <c r="K33" s="6"/>
      <c r="L33" s="17"/>
      <c r="M33" s="20"/>
      <c r="N33" s="6"/>
    </row>
    <row r="34" spans="1:14" x14ac:dyDescent="0.25">
      <c r="A34">
        <v>2025</v>
      </c>
      <c r="B34" s="3">
        <v>45839</v>
      </c>
      <c r="C34" s="3">
        <v>45930</v>
      </c>
      <c r="D34" t="s">
        <v>42</v>
      </c>
      <c r="E34" s="6" t="s">
        <v>92</v>
      </c>
      <c r="F34" s="17">
        <v>41619</v>
      </c>
      <c r="G34" s="20">
        <v>45383</v>
      </c>
      <c r="H34" s="6" t="s">
        <v>348</v>
      </c>
      <c r="I34" s="17" t="s">
        <v>322</v>
      </c>
      <c r="J34" s="3">
        <v>45936</v>
      </c>
      <c r="K34" s="6"/>
      <c r="L34" s="17"/>
      <c r="M34" s="20"/>
      <c r="N34" s="6"/>
    </row>
    <row r="35" spans="1:14" x14ac:dyDescent="0.25">
      <c r="A35">
        <v>2025</v>
      </c>
      <c r="B35" s="3">
        <v>45839</v>
      </c>
      <c r="C35" s="3">
        <v>45930</v>
      </c>
      <c r="D35" t="s">
        <v>42</v>
      </c>
      <c r="E35" s="6" t="s">
        <v>93</v>
      </c>
      <c r="F35" s="17">
        <v>43273</v>
      </c>
      <c r="G35" s="20">
        <v>45383</v>
      </c>
      <c r="H35" s="18" t="s">
        <v>349</v>
      </c>
      <c r="I35" s="6" t="s">
        <v>322</v>
      </c>
      <c r="J35" s="3">
        <v>45936</v>
      </c>
    </row>
    <row r="36" spans="1:14" x14ac:dyDescent="0.25">
      <c r="A36">
        <v>2025</v>
      </c>
      <c r="B36" s="3">
        <v>45839</v>
      </c>
      <c r="C36" s="3">
        <v>45930</v>
      </c>
      <c r="D36" t="s">
        <v>42</v>
      </c>
      <c r="E36" s="7" t="s">
        <v>94</v>
      </c>
      <c r="F36" s="25">
        <v>44354</v>
      </c>
      <c r="G36" s="24">
        <v>45317</v>
      </c>
      <c r="H36" s="26" t="s">
        <v>350</v>
      </c>
      <c r="I36" s="6" t="s">
        <v>322</v>
      </c>
      <c r="J36" s="3">
        <v>45936</v>
      </c>
    </row>
    <row r="37" spans="1:14" x14ac:dyDescent="0.25">
      <c r="A37">
        <v>2025</v>
      </c>
      <c r="B37" s="3">
        <v>45839</v>
      </c>
      <c r="C37" s="3">
        <v>45930</v>
      </c>
      <c r="D37" t="s">
        <v>44</v>
      </c>
      <c r="E37" s="8" t="s">
        <v>95</v>
      </c>
      <c r="F37" s="17">
        <v>43224</v>
      </c>
      <c r="G37" s="20">
        <v>44727</v>
      </c>
      <c r="H37" s="18" t="s">
        <v>351</v>
      </c>
      <c r="I37" s="6" t="s">
        <v>322</v>
      </c>
      <c r="J37" s="3">
        <v>45936</v>
      </c>
    </row>
    <row r="38" spans="1:14" x14ac:dyDescent="0.25">
      <c r="A38">
        <v>2025</v>
      </c>
      <c r="B38" s="3">
        <v>45839</v>
      </c>
      <c r="C38" s="3">
        <v>45930</v>
      </c>
      <c r="D38" t="s">
        <v>44</v>
      </c>
      <c r="E38" s="8" t="s">
        <v>96</v>
      </c>
      <c r="F38" s="17">
        <v>43447</v>
      </c>
      <c r="G38" s="20">
        <v>44441</v>
      </c>
      <c r="H38" s="18" t="s">
        <v>352</v>
      </c>
      <c r="I38" s="6" t="s">
        <v>322</v>
      </c>
      <c r="J38" s="3">
        <v>45936</v>
      </c>
    </row>
    <row r="39" spans="1:14" x14ac:dyDescent="0.25">
      <c r="A39">
        <v>2025</v>
      </c>
      <c r="B39" s="3">
        <v>45839</v>
      </c>
      <c r="C39" s="3">
        <v>45930</v>
      </c>
      <c r="D39" t="s">
        <v>44</v>
      </c>
      <c r="E39" s="6" t="s">
        <v>97</v>
      </c>
      <c r="F39" s="17">
        <v>36066</v>
      </c>
      <c r="G39" s="20">
        <v>43157</v>
      </c>
      <c r="H39" s="18" t="s">
        <v>353</v>
      </c>
      <c r="I39" s="6" t="s">
        <v>322</v>
      </c>
      <c r="J39" s="3">
        <v>45936</v>
      </c>
    </row>
    <row r="40" spans="1:14" x14ac:dyDescent="0.25">
      <c r="A40">
        <v>2025</v>
      </c>
      <c r="B40" s="3">
        <v>45839</v>
      </c>
      <c r="C40" s="3">
        <v>45930</v>
      </c>
      <c r="D40" t="s">
        <v>44</v>
      </c>
      <c r="E40" s="6" t="s">
        <v>98</v>
      </c>
      <c r="F40" s="17">
        <v>44153</v>
      </c>
      <c r="G40" s="20">
        <v>44153</v>
      </c>
      <c r="H40" s="18" t="s">
        <v>354</v>
      </c>
      <c r="I40" s="6" t="s">
        <v>322</v>
      </c>
      <c r="J40" s="3">
        <v>45936</v>
      </c>
    </row>
    <row r="41" spans="1:14" x14ac:dyDescent="0.25">
      <c r="A41">
        <v>2025</v>
      </c>
      <c r="B41" s="3">
        <v>45839</v>
      </c>
      <c r="C41" s="3">
        <v>45930</v>
      </c>
      <c r="D41" t="s">
        <v>44</v>
      </c>
      <c r="E41" s="6" t="s">
        <v>99</v>
      </c>
      <c r="F41" s="17">
        <v>37328</v>
      </c>
      <c r="G41" s="20">
        <v>43153</v>
      </c>
      <c r="H41" s="18" t="s">
        <v>355</v>
      </c>
      <c r="I41" s="6" t="s">
        <v>322</v>
      </c>
      <c r="J41" s="3">
        <v>45936</v>
      </c>
    </row>
    <row r="42" spans="1:14" x14ac:dyDescent="0.25">
      <c r="A42">
        <v>2025</v>
      </c>
      <c r="B42" s="3">
        <v>45839</v>
      </c>
      <c r="C42" s="3">
        <v>45930</v>
      </c>
      <c r="D42" t="s">
        <v>44</v>
      </c>
      <c r="E42" s="6" t="s">
        <v>100</v>
      </c>
      <c r="F42" s="17">
        <v>39455</v>
      </c>
      <c r="G42" s="20">
        <v>42236</v>
      </c>
      <c r="H42" s="18" t="s">
        <v>356</v>
      </c>
      <c r="I42" s="6" t="s">
        <v>322</v>
      </c>
      <c r="J42" s="3">
        <v>45936</v>
      </c>
    </row>
    <row r="43" spans="1:14" x14ac:dyDescent="0.25">
      <c r="A43">
        <v>2025</v>
      </c>
      <c r="B43" s="3">
        <v>45839</v>
      </c>
      <c r="C43" s="3">
        <v>45930</v>
      </c>
      <c r="D43" t="s">
        <v>44</v>
      </c>
      <c r="E43" s="6" t="s">
        <v>101</v>
      </c>
      <c r="F43" s="17">
        <v>43658</v>
      </c>
      <c r="G43" s="20">
        <v>44257</v>
      </c>
      <c r="H43" s="18" t="s">
        <v>357</v>
      </c>
      <c r="I43" s="6" t="s">
        <v>322</v>
      </c>
      <c r="J43" s="3">
        <v>45936</v>
      </c>
    </row>
    <row r="44" spans="1:14" x14ac:dyDescent="0.25">
      <c r="A44">
        <v>2025</v>
      </c>
      <c r="B44" s="3">
        <v>45839</v>
      </c>
      <c r="C44" s="3">
        <v>45930</v>
      </c>
      <c r="D44" t="s">
        <v>44</v>
      </c>
      <c r="E44" s="5" t="s">
        <v>102</v>
      </c>
      <c r="F44" s="21">
        <v>40178</v>
      </c>
      <c r="G44" s="22">
        <v>43154</v>
      </c>
      <c r="H44" s="23" t="s">
        <v>358</v>
      </c>
      <c r="I44" s="5" t="s">
        <v>322</v>
      </c>
      <c r="J44" s="3">
        <v>45936</v>
      </c>
    </row>
    <row r="45" spans="1:14" x14ac:dyDescent="0.25">
      <c r="A45">
        <v>2025</v>
      </c>
      <c r="B45" s="3">
        <v>45839</v>
      </c>
      <c r="C45" s="3">
        <v>45930</v>
      </c>
      <c r="D45" t="s">
        <v>44</v>
      </c>
      <c r="E45" s="6" t="s">
        <v>103</v>
      </c>
      <c r="F45" s="17">
        <v>42817</v>
      </c>
      <c r="G45" s="20">
        <v>44441</v>
      </c>
      <c r="H45" s="18" t="s">
        <v>359</v>
      </c>
      <c r="I45" s="6" t="s">
        <v>322</v>
      </c>
      <c r="J45" s="3">
        <v>45936</v>
      </c>
    </row>
    <row r="46" spans="1:14" x14ac:dyDescent="0.25">
      <c r="A46">
        <v>2025</v>
      </c>
      <c r="B46" s="3">
        <v>45839</v>
      </c>
      <c r="C46" s="3">
        <v>45930</v>
      </c>
      <c r="D46" t="s">
        <v>44</v>
      </c>
      <c r="E46" s="6" t="s">
        <v>104</v>
      </c>
      <c r="F46" s="17">
        <v>35093</v>
      </c>
      <c r="G46" s="20">
        <v>42817</v>
      </c>
      <c r="H46" s="18" t="s">
        <v>360</v>
      </c>
      <c r="I46" s="6" t="s">
        <v>322</v>
      </c>
      <c r="J46" s="3">
        <v>45936</v>
      </c>
    </row>
    <row r="47" spans="1:14" x14ac:dyDescent="0.25">
      <c r="A47">
        <v>2025</v>
      </c>
      <c r="B47" s="3">
        <v>45839</v>
      </c>
      <c r="C47" s="3">
        <v>45930</v>
      </c>
      <c r="D47" t="s">
        <v>44</v>
      </c>
      <c r="E47" s="6" t="s">
        <v>105</v>
      </c>
      <c r="F47" s="17">
        <v>41829</v>
      </c>
      <c r="G47" s="20">
        <v>43431</v>
      </c>
      <c r="H47" s="18" t="s">
        <v>361</v>
      </c>
      <c r="I47" s="6" t="s">
        <v>322</v>
      </c>
      <c r="J47" s="3">
        <v>45936</v>
      </c>
    </row>
    <row r="48" spans="1:14" x14ac:dyDescent="0.25">
      <c r="A48">
        <v>2025</v>
      </c>
      <c r="B48" s="3">
        <v>45839</v>
      </c>
      <c r="C48" s="3">
        <v>45930</v>
      </c>
      <c r="D48" t="s">
        <v>44</v>
      </c>
      <c r="E48" s="6" t="s">
        <v>106</v>
      </c>
      <c r="F48" s="17">
        <v>40598</v>
      </c>
      <c r="G48" s="20">
        <v>44727</v>
      </c>
      <c r="H48" s="18" t="s">
        <v>362</v>
      </c>
      <c r="I48" s="6" t="s">
        <v>322</v>
      </c>
      <c r="J48" s="3">
        <v>45936</v>
      </c>
    </row>
    <row r="49" spans="1:11" x14ac:dyDescent="0.25">
      <c r="A49">
        <v>2025</v>
      </c>
      <c r="B49" s="3">
        <v>45839</v>
      </c>
      <c r="C49" s="3">
        <v>45930</v>
      </c>
      <c r="D49" t="s">
        <v>44</v>
      </c>
      <c r="E49" s="6" t="s">
        <v>107</v>
      </c>
      <c r="F49" s="17">
        <v>41971</v>
      </c>
      <c r="G49" s="20">
        <v>41971</v>
      </c>
      <c r="H49" s="18" t="s">
        <v>363</v>
      </c>
      <c r="I49" s="6" t="s">
        <v>322</v>
      </c>
      <c r="J49" s="3">
        <v>45936</v>
      </c>
    </row>
    <row r="50" spans="1:11" x14ac:dyDescent="0.25">
      <c r="A50">
        <v>2025</v>
      </c>
      <c r="B50" s="3">
        <v>45839</v>
      </c>
      <c r="C50" s="3">
        <v>45930</v>
      </c>
      <c r="D50" t="s">
        <v>44</v>
      </c>
      <c r="E50" s="5" t="s">
        <v>108</v>
      </c>
      <c r="F50" s="21">
        <v>41970</v>
      </c>
      <c r="G50" s="22">
        <v>43181</v>
      </c>
      <c r="H50" s="23" t="s">
        <v>364</v>
      </c>
      <c r="I50" s="5" t="s">
        <v>322</v>
      </c>
      <c r="J50" s="3">
        <v>45936</v>
      </c>
    </row>
    <row r="51" spans="1:11" x14ac:dyDescent="0.25">
      <c r="A51">
        <v>2025</v>
      </c>
      <c r="B51" s="3">
        <v>45839</v>
      </c>
      <c r="C51" s="3">
        <v>45930</v>
      </c>
      <c r="D51" t="s">
        <v>44</v>
      </c>
      <c r="E51" s="6" t="s">
        <v>109</v>
      </c>
      <c r="F51" s="17">
        <v>42284</v>
      </c>
      <c r="G51" s="20">
        <v>42284</v>
      </c>
      <c r="H51" s="18" t="s">
        <v>365</v>
      </c>
      <c r="I51" s="6" t="s">
        <v>322</v>
      </c>
      <c r="J51" s="3">
        <v>45936</v>
      </c>
    </row>
    <row r="52" spans="1:11" x14ac:dyDescent="0.25">
      <c r="A52">
        <v>2025</v>
      </c>
      <c r="B52" s="3">
        <v>45839</v>
      </c>
      <c r="C52" s="3">
        <v>45930</v>
      </c>
      <c r="D52" t="s">
        <v>44</v>
      </c>
      <c r="E52" s="6" t="s">
        <v>110</v>
      </c>
      <c r="F52" s="17">
        <v>43465</v>
      </c>
      <c r="G52" s="20">
        <v>43839</v>
      </c>
      <c r="H52" s="18" t="s">
        <v>366</v>
      </c>
      <c r="I52" s="6" t="s">
        <v>322</v>
      </c>
      <c r="J52" s="3">
        <v>45936</v>
      </c>
    </row>
    <row r="53" spans="1:11" x14ac:dyDescent="0.25">
      <c r="A53">
        <v>2025</v>
      </c>
      <c r="B53" s="3">
        <v>45839</v>
      </c>
      <c r="C53" s="3">
        <v>45930</v>
      </c>
      <c r="D53" t="s">
        <v>44</v>
      </c>
      <c r="E53" s="6" t="s">
        <v>111</v>
      </c>
      <c r="F53" s="17">
        <v>43465</v>
      </c>
      <c r="G53" s="20">
        <v>44511</v>
      </c>
      <c r="H53" s="18" t="s">
        <v>367</v>
      </c>
      <c r="I53" s="6" t="s">
        <v>322</v>
      </c>
      <c r="J53" s="3">
        <v>45936</v>
      </c>
    </row>
    <row r="54" spans="1:11" x14ac:dyDescent="0.25">
      <c r="A54">
        <v>2025</v>
      </c>
      <c r="B54" s="3">
        <v>45839</v>
      </c>
      <c r="C54" s="3">
        <v>45930</v>
      </c>
      <c r="D54" t="s">
        <v>44</v>
      </c>
      <c r="E54" s="6" t="s">
        <v>112</v>
      </c>
      <c r="F54" s="17">
        <v>38856</v>
      </c>
      <c r="G54" s="20">
        <v>41971</v>
      </c>
      <c r="H54" s="18" t="s">
        <v>368</v>
      </c>
      <c r="I54" s="6" t="s">
        <v>322</v>
      </c>
      <c r="J54" s="3">
        <v>45936</v>
      </c>
    </row>
    <row r="55" spans="1:11" x14ac:dyDescent="0.25">
      <c r="A55">
        <v>2025</v>
      </c>
      <c r="B55" s="3">
        <v>45839</v>
      </c>
      <c r="C55" s="3">
        <v>45930</v>
      </c>
      <c r="D55" t="s">
        <v>44</v>
      </c>
      <c r="E55" s="6" t="s">
        <v>113</v>
      </c>
      <c r="F55" s="17">
        <v>39742</v>
      </c>
      <c r="G55" s="20">
        <v>41971</v>
      </c>
      <c r="H55" s="18" t="s">
        <v>369</v>
      </c>
      <c r="I55" s="6" t="s">
        <v>322</v>
      </c>
      <c r="J55" s="3">
        <v>45936</v>
      </c>
    </row>
    <row r="56" spans="1:11" x14ac:dyDescent="0.25">
      <c r="A56">
        <v>2025</v>
      </c>
      <c r="B56" s="3">
        <v>45839</v>
      </c>
      <c r="C56" s="3">
        <v>45930</v>
      </c>
      <c r="D56" t="s">
        <v>44</v>
      </c>
      <c r="E56" s="6" t="s">
        <v>114</v>
      </c>
      <c r="F56" s="17">
        <v>43262</v>
      </c>
      <c r="G56" s="20">
        <v>44412</v>
      </c>
      <c r="H56" s="18" t="s">
        <v>370</v>
      </c>
      <c r="I56" s="6" t="s">
        <v>322</v>
      </c>
      <c r="J56" s="3">
        <v>45936</v>
      </c>
    </row>
    <row r="57" spans="1:11" x14ac:dyDescent="0.25">
      <c r="A57">
        <v>2025</v>
      </c>
      <c r="B57" s="3">
        <v>45839</v>
      </c>
      <c r="C57" s="3">
        <v>45930</v>
      </c>
      <c r="D57" t="s">
        <v>44</v>
      </c>
      <c r="E57" s="6" t="s">
        <v>115</v>
      </c>
      <c r="F57" s="17">
        <v>35422</v>
      </c>
      <c r="G57" s="20">
        <v>43778</v>
      </c>
      <c r="H57" s="18" t="s">
        <v>371</v>
      </c>
      <c r="I57" s="6" t="s">
        <v>322</v>
      </c>
      <c r="J57" s="3">
        <v>45936</v>
      </c>
    </row>
    <row r="58" spans="1:11" x14ac:dyDescent="0.25">
      <c r="A58">
        <v>2025</v>
      </c>
      <c r="B58" s="3">
        <v>45839</v>
      </c>
      <c r="C58" s="3">
        <v>45930</v>
      </c>
      <c r="D58" t="s">
        <v>44</v>
      </c>
      <c r="E58" s="6" t="s">
        <v>116</v>
      </c>
      <c r="F58" s="17">
        <v>39217</v>
      </c>
      <c r="G58" s="20">
        <v>44714</v>
      </c>
      <c r="H58" s="18" t="s">
        <v>372</v>
      </c>
      <c r="I58" s="6" t="s">
        <v>322</v>
      </c>
      <c r="J58" s="3">
        <v>45936</v>
      </c>
    </row>
    <row r="59" spans="1:11" x14ac:dyDescent="0.25">
      <c r="A59">
        <v>2025</v>
      </c>
      <c r="B59" s="3">
        <v>45839</v>
      </c>
      <c r="C59" s="3">
        <v>45930</v>
      </c>
      <c r="D59" t="s">
        <v>44</v>
      </c>
      <c r="E59" s="9" t="s">
        <v>117</v>
      </c>
      <c r="F59" s="17">
        <v>40431</v>
      </c>
      <c r="G59" s="20">
        <v>44210</v>
      </c>
      <c r="H59" s="18" t="s">
        <v>373</v>
      </c>
      <c r="I59" s="6" t="s">
        <v>322</v>
      </c>
      <c r="J59" s="3">
        <v>45936</v>
      </c>
    </row>
    <row r="60" spans="1:11" x14ac:dyDescent="0.25">
      <c r="A60">
        <v>2025</v>
      </c>
      <c r="B60" s="3">
        <v>45839</v>
      </c>
      <c r="C60" s="3">
        <v>45930</v>
      </c>
      <c r="D60" t="s">
        <v>44</v>
      </c>
      <c r="E60" s="6" t="s">
        <v>118</v>
      </c>
      <c r="F60" s="17">
        <v>40997</v>
      </c>
      <c r="G60" s="20">
        <v>43157</v>
      </c>
      <c r="H60" s="18" t="s">
        <v>374</v>
      </c>
      <c r="I60" s="6" t="s">
        <v>322</v>
      </c>
      <c r="J60" s="3">
        <v>45936</v>
      </c>
    </row>
    <row r="61" spans="1:11" x14ac:dyDescent="0.25">
      <c r="A61">
        <v>2025</v>
      </c>
      <c r="B61" s="3">
        <v>45839</v>
      </c>
      <c r="C61" s="3">
        <v>45930</v>
      </c>
      <c r="D61" t="s">
        <v>44</v>
      </c>
      <c r="E61" s="9" t="s">
        <v>119</v>
      </c>
      <c r="F61" s="17">
        <v>43262</v>
      </c>
      <c r="G61" s="20">
        <v>43262</v>
      </c>
      <c r="H61" s="18" t="s">
        <v>375</v>
      </c>
      <c r="I61" s="6" t="s">
        <v>322</v>
      </c>
      <c r="J61" s="3">
        <v>45936</v>
      </c>
    </row>
    <row r="62" spans="1:11" x14ac:dyDescent="0.25">
      <c r="A62">
        <v>2025</v>
      </c>
      <c r="B62" s="3">
        <v>45839</v>
      </c>
      <c r="C62" s="3">
        <v>45930</v>
      </c>
      <c r="D62" t="s">
        <v>44</v>
      </c>
      <c r="E62" s="6" t="s">
        <v>120</v>
      </c>
      <c r="F62" s="17">
        <v>39476</v>
      </c>
      <c r="G62" s="20">
        <v>44722</v>
      </c>
      <c r="H62" s="18" t="s">
        <v>376</v>
      </c>
      <c r="I62" s="6" t="s">
        <v>322</v>
      </c>
      <c r="J62" s="3">
        <v>45936</v>
      </c>
    </row>
    <row r="63" spans="1:11" x14ac:dyDescent="0.25">
      <c r="A63">
        <v>2025</v>
      </c>
      <c r="B63" s="3">
        <v>45839</v>
      </c>
      <c r="C63" s="3">
        <v>45930</v>
      </c>
      <c r="D63" t="s">
        <v>44</v>
      </c>
      <c r="E63" s="9" t="s">
        <v>121</v>
      </c>
      <c r="F63" s="17">
        <v>41534</v>
      </c>
      <c r="G63" s="20">
        <v>43152</v>
      </c>
      <c r="H63" s="18" t="s">
        <v>377</v>
      </c>
      <c r="I63" s="6" t="s">
        <v>322</v>
      </c>
      <c r="J63" s="3">
        <v>45936</v>
      </c>
    </row>
    <row r="64" spans="1:11" x14ac:dyDescent="0.25">
      <c r="A64">
        <v>2025</v>
      </c>
      <c r="B64" s="3">
        <v>45839</v>
      </c>
      <c r="C64" s="3">
        <v>45930</v>
      </c>
      <c r="D64" t="s">
        <v>44</v>
      </c>
      <c r="E64" s="9" t="s">
        <v>122</v>
      </c>
      <c r="F64" s="17">
        <v>36592</v>
      </c>
      <c r="G64" s="20">
        <v>44162</v>
      </c>
      <c r="H64" s="18" t="s">
        <v>378</v>
      </c>
      <c r="I64" s="6" t="s">
        <v>322</v>
      </c>
      <c r="J64" s="3">
        <v>45936</v>
      </c>
      <c r="K64" s="3"/>
    </row>
    <row r="65" spans="1:11" x14ac:dyDescent="0.25">
      <c r="A65">
        <v>2025</v>
      </c>
      <c r="B65" s="3">
        <v>45839</v>
      </c>
      <c r="C65" s="3">
        <v>45930</v>
      </c>
      <c r="D65" t="s">
        <v>44</v>
      </c>
      <c r="E65" s="6" t="s">
        <v>123</v>
      </c>
      <c r="F65" s="17">
        <v>42979</v>
      </c>
      <c r="G65" s="20">
        <v>44148</v>
      </c>
      <c r="H65" s="18" t="s">
        <v>379</v>
      </c>
      <c r="I65" s="6" t="s">
        <v>322</v>
      </c>
      <c r="J65" s="3">
        <v>45936</v>
      </c>
      <c r="K65" s="3"/>
    </row>
    <row r="66" spans="1:11" x14ac:dyDescent="0.25">
      <c r="A66">
        <v>2025</v>
      </c>
      <c r="B66" s="3">
        <v>45839</v>
      </c>
      <c r="C66" s="3">
        <v>45930</v>
      </c>
      <c r="D66" t="s">
        <v>44</v>
      </c>
      <c r="E66" s="6" t="s">
        <v>124</v>
      </c>
      <c r="F66" s="17">
        <v>42979</v>
      </c>
      <c r="G66" s="20">
        <v>42979</v>
      </c>
      <c r="H66" s="18" t="s">
        <v>380</v>
      </c>
      <c r="I66" s="6" t="s">
        <v>322</v>
      </c>
      <c r="J66" s="3">
        <v>45936</v>
      </c>
      <c r="K66" s="3"/>
    </row>
    <row r="67" spans="1:11" x14ac:dyDescent="0.25">
      <c r="A67">
        <v>2025</v>
      </c>
      <c r="B67" s="3">
        <v>45839</v>
      </c>
      <c r="C67" s="3">
        <v>45930</v>
      </c>
      <c r="D67" t="s">
        <v>44</v>
      </c>
      <c r="E67" s="7" t="s">
        <v>125</v>
      </c>
      <c r="F67" s="25">
        <v>42979</v>
      </c>
      <c r="G67" s="24">
        <v>44281</v>
      </c>
      <c r="H67" s="26" t="s">
        <v>381</v>
      </c>
      <c r="I67" s="6" t="s">
        <v>322</v>
      </c>
      <c r="J67" s="3">
        <v>45936</v>
      </c>
      <c r="K67" s="3"/>
    </row>
    <row r="68" spans="1:11" x14ac:dyDescent="0.25">
      <c r="A68">
        <v>2025</v>
      </c>
      <c r="B68" s="3">
        <v>45839</v>
      </c>
      <c r="C68" s="3">
        <v>45930</v>
      </c>
      <c r="D68" t="s">
        <v>44</v>
      </c>
      <c r="E68" s="6" t="s">
        <v>126</v>
      </c>
      <c r="F68" s="17">
        <v>42979</v>
      </c>
      <c r="G68" s="20">
        <v>43792</v>
      </c>
      <c r="H68" s="18" t="s">
        <v>382</v>
      </c>
      <c r="I68" s="6" t="s">
        <v>322</v>
      </c>
      <c r="J68" s="3">
        <v>45936</v>
      </c>
      <c r="K68" s="3"/>
    </row>
    <row r="69" spans="1:11" x14ac:dyDescent="0.25">
      <c r="A69">
        <v>2025</v>
      </c>
      <c r="B69" s="3">
        <v>45839</v>
      </c>
      <c r="C69" s="3">
        <v>45930</v>
      </c>
      <c r="D69" t="s">
        <v>44</v>
      </c>
      <c r="E69" s="6" t="s">
        <v>127</v>
      </c>
      <c r="F69" s="17">
        <v>42979</v>
      </c>
      <c r="G69" s="20">
        <v>43528</v>
      </c>
      <c r="H69" s="18" t="s">
        <v>383</v>
      </c>
      <c r="I69" s="6" t="s">
        <v>322</v>
      </c>
      <c r="J69" s="3">
        <v>45936</v>
      </c>
    </row>
    <row r="70" spans="1:11" x14ac:dyDescent="0.25">
      <c r="A70">
        <v>2025</v>
      </c>
      <c r="B70" s="3">
        <v>45839</v>
      </c>
      <c r="C70" s="3">
        <v>45930</v>
      </c>
      <c r="D70" t="s">
        <v>44</v>
      </c>
      <c r="E70" s="6" t="s">
        <v>128</v>
      </c>
      <c r="F70" s="17">
        <v>42979</v>
      </c>
      <c r="G70" s="20">
        <v>44727</v>
      </c>
      <c r="H70" s="18" t="s">
        <v>384</v>
      </c>
      <c r="I70" s="6" t="s">
        <v>322</v>
      </c>
      <c r="J70" s="3">
        <v>45936</v>
      </c>
    </row>
    <row r="71" spans="1:11" x14ac:dyDescent="0.25">
      <c r="A71">
        <v>2025</v>
      </c>
      <c r="B71" s="3">
        <v>45839</v>
      </c>
      <c r="C71" s="3">
        <v>45930</v>
      </c>
      <c r="D71" t="s">
        <v>44</v>
      </c>
      <c r="E71" s="6" t="s">
        <v>129</v>
      </c>
      <c r="F71" s="17">
        <v>43200</v>
      </c>
      <c r="G71" s="20">
        <v>44238</v>
      </c>
      <c r="H71" s="18" t="s">
        <v>385</v>
      </c>
      <c r="I71" s="6" t="s">
        <v>322</v>
      </c>
      <c r="J71" s="3">
        <v>45936</v>
      </c>
    </row>
    <row r="72" spans="1:11" x14ac:dyDescent="0.25">
      <c r="A72">
        <v>2025</v>
      </c>
      <c r="B72" s="3">
        <v>45839</v>
      </c>
      <c r="C72" s="3">
        <v>45930</v>
      </c>
      <c r="D72" t="s">
        <v>44</v>
      </c>
      <c r="E72" s="6" t="s">
        <v>130</v>
      </c>
      <c r="F72" s="17">
        <v>42496</v>
      </c>
      <c r="G72" s="20">
        <v>44253</v>
      </c>
      <c r="H72" s="18" t="s">
        <v>386</v>
      </c>
      <c r="I72" s="6" t="s">
        <v>322</v>
      </c>
      <c r="J72" s="3">
        <v>45936</v>
      </c>
    </row>
    <row r="73" spans="1:11" x14ac:dyDescent="0.25">
      <c r="A73">
        <v>2025</v>
      </c>
      <c r="B73" s="3">
        <v>45839</v>
      </c>
      <c r="C73" s="3">
        <v>45930</v>
      </c>
      <c r="D73" t="s">
        <v>46</v>
      </c>
      <c r="E73" s="6" t="s">
        <v>131</v>
      </c>
      <c r="F73" s="17">
        <v>32788</v>
      </c>
      <c r="G73" s="20">
        <v>43187</v>
      </c>
      <c r="H73" s="18" t="s">
        <v>387</v>
      </c>
      <c r="I73" s="6" t="s">
        <v>322</v>
      </c>
      <c r="J73" s="3">
        <v>45936</v>
      </c>
    </row>
    <row r="74" spans="1:11" x14ac:dyDescent="0.25">
      <c r="A74">
        <v>2025</v>
      </c>
      <c r="B74" s="3">
        <v>45839</v>
      </c>
      <c r="C74" s="3">
        <v>45930</v>
      </c>
      <c r="D74" t="s">
        <v>46</v>
      </c>
      <c r="E74" s="6" t="s">
        <v>132</v>
      </c>
      <c r="F74" s="17">
        <v>15761</v>
      </c>
      <c r="G74" s="20">
        <v>44354</v>
      </c>
      <c r="H74" s="18" t="s">
        <v>388</v>
      </c>
      <c r="I74" s="6" t="s">
        <v>322</v>
      </c>
      <c r="J74" s="3">
        <v>45936</v>
      </c>
    </row>
    <row r="75" spans="1:11" x14ac:dyDescent="0.25">
      <c r="A75">
        <v>2025</v>
      </c>
      <c r="B75" s="3">
        <v>45839</v>
      </c>
      <c r="C75" s="3">
        <v>45930</v>
      </c>
      <c r="D75" t="s">
        <v>46</v>
      </c>
      <c r="E75" s="6" t="s">
        <v>133</v>
      </c>
      <c r="F75" s="17">
        <v>37453</v>
      </c>
      <c r="G75" s="20">
        <v>44895</v>
      </c>
      <c r="H75" s="18" t="s">
        <v>389</v>
      </c>
      <c r="I75" s="6" t="s">
        <v>322</v>
      </c>
      <c r="J75" s="3">
        <v>45936</v>
      </c>
    </row>
    <row r="76" spans="1:11" x14ac:dyDescent="0.25">
      <c r="A76">
        <v>2025</v>
      </c>
      <c r="B76" s="3">
        <v>45839</v>
      </c>
      <c r="C76" s="3">
        <v>45930</v>
      </c>
      <c r="D76" t="s">
        <v>46</v>
      </c>
      <c r="E76" s="6" t="s">
        <v>134</v>
      </c>
      <c r="F76" s="17">
        <v>29951</v>
      </c>
      <c r="G76" s="20">
        <v>44512</v>
      </c>
      <c r="H76" s="18" t="s">
        <v>390</v>
      </c>
      <c r="I76" s="6" t="s">
        <v>322</v>
      </c>
      <c r="J76" s="3">
        <v>45936</v>
      </c>
    </row>
    <row r="77" spans="1:11" x14ac:dyDescent="0.25">
      <c r="A77">
        <v>2025</v>
      </c>
      <c r="B77" s="3">
        <v>45839</v>
      </c>
      <c r="C77" s="3">
        <v>45930</v>
      </c>
      <c r="D77" t="s">
        <v>46</v>
      </c>
      <c r="E77" s="6" t="s">
        <v>135</v>
      </c>
      <c r="F77" s="17">
        <v>41703</v>
      </c>
      <c r="G77" s="20">
        <v>45317</v>
      </c>
      <c r="H77" s="18" t="s">
        <v>391</v>
      </c>
      <c r="I77" s="6" t="s">
        <v>392</v>
      </c>
      <c r="J77" s="3">
        <v>45936</v>
      </c>
    </row>
    <row r="78" spans="1:11" x14ac:dyDescent="0.25">
      <c r="A78">
        <v>2025</v>
      </c>
      <c r="B78" s="3">
        <v>45839</v>
      </c>
      <c r="C78" s="3">
        <v>45930</v>
      </c>
      <c r="D78" t="s">
        <v>46</v>
      </c>
      <c r="E78" s="6" t="s">
        <v>136</v>
      </c>
      <c r="F78" s="17">
        <v>10374</v>
      </c>
      <c r="G78" s="20">
        <v>44722</v>
      </c>
      <c r="H78" s="18" t="s">
        <v>393</v>
      </c>
      <c r="I78" s="6" t="s">
        <v>322</v>
      </c>
      <c r="J78" s="3">
        <v>45936</v>
      </c>
    </row>
    <row r="79" spans="1:11" x14ac:dyDescent="0.25">
      <c r="A79">
        <v>2025</v>
      </c>
      <c r="B79" s="3">
        <v>45839</v>
      </c>
      <c r="C79" s="3">
        <v>45930</v>
      </c>
      <c r="D79" t="s">
        <v>46</v>
      </c>
      <c r="E79" s="6" t="s">
        <v>137</v>
      </c>
      <c r="F79" s="17">
        <v>43503</v>
      </c>
      <c r="G79" s="20">
        <v>45532</v>
      </c>
      <c r="H79" s="18" t="s">
        <v>394</v>
      </c>
      <c r="I79" s="6" t="s">
        <v>322</v>
      </c>
      <c r="J79" s="3">
        <v>45936</v>
      </c>
    </row>
    <row r="80" spans="1:11" x14ac:dyDescent="0.25">
      <c r="A80">
        <v>2025</v>
      </c>
      <c r="B80" s="3">
        <v>45839</v>
      </c>
      <c r="C80" s="3">
        <v>45930</v>
      </c>
      <c r="D80" t="s">
        <v>46</v>
      </c>
      <c r="E80" s="6" t="s">
        <v>138</v>
      </c>
      <c r="F80" s="17">
        <v>12044</v>
      </c>
      <c r="G80" s="20">
        <v>43299</v>
      </c>
      <c r="H80" s="18" t="s">
        <v>395</v>
      </c>
      <c r="I80" s="6" t="s">
        <v>322</v>
      </c>
      <c r="J80" s="3">
        <v>45936</v>
      </c>
    </row>
    <row r="81" spans="1:10" x14ac:dyDescent="0.25">
      <c r="A81">
        <v>2025</v>
      </c>
      <c r="B81" s="3">
        <v>45839</v>
      </c>
      <c r="C81" s="3">
        <v>45930</v>
      </c>
      <c r="D81" t="s">
        <v>46</v>
      </c>
      <c r="E81" s="5" t="s">
        <v>139</v>
      </c>
      <c r="F81" s="21">
        <v>40176</v>
      </c>
      <c r="G81" s="22">
        <v>45286</v>
      </c>
      <c r="H81" s="23" t="s">
        <v>396</v>
      </c>
      <c r="I81" s="5" t="s">
        <v>322</v>
      </c>
      <c r="J81" s="3">
        <v>45936</v>
      </c>
    </row>
    <row r="82" spans="1:10" x14ac:dyDescent="0.25">
      <c r="A82">
        <v>2025</v>
      </c>
      <c r="B82" s="3">
        <v>45839</v>
      </c>
      <c r="C82" s="3">
        <v>45930</v>
      </c>
      <c r="D82" t="s">
        <v>46</v>
      </c>
      <c r="E82" s="6" t="s">
        <v>140</v>
      </c>
      <c r="F82" s="20">
        <v>43595</v>
      </c>
      <c r="G82" s="20">
        <v>43595</v>
      </c>
      <c r="H82" s="18" t="s">
        <v>397</v>
      </c>
      <c r="I82" s="6" t="s">
        <v>322</v>
      </c>
      <c r="J82" s="3">
        <v>45936</v>
      </c>
    </row>
    <row r="83" spans="1:10" x14ac:dyDescent="0.25">
      <c r="A83">
        <v>2025</v>
      </c>
      <c r="B83" s="3">
        <v>45839</v>
      </c>
      <c r="C83" s="3">
        <v>45930</v>
      </c>
      <c r="D83" t="s">
        <v>47</v>
      </c>
      <c r="E83" s="6" t="s">
        <v>141</v>
      </c>
      <c r="F83" s="17">
        <v>41772</v>
      </c>
      <c r="G83" s="20">
        <v>44365</v>
      </c>
      <c r="H83" s="18" t="s">
        <v>398</v>
      </c>
      <c r="I83" s="6" t="s">
        <v>322</v>
      </c>
      <c r="J83" s="3">
        <v>45936</v>
      </c>
    </row>
    <row r="84" spans="1:10" x14ac:dyDescent="0.25">
      <c r="A84">
        <v>2025</v>
      </c>
      <c r="B84" s="3">
        <v>45839</v>
      </c>
      <c r="C84" s="3">
        <v>45930</v>
      </c>
      <c r="D84" t="s">
        <v>47</v>
      </c>
      <c r="E84" s="6" t="s">
        <v>142</v>
      </c>
      <c r="F84" s="17">
        <v>41807</v>
      </c>
      <c r="G84" s="20">
        <v>41807</v>
      </c>
      <c r="H84" s="18" t="s">
        <v>399</v>
      </c>
      <c r="I84" s="6" t="s">
        <v>322</v>
      </c>
      <c r="J84" s="3">
        <v>45936</v>
      </c>
    </row>
    <row r="85" spans="1:10" x14ac:dyDescent="0.25">
      <c r="A85">
        <v>2025</v>
      </c>
      <c r="B85" s="3">
        <v>45839</v>
      </c>
      <c r="C85" s="3">
        <v>45930</v>
      </c>
      <c r="D85" t="s">
        <v>47</v>
      </c>
      <c r="E85" s="6" t="s">
        <v>143</v>
      </c>
      <c r="F85" s="17">
        <v>40949</v>
      </c>
      <c r="G85" s="20">
        <v>43006</v>
      </c>
      <c r="H85" s="18" t="s">
        <v>400</v>
      </c>
      <c r="I85" s="6" t="s">
        <v>322</v>
      </c>
      <c r="J85" s="3">
        <v>45936</v>
      </c>
    </row>
    <row r="86" spans="1:10" x14ac:dyDescent="0.25">
      <c r="A86">
        <v>2025</v>
      </c>
      <c r="B86" s="3">
        <v>45839</v>
      </c>
      <c r="C86" s="3">
        <v>45930</v>
      </c>
      <c r="D86" t="s">
        <v>47</v>
      </c>
      <c r="E86" s="5" t="s">
        <v>144</v>
      </c>
      <c r="F86" s="21">
        <v>37561</v>
      </c>
      <c r="G86" s="22">
        <v>38548</v>
      </c>
      <c r="H86" s="23" t="s">
        <v>401</v>
      </c>
      <c r="I86" s="5" t="s">
        <v>322</v>
      </c>
      <c r="J86" s="3">
        <v>45936</v>
      </c>
    </row>
    <row r="87" spans="1:10" x14ac:dyDescent="0.25">
      <c r="A87">
        <v>2025</v>
      </c>
      <c r="B87" s="3">
        <v>45839</v>
      </c>
      <c r="C87" s="3">
        <v>45930</v>
      </c>
      <c r="D87" t="s">
        <v>47</v>
      </c>
      <c r="E87" s="5" t="s">
        <v>145</v>
      </c>
      <c r="F87" s="21">
        <v>35611</v>
      </c>
      <c r="G87" s="22">
        <v>36858</v>
      </c>
      <c r="H87" s="15" t="s">
        <v>402</v>
      </c>
      <c r="I87" s="5" t="s">
        <v>322</v>
      </c>
      <c r="J87" s="3">
        <v>45936</v>
      </c>
    </row>
    <row r="88" spans="1:10" x14ac:dyDescent="0.25">
      <c r="A88">
        <v>2025</v>
      </c>
      <c r="B88" s="3">
        <v>45839</v>
      </c>
      <c r="C88" s="3">
        <v>45930</v>
      </c>
      <c r="D88" t="s">
        <v>47</v>
      </c>
      <c r="E88" s="5" t="s">
        <v>146</v>
      </c>
      <c r="F88" s="21">
        <v>36426</v>
      </c>
      <c r="G88" s="22">
        <v>39279</v>
      </c>
      <c r="H88" s="23" t="s">
        <v>403</v>
      </c>
      <c r="I88" s="5" t="s">
        <v>322</v>
      </c>
      <c r="J88" s="3">
        <v>45936</v>
      </c>
    </row>
    <row r="89" spans="1:10" x14ac:dyDescent="0.25">
      <c r="A89">
        <v>2025</v>
      </c>
      <c r="B89" s="3">
        <v>45839</v>
      </c>
      <c r="C89" s="3">
        <v>45930</v>
      </c>
      <c r="D89" t="s">
        <v>47</v>
      </c>
      <c r="E89" s="5" t="s">
        <v>147</v>
      </c>
      <c r="F89" s="21">
        <v>40245</v>
      </c>
      <c r="G89" s="22">
        <v>43258</v>
      </c>
      <c r="H89" s="23" t="s">
        <v>404</v>
      </c>
      <c r="I89" s="5" t="s">
        <v>322</v>
      </c>
      <c r="J89" s="3">
        <v>45936</v>
      </c>
    </row>
    <row r="90" spans="1:10" x14ac:dyDescent="0.25">
      <c r="A90">
        <v>2025</v>
      </c>
      <c r="B90" s="3">
        <v>45839</v>
      </c>
      <c r="C90" s="3">
        <v>45930</v>
      </c>
      <c r="D90" t="s">
        <v>47</v>
      </c>
      <c r="E90" s="5" t="s">
        <v>148</v>
      </c>
      <c r="F90" s="21">
        <v>44123</v>
      </c>
      <c r="G90" s="22">
        <v>44133</v>
      </c>
      <c r="H90" s="23" t="s">
        <v>405</v>
      </c>
      <c r="I90" s="5" t="s">
        <v>322</v>
      </c>
      <c r="J90" s="3">
        <v>45936</v>
      </c>
    </row>
    <row r="91" spans="1:10" x14ac:dyDescent="0.25">
      <c r="A91">
        <v>2025</v>
      </c>
      <c r="B91" s="3">
        <v>45839</v>
      </c>
      <c r="C91" s="3">
        <v>45930</v>
      </c>
      <c r="D91" t="s">
        <v>47</v>
      </c>
      <c r="E91" s="5" t="s">
        <v>149</v>
      </c>
      <c r="F91" s="21">
        <v>39055</v>
      </c>
      <c r="G91" s="22">
        <v>41907</v>
      </c>
      <c r="H91" s="23" t="s">
        <v>406</v>
      </c>
      <c r="I91" s="5" t="s">
        <v>322</v>
      </c>
      <c r="J91" s="3">
        <v>45936</v>
      </c>
    </row>
    <row r="92" spans="1:10" x14ac:dyDescent="0.25">
      <c r="A92">
        <v>2025</v>
      </c>
      <c r="B92" s="3">
        <v>45839</v>
      </c>
      <c r="C92" s="3">
        <v>45930</v>
      </c>
      <c r="D92" t="s">
        <v>47</v>
      </c>
      <c r="E92" s="5" t="s">
        <v>150</v>
      </c>
      <c r="F92" s="21">
        <v>42285</v>
      </c>
      <c r="G92" s="22">
        <v>42496</v>
      </c>
      <c r="H92" s="23" t="s">
        <v>407</v>
      </c>
      <c r="I92" s="5" t="s">
        <v>322</v>
      </c>
      <c r="J92" s="3">
        <v>45936</v>
      </c>
    </row>
    <row r="93" spans="1:10" x14ac:dyDescent="0.25">
      <c r="A93">
        <v>2025</v>
      </c>
      <c r="B93" s="3">
        <v>45839</v>
      </c>
      <c r="C93" s="3">
        <v>45930</v>
      </c>
      <c r="D93" t="s">
        <v>47</v>
      </c>
      <c r="E93" s="5" t="s">
        <v>151</v>
      </c>
      <c r="F93" s="21">
        <v>41731</v>
      </c>
      <c r="G93" s="22">
        <v>41731</v>
      </c>
      <c r="H93" s="23" t="s">
        <v>408</v>
      </c>
      <c r="I93" s="5" t="s">
        <v>322</v>
      </c>
      <c r="J93" s="3">
        <v>45936</v>
      </c>
    </row>
    <row r="94" spans="1:10" x14ac:dyDescent="0.25">
      <c r="A94">
        <v>2025</v>
      </c>
      <c r="B94" s="3">
        <v>45839</v>
      </c>
      <c r="C94" s="3">
        <v>45930</v>
      </c>
      <c r="D94" t="s">
        <v>47</v>
      </c>
      <c r="E94" s="5" t="s">
        <v>152</v>
      </c>
      <c r="F94" s="21">
        <v>36888</v>
      </c>
      <c r="G94" s="21">
        <v>45456</v>
      </c>
      <c r="H94" s="23" t="s">
        <v>409</v>
      </c>
      <c r="I94" s="5" t="s">
        <v>322</v>
      </c>
      <c r="J94" s="3">
        <v>45936</v>
      </c>
    </row>
    <row r="95" spans="1:10" x14ac:dyDescent="0.25">
      <c r="A95">
        <v>2025</v>
      </c>
      <c r="B95" s="3">
        <v>45839</v>
      </c>
      <c r="C95" s="3">
        <v>45930</v>
      </c>
      <c r="D95" t="s">
        <v>47</v>
      </c>
      <c r="E95" s="5" t="s">
        <v>153</v>
      </c>
      <c r="F95" s="21">
        <v>41956</v>
      </c>
      <c r="G95" s="22">
        <v>41956</v>
      </c>
      <c r="H95" s="23" t="s">
        <v>410</v>
      </c>
      <c r="I95" s="5" t="s">
        <v>322</v>
      </c>
      <c r="J95" s="3">
        <v>45936</v>
      </c>
    </row>
    <row r="96" spans="1:10" x14ac:dyDescent="0.25">
      <c r="A96">
        <v>2025</v>
      </c>
      <c r="B96" s="3">
        <v>45839</v>
      </c>
      <c r="C96" s="3">
        <v>45930</v>
      </c>
      <c r="D96" t="s">
        <v>47</v>
      </c>
      <c r="E96" s="5" t="s">
        <v>154</v>
      </c>
      <c r="F96" s="21">
        <v>43630</v>
      </c>
      <c r="G96" s="22">
        <v>44746</v>
      </c>
      <c r="H96" s="23" t="s">
        <v>411</v>
      </c>
      <c r="I96" s="5" t="s">
        <v>322</v>
      </c>
      <c r="J96" s="3">
        <v>45936</v>
      </c>
    </row>
    <row r="97" spans="1:10" x14ac:dyDescent="0.25">
      <c r="A97">
        <v>2025</v>
      </c>
      <c r="B97" s="3">
        <v>45839</v>
      </c>
      <c r="C97" s="3">
        <v>45930</v>
      </c>
      <c r="D97" t="s">
        <v>47</v>
      </c>
      <c r="E97" s="5" t="s">
        <v>155</v>
      </c>
      <c r="F97" s="21">
        <v>41719</v>
      </c>
      <c r="G97" s="22">
        <v>41719</v>
      </c>
      <c r="H97" s="23" t="s">
        <v>412</v>
      </c>
      <c r="I97" s="5" t="s">
        <v>322</v>
      </c>
      <c r="J97" s="3">
        <v>45936</v>
      </c>
    </row>
    <row r="98" spans="1:10" x14ac:dyDescent="0.25">
      <c r="A98">
        <v>2025</v>
      </c>
      <c r="B98" s="3">
        <v>45839</v>
      </c>
      <c r="C98" s="3">
        <v>45930</v>
      </c>
      <c r="D98" t="s">
        <v>47</v>
      </c>
      <c r="E98" s="5" t="s">
        <v>156</v>
      </c>
      <c r="F98" s="21">
        <v>40067</v>
      </c>
      <c r="G98" s="22">
        <v>40067</v>
      </c>
      <c r="H98" s="23" t="s">
        <v>413</v>
      </c>
      <c r="I98" s="5" t="s">
        <v>322</v>
      </c>
      <c r="J98" s="3">
        <v>45936</v>
      </c>
    </row>
    <row r="99" spans="1:10" x14ac:dyDescent="0.25">
      <c r="A99">
        <v>2025</v>
      </c>
      <c r="B99" s="3">
        <v>45839</v>
      </c>
      <c r="C99" s="3">
        <v>45930</v>
      </c>
      <c r="D99" t="s">
        <v>47</v>
      </c>
      <c r="E99" s="5" t="s">
        <v>157</v>
      </c>
      <c r="F99" s="21">
        <v>43374</v>
      </c>
      <c r="G99" s="22">
        <v>43997</v>
      </c>
      <c r="H99" s="23" t="s">
        <v>414</v>
      </c>
      <c r="I99" s="5" t="s">
        <v>322</v>
      </c>
      <c r="J99" s="3">
        <v>45936</v>
      </c>
    </row>
    <row r="100" spans="1:10" x14ac:dyDescent="0.25">
      <c r="A100">
        <v>2025</v>
      </c>
      <c r="B100" s="3">
        <v>45839</v>
      </c>
      <c r="C100" s="3">
        <v>45930</v>
      </c>
      <c r="D100" t="s">
        <v>47</v>
      </c>
      <c r="E100" s="5" t="s">
        <v>158</v>
      </c>
      <c r="F100" s="21">
        <v>43467</v>
      </c>
      <c r="G100" s="22">
        <v>44742</v>
      </c>
      <c r="H100" s="23" t="s">
        <v>415</v>
      </c>
      <c r="I100" s="5" t="s">
        <v>322</v>
      </c>
      <c r="J100" s="3">
        <v>45936</v>
      </c>
    </row>
    <row r="101" spans="1:10" x14ac:dyDescent="0.25">
      <c r="A101">
        <v>2025</v>
      </c>
      <c r="B101" s="3">
        <v>45839</v>
      </c>
      <c r="C101" s="3">
        <v>45930</v>
      </c>
      <c r="D101" t="s">
        <v>47</v>
      </c>
      <c r="E101" s="10" t="s">
        <v>159</v>
      </c>
      <c r="F101" s="21">
        <v>45505</v>
      </c>
      <c r="G101" s="22">
        <v>45505</v>
      </c>
      <c r="H101" s="23" t="s">
        <v>416</v>
      </c>
      <c r="I101" s="5" t="s">
        <v>322</v>
      </c>
      <c r="J101" s="3">
        <v>45936</v>
      </c>
    </row>
    <row r="102" spans="1:10" x14ac:dyDescent="0.25">
      <c r="A102">
        <v>2025</v>
      </c>
      <c r="B102" s="3">
        <v>45839</v>
      </c>
      <c r="C102" s="3">
        <v>45930</v>
      </c>
      <c r="D102" t="s">
        <v>47</v>
      </c>
      <c r="E102" s="5" t="s">
        <v>160</v>
      </c>
      <c r="F102" s="22">
        <v>39870</v>
      </c>
      <c r="G102" s="22">
        <v>43245</v>
      </c>
      <c r="H102" s="23" t="s">
        <v>417</v>
      </c>
      <c r="I102" s="5" t="s">
        <v>322</v>
      </c>
      <c r="J102" s="3">
        <v>45936</v>
      </c>
    </row>
    <row r="103" spans="1:10" x14ac:dyDescent="0.25">
      <c r="A103">
        <v>2025</v>
      </c>
      <c r="B103" s="3">
        <v>45839</v>
      </c>
      <c r="C103" s="3">
        <v>45930</v>
      </c>
      <c r="D103" t="s">
        <v>47</v>
      </c>
      <c r="E103" s="5" t="s">
        <v>161</v>
      </c>
      <c r="F103" s="22">
        <v>43556</v>
      </c>
      <c r="G103" s="22">
        <v>44344</v>
      </c>
      <c r="H103" s="23" t="s">
        <v>418</v>
      </c>
      <c r="I103" s="5" t="s">
        <v>322</v>
      </c>
      <c r="J103" s="3">
        <v>45936</v>
      </c>
    </row>
    <row r="104" spans="1:10" x14ac:dyDescent="0.25">
      <c r="A104">
        <v>2025</v>
      </c>
      <c r="B104" s="3">
        <v>45839</v>
      </c>
      <c r="C104" s="3">
        <v>45930</v>
      </c>
      <c r="D104" t="s">
        <v>48</v>
      </c>
      <c r="E104" s="11" t="s">
        <v>162</v>
      </c>
      <c r="F104" s="22">
        <v>45287</v>
      </c>
      <c r="G104" s="22">
        <v>45287</v>
      </c>
      <c r="H104" s="23" t="s">
        <v>419</v>
      </c>
      <c r="I104" s="5" t="s">
        <v>322</v>
      </c>
      <c r="J104" s="3">
        <v>45936</v>
      </c>
    </row>
    <row r="105" spans="1:10" x14ac:dyDescent="0.25">
      <c r="A105">
        <v>2025</v>
      </c>
      <c r="B105" s="3">
        <v>45839</v>
      </c>
      <c r="C105" s="3">
        <v>45930</v>
      </c>
      <c r="D105" t="s">
        <v>48</v>
      </c>
      <c r="E105" s="5" t="s">
        <v>163</v>
      </c>
      <c r="F105" s="21">
        <v>36067</v>
      </c>
      <c r="G105" s="22">
        <v>36067</v>
      </c>
      <c r="H105" s="23" t="s">
        <v>420</v>
      </c>
      <c r="I105" s="5" t="s">
        <v>322</v>
      </c>
      <c r="J105" s="3">
        <v>45936</v>
      </c>
    </row>
    <row r="106" spans="1:10" x14ac:dyDescent="0.25">
      <c r="A106">
        <v>2025</v>
      </c>
      <c r="B106" s="3">
        <v>45839</v>
      </c>
      <c r="C106" s="3">
        <v>45930</v>
      </c>
      <c r="D106" t="s">
        <v>48</v>
      </c>
      <c r="E106" s="4" t="s">
        <v>164</v>
      </c>
      <c r="F106" s="21">
        <v>43549</v>
      </c>
      <c r="G106" s="22">
        <v>43549</v>
      </c>
      <c r="H106" s="23" t="s">
        <v>421</v>
      </c>
      <c r="I106" s="5" t="s">
        <v>322</v>
      </c>
      <c r="J106" s="3">
        <v>45936</v>
      </c>
    </row>
    <row r="107" spans="1:10" x14ac:dyDescent="0.25">
      <c r="A107">
        <v>2025</v>
      </c>
      <c r="B107" s="3">
        <v>45839</v>
      </c>
      <c r="C107" s="3">
        <v>45930</v>
      </c>
      <c r="D107" t="s">
        <v>49</v>
      </c>
      <c r="E107" s="5" t="s">
        <v>165</v>
      </c>
      <c r="F107" s="21">
        <v>45377</v>
      </c>
      <c r="G107" s="22">
        <v>45377</v>
      </c>
      <c r="H107" s="23" t="s">
        <v>422</v>
      </c>
      <c r="I107" s="5" t="s">
        <v>322</v>
      </c>
      <c r="J107" s="3">
        <v>45936</v>
      </c>
    </row>
    <row r="108" spans="1:10" x14ac:dyDescent="0.25">
      <c r="A108">
        <v>2025</v>
      </c>
      <c r="B108" s="3">
        <v>45839</v>
      </c>
      <c r="C108" s="3">
        <v>45930</v>
      </c>
      <c r="D108" t="s">
        <v>49</v>
      </c>
      <c r="E108" s="5" t="s">
        <v>166</v>
      </c>
      <c r="F108" s="21">
        <v>45531</v>
      </c>
      <c r="G108" s="21">
        <v>45531</v>
      </c>
      <c r="H108" s="23" t="s">
        <v>423</v>
      </c>
      <c r="I108" s="5" t="s">
        <v>322</v>
      </c>
      <c r="J108" s="3">
        <v>45936</v>
      </c>
    </row>
    <row r="109" spans="1:10" x14ac:dyDescent="0.25">
      <c r="A109">
        <v>2025</v>
      </c>
      <c r="B109" s="3">
        <v>45839</v>
      </c>
      <c r="C109" s="3">
        <v>45930</v>
      </c>
      <c r="D109" t="s">
        <v>49</v>
      </c>
      <c r="E109" s="5" t="s">
        <v>167</v>
      </c>
      <c r="F109" s="21">
        <v>44222</v>
      </c>
      <c r="G109" s="21">
        <v>44222</v>
      </c>
      <c r="H109" s="23" t="s">
        <v>424</v>
      </c>
      <c r="I109" s="5" t="s">
        <v>322</v>
      </c>
      <c r="J109" s="3">
        <v>45936</v>
      </c>
    </row>
    <row r="110" spans="1:10" x14ac:dyDescent="0.25">
      <c r="A110">
        <v>2025</v>
      </c>
      <c r="B110" s="3">
        <v>45839</v>
      </c>
      <c r="C110" s="3">
        <v>45930</v>
      </c>
      <c r="D110" t="s">
        <v>49</v>
      </c>
      <c r="E110" s="5" t="s">
        <v>168</v>
      </c>
      <c r="F110" s="21">
        <v>41590</v>
      </c>
      <c r="G110" s="22">
        <v>42382</v>
      </c>
      <c r="H110" s="23" t="s">
        <v>425</v>
      </c>
      <c r="I110" s="5" t="s">
        <v>322</v>
      </c>
      <c r="J110" s="3">
        <v>45936</v>
      </c>
    </row>
    <row r="111" spans="1:10" x14ac:dyDescent="0.25">
      <c r="A111">
        <v>2025</v>
      </c>
      <c r="B111" s="3">
        <v>45839</v>
      </c>
      <c r="C111" s="3">
        <v>45930</v>
      </c>
      <c r="D111" t="s">
        <v>49</v>
      </c>
      <c r="E111" s="12" t="s">
        <v>169</v>
      </c>
      <c r="F111" s="21">
        <v>45496</v>
      </c>
      <c r="G111" s="21">
        <v>45496</v>
      </c>
      <c r="H111" s="23" t="s">
        <v>426</v>
      </c>
      <c r="I111" s="5" t="s">
        <v>322</v>
      </c>
      <c r="J111" s="3">
        <v>45936</v>
      </c>
    </row>
    <row r="112" spans="1:10" x14ac:dyDescent="0.25">
      <c r="A112">
        <v>2025</v>
      </c>
      <c r="B112" s="3">
        <v>45839</v>
      </c>
      <c r="C112" s="3">
        <v>45930</v>
      </c>
      <c r="D112" t="s">
        <v>49</v>
      </c>
      <c r="E112" s="12" t="s">
        <v>170</v>
      </c>
      <c r="F112" s="21">
        <v>44867</v>
      </c>
      <c r="G112" s="21">
        <v>44867</v>
      </c>
      <c r="H112" s="23" t="s">
        <v>427</v>
      </c>
      <c r="I112" s="5" t="s">
        <v>322</v>
      </c>
      <c r="J112" s="3">
        <v>45936</v>
      </c>
    </row>
    <row r="113" spans="1:10" x14ac:dyDescent="0.25">
      <c r="A113">
        <v>2025</v>
      </c>
      <c r="B113" s="3">
        <v>45839</v>
      </c>
      <c r="C113" s="3">
        <v>45930</v>
      </c>
      <c r="D113" t="s">
        <v>49</v>
      </c>
      <c r="E113" s="11" t="s">
        <v>171</v>
      </c>
      <c r="F113" s="27">
        <v>45569</v>
      </c>
      <c r="G113" s="28">
        <v>45569</v>
      </c>
      <c r="H113" s="23" t="s">
        <v>428</v>
      </c>
      <c r="I113" s="5" t="s">
        <v>322</v>
      </c>
      <c r="J113" s="3">
        <v>45936</v>
      </c>
    </row>
    <row r="114" spans="1:10" x14ac:dyDescent="0.25">
      <c r="A114">
        <v>2025</v>
      </c>
      <c r="B114" s="3">
        <v>45839</v>
      </c>
      <c r="C114" s="3">
        <v>45930</v>
      </c>
      <c r="D114" t="s">
        <v>49</v>
      </c>
      <c r="E114" s="12" t="s">
        <v>172</v>
      </c>
      <c r="F114" s="29">
        <v>44803</v>
      </c>
      <c r="G114" s="29">
        <v>44803</v>
      </c>
      <c r="H114" s="23" t="s">
        <v>429</v>
      </c>
      <c r="I114" s="5" t="s">
        <v>430</v>
      </c>
      <c r="J114" s="3">
        <v>45936</v>
      </c>
    </row>
    <row r="115" spans="1:10" x14ac:dyDescent="0.25">
      <c r="A115">
        <v>2025</v>
      </c>
      <c r="B115" s="3">
        <v>45839</v>
      </c>
      <c r="C115" s="3">
        <v>45930</v>
      </c>
      <c r="D115" t="s">
        <v>49</v>
      </c>
      <c r="E115" s="5" t="s">
        <v>173</v>
      </c>
      <c r="F115" s="21">
        <v>43984</v>
      </c>
      <c r="G115" s="22">
        <v>44714</v>
      </c>
      <c r="H115" s="23" t="s">
        <v>431</v>
      </c>
      <c r="I115" s="5" t="s">
        <v>322</v>
      </c>
      <c r="J115" s="3">
        <v>45936</v>
      </c>
    </row>
    <row r="116" spans="1:10" x14ac:dyDescent="0.25">
      <c r="A116">
        <v>2025</v>
      </c>
      <c r="B116" s="3">
        <v>45839</v>
      </c>
      <c r="C116" s="3">
        <v>45930</v>
      </c>
      <c r="D116" t="s">
        <v>50</v>
      </c>
      <c r="E116" s="5" t="s">
        <v>174</v>
      </c>
      <c r="F116" s="21">
        <v>39843</v>
      </c>
      <c r="G116" s="22">
        <v>42153</v>
      </c>
      <c r="H116" s="23" t="s">
        <v>432</v>
      </c>
      <c r="I116" s="5" t="s">
        <v>322</v>
      </c>
      <c r="J116" s="3">
        <v>45936</v>
      </c>
    </row>
    <row r="117" spans="1:10" x14ac:dyDescent="0.25">
      <c r="A117">
        <v>2025</v>
      </c>
      <c r="B117" s="3">
        <v>45839</v>
      </c>
      <c r="C117" s="3">
        <v>45930</v>
      </c>
      <c r="D117" t="s">
        <v>50</v>
      </c>
      <c r="E117" s="5" t="s">
        <v>175</v>
      </c>
      <c r="F117" s="21">
        <v>41995</v>
      </c>
      <c r="G117" s="22">
        <v>43096</v>
      </c>
      <c r="H117" s="23" t="s">
        <v>433</v>
      </c>
      <c r="I117" s="5" t="s">
        <v>322</v>
      </c>
      <c r="J117" s="3">
        <v>45936</v>
      </c>
    </row>
    <row r="118" spans="1:10" x14ac:dyDescent="0.25">
      <c r="A118">
        <v>2025</v>
      </c>
      <c r="B118" s="3">
        <v>45839</v>
      </c>
      <c r="C118" s="3">
        <v>45930</v>
      </c>
      <c r="D118" t="s">
        <v>50</v>
      </c>
      <c r="E118" s="5" t="s">
        <v>176</v>
      </c>
      <c r="F118" s="21">
        <v>40694</v>
      </c>
      <c r="G118" s="22">
        <v>40694</v>
      </c>
      <c r="H118" s="23" t="s">
        <v>434</v>
      </c>
      <c r="I118" s="5" t="s">
        <v>322</v>
      </c>
      <c r="J118" s="3">
        <v>45936</v>
      </c>
    </row>
    <row r="119" spans="1:10" x14ac:dyDescent="0.25">
      <c r="A119">
        <v>2025</v>
      </c>
      <c r="B119" s="3">
        <v>45839</v>
      </c>
      <c r="C119" s="3">
        <v>45930</v>
      </c>
      <c r="D119" t="s">
        <v>58</v>
      </c>
      <c r="E119" s="5" t="s">
        <v>177</v>
      </c>
      <c r="F119" s="21">
        <v>41270</v>
      </c>
      <c r="G119" s="21">
        <v>41270</v>
      </c>
      <c r="H119" s="23" t="s">
        <v>435</v>
      </c>
      <c r="I119" s="5" t="s">
        <v>322</v>
      </c>
      <c r="J119" s="3">
        <v>45936</v>
      </c>
    </row>
    <row r="120" spans="1:10" x14ac:dyDescent="0.25">
      <c r="A120">
        <v>2025</v>
      </c>
      <c r="B120" s="3">
        <v>45839</v>
      </c>
      <c r="C120" s="3">
        <v>45930</v>
      </c>
      <c r="D120" t="s">
        <v>58</v>
      </c>
      <c r="E120" s="5" t="s">
        <v>178</v>
      </c>
      <c r="F120" s="21">
        <v>41407</v>
      </c>
      <c r="G120" s="21">
        <v>41407</v>
      </c>
      <c r="H120" s="23" t="s">
        <v>436</v>
      </c>
      <c r="I120" s="5" t="s">
        <v>322</v>
      </c>
      <c r="J120" s="3">
        <v>45936</v>
      </c>
    </row>
    <row r="121" spans="1:10" x14ac:dyDescent="0.25">
      <c r="A121">
        <v>2025</v>
      </c>
      <c r="B121" s="3">
        <v>45839</v>
      </c>
      <c r="C121" s="3">
        <v>45930</v>
      </c>
      <c r="D121" t="s">
        <v>58</v>
      </c>
      <c r="E121" s="4" t="s">
        <v>179</v>
      </c>
      <c r="F121" s="21">
        <v>44141</v>
      </c>
      <c r="G121" s="21">
        <v>44141</v>
      </c>
      <c r="H121" s="23" t="s">
        <v>437</v>
      </c>
      <c r="I121" s="5" t="s">
        <v>322</v>
      </c>
      <c r="J121" s="3">
        <v>45936</v>
      </c>
    </row>
    <row r="122" spans="1:10" x14ac:dyDescent="0.25">
      <c r="A122">
        <v>2025</v>
      </c>
      <c r="B122" s="3">
        <v>45839</v>
      </c>
      <c r="C122" s="3">
        <v>45930</v>
      </c>
      <c r="D122" t="s">
        <v>58</v>
      </c>
      <c r="E122" s="4" t="s">
        <v>180</v>
      </c>
      <c r="F122" s="21">
        <v>40565</v>
      </c>
      <c r="G122" s="21">
        <v>40568</v>
      </c>
      <c r="H122" s="23" t="s">
        <v>438</v>
      </c>
      <c r="I122" s="5" t="s">
        <v>322</v>
      </c>
      <c r="J122" s="3">
        <v>45936</v>
      </c>
    </row>
    <row r="123" spans="1:10" x14ac:dyDescent="0.25">
      <c r="A123">
        <v>2025</v>
      </c>
      <c r="B123" s="3">
        <v>45839</v>
      </c>
      <c r="C123" s="3">
        <v>45930</v>
      </c>
      <c r="D123" t="s">
        <v>58</v>
      </c>
      <c r="E123" s="5" t="s">
        <v>178</v>
      </c>
      <c r="F123" s="21">
        <v>41407</v>
      </c>
      <c r="G123" s="21">
        <v>41407</v>
      </c>
      <c r="H123" s="23" t="s">
        <v>439</v>
      </c>
      <c r="I123" s="5" t="s">
        <v>322</v>
      </c>
      <c r="J123" s="3">
        <v>45936</v>
      </c>
    </row>
    <row r="124" spans="1:10" x14ac:dyDescent="0.25">
      <c r="A124">
        <v>2025</v>
      </c>
      <c r="B124" s="3">
        <v>45839</v>
      </c>
      <c r="C124" s="3">
        <v>45930</v>
      </c>
      <c r="D124" t="s">
        <v>58</v>
      </c>
      <c r="E124" s="4" t="s">
        <v>181</v>
      </c>
      <c r="F124" s="21">
        <v>45555</v>
      </c>
      <c r="G124" s="21">
        <v>45555</v>
      </c>
      <c r="H124" s="23" t="s">
        <v>440</v>
      </c>
      <c r="I124" s="5" t="s">
        <v>322</v>
      </c>
      <c r="J124" s="3">
        <v>45936</v>
      </c>
    </row>
    <row r="125" spans="1:10" x14ac:dyDescent="0.25">
      <c r="A125">
        <v>2025</v>
      </c>
      <c r="B125" s="3">
        <v>45839</v>
      </c>
      <c r="C125" s="3">
        <v>45930</v>
      </c>
      <c r="D125" t="s">
        <v>58</v>
      </c>
      <c r="E125" s="5" t="s">
        <v>182</v>
      </c>
      <c r="F125" s="21">
        <v>42278</v>
      </c>
      <c r="G125" s="21">
        <v>42278</v>
      </c>
      <c r="H125" s="23" t="s">
        <v>441</v>
      </c>
      <c r="I125" s="5" t="s">
        <v>322</v>
      </c>
      <c r="J125" s="3">
        <v>45936</v>
      </c>
    </row>
    <row r="126" spans="1:10" x14ac:dyDescent="0.25">
      <c r="A126">
        <v>2025</v>
      </c>
      <c r="B126" s="3">
        <v>45839</v>
      </c>
      <c r="C126" s="3">
        <v>45930</v>
      </c>
      <c r="D126" t="s">
        <v>59</v>
      </c>
      <c r="E126" s="5" t="s">
        <v>183</v>
      </c>
      <c r="F126" s="21">
        <v>42822</v>
      </c>
      <c r="G126" s="21">
        <v>42822</v>
      </c>
      <c r="H126" s="23" t="s">
        <v>442</v>
      </c>
      <c r="I126" s="5" t="s">
        <v>322</v>
      </c>
      <c r="J126" s="3">
        <v>45936</v>
      </c>
    </row>
    <row r="127" spans="1:10" x14ac:dyDescent="0.25">
      <c r="A127">
        <v>2025</v>
      </c>
      <c r="B127" s="3">
        <v>45839</v>
      </c>
      <c r="C127" s="3">
        <v>45930</v>
      </c>
      <c r="D127" t="s">
        <v>59</v>
      </c>
      <c r="E127" s="5" t="s">
        <v>184</v>
      </c>
      <c r="F127" s="21">
        <v>43249</v>
      </c>
      <c r="G127" s="21">
        <v>43249</v>
      </c>
      <c r="H127" s="23" t="s">
        <v>443</v>
      </c>
      <c r="I127" s="5" t="s">
        <v>322</v>
      </c>
      <c r="J127" s="3">
        <v>45936</v>
      </c>
    </row>
    <row r="128" spans="1:10" x14ac:dyDescent="0.25">
      <c r="A128">
        <v>2025</v>
      </c>
      <c r="B128" s="3">
        <v>45839</v>
      </c>
      <c r="C128" s="3">
        <v>45930</v>
      </c>
      <c r="D128" t="s">
        <v>59</v>
      </c>
      <c r="E128" s="5" t="s">
        <v>185</v>
      </c>
      <c r="F128" s="21">
        <v>43245</v>
      </c>
      <c r="G128" s="21">
        <v>43245</v>
      </c>
      <c r="H128" s="23" t="s">
        <v>444</v>
      </c>
      <c r="I128" s="5" t="s">
        <v>322</v>
      </c>
      <c r="J128" s="3">
        <v>45936</v>
      </c>
    </row>
    <row r="129" spans="1:10" x14ac:dyDescent="0.25">
      <c r="A129">
        <v>2025</v>
      </c>
      <c r="B129" s="3">
        <v>45839</v>
      </c>
      <c r="C129" s="3">
        <v>45930</v>
      </c>
      <c r="D129" t="s">
        <v>59</v>
      </c>
      <c r="E129" s="5" t="s">
        <v>186</v>
      </c>
      <c r="F129" s="21">
        <v>43465</v>
      </c>
      <c r="G129" s="21">
        <v>43465</v>
      </c>
      <c r="H129" s="23" t="s">
        <v>445</v>
      </c>
      <c r="I129" s="5" t="s">
        <v>322</v>
      </c>
      <c r="J129" s="3">
        <v>45936</v>
      </c>
    </row>
    <row r="130" spans="1:10" x14ac:dyDescent="0.25">
      <c r="A130">
        <v>2025</v>
      </c>
      <c r="B130" s="3">
        <v>45839</v>
      </c>
      <c r="C130" s="3">
        <v>45930</v>
      </c>
      <c r="D130" t="s">
        <v>59</v>
      </c>
      <c r="E130" s="5" t="s">
        <v>187</v>
      </c>
      <c r="F130" s="21">
        <v>42822</v>
      </c>
      <c r="G130" s="21">
        <v>42822</v>
      </c>
      <c r="H130" s="23" t="s">
        <v>446</v>
      </c>
      <c r="I130" s="5" t="s">
        <v>322</v>
      </c>
      <c r="J130" s="3">
        <v>45936</v>
      </c>
    </row>
    <row r="131" spans="1:10" x14ac:dyDescent="0.25">
      <c r="A131">
        <v>2025</v>
      </c>
      <c r="B131" s="3">
        <v>45839</v>
      </c>
      <c r="C131" s="3">
        <v>45930</v>
      </c>
      <c r="D131" t="s">
        <v>54</v>
      </c>
      <c r="E131" s="5" t="s">
        <v>188</v>
      </c>
      <c r="F131" s="21">
        <v>37985</v>
      </c>
      <c r="G131" s="21">
        <v>37985</v>
      </c>
      <c r="H131" s="23" t="s">
        <v>447</v>
      </c>
      <c r="I131" s="5" t="s">
        <v>322</v>
      </c>
      <c r="J131" s="3">
        <v>45936</v>
      </c>
    </row>
    <row r="132" spans="1:10" x14ac:dyDescent="0.25">
      <c r="A132">
        <v>2025</v>
      </c>
      <c r="B132" s="3">
        <v>45839</v>
      </c>
      <c r="C132" s="3">
        <v>45930</v>
      </c>
      <c r="D132" t="s">
        <v>54</v>
      </c>
      <c r="E132" s="5" t="s">
        <v>189</v>
      </c>
      <c r="F132" s="21">
        <v>39786</v>
      </c>
      <c r="G132" s="21">
        <v>39786</v>
      </c>
      <c r="H132" s="23" t="s">
        <v>448</v>
      </c>
      <c r="I132" s="5" t="s">
        <v>322</v>
      </c>
      <c r="J132" s="3">
        <v>45936</v>
      </c>
    </row>
    <row r="133" spans="1:10" x14ac:dyDescent="0.25">
      <c r="A133">
        <v>2025</v>
      </c>
      <c r="B133" s="3">
        <v>45839</v>
      </c>
      <c r="C133" s="3">
        <v>45930</v>
      </c>
      <c r="D133" t="s">
        <v>54</v>
      </c>
      <c r="E133" s="5" t="s">
        <v>190</v>
      </c>
      <c r="F133" s="21">
        <v>40942</v>
      </c>
      <c r="G133" s="21">
        <v>40942</v>
      </c>
      <c r="H133" s="23" t="s">
        <v>449</v>
      </c>
      <c r="I133" s="5" t="s">
        <v>322</v>
      </c>
      <c r="J133" s="3">
        <v>45936</v>
      </c>
    </row>
    <row r="134" spans="1:10" x14ac:dyDescent="0.25">
      <c r="A134">
        <v>2025</v>
      </c>
      <c r="B134" s="3">
        <v>45839</v>
      </c>
      <c r="C134" s="3">
        <v>45930</v>
      </c>
      <c r="D134" t="s">
        <v>57</v>
      </c>
      <c r="E134" s="13" t="s">
        <v>191</v>
      </c>
      <c r="F134" s="21">
        <v>45085</v>
      </c>
      <c r="G134" s="21">
        <v>45085</v>
      </c>
      <c r="H134" s="23" t="s">
        <v>450</v>
      </c>
      <c r="I134" s="5" t="s">
        <v>322</v>
      </c>
      <c r="J134" s="3">
        <v>45936</v>
      </c>
    </row>
    <row r="135" spans="1:10" x14ac:dyDescent="0.25">
      <c r="A135">
        <v>2025</v>
      </c>
      <c r="B135" s="3">
        <v>45839</v>
      </c>
      <c r="C135" s="3">
        <v>45930</v>
      </c>
      <c r="D135" t="s">
        <v>57</v>
      </c>
      <c r="E135" s="13" t="s">
        <v>192</v>
      </c>
      <c r="F135" s="21">
        <v>44173</v>
      </c>
      <c r="G135" s="21">
        <v>44173</v>
      </c>
      <c r="H135" s="23" t="s">
        <v>451</v>
      </c>
      <c r="I135" s="5" t="s">
        <v>322</v>
      </c>
      <c r="J135" s="3">
        <v>45936</v>
      </c>
    </row>
    <row r="136" spans="1:10" x14ac:dyDescent="0.25">
      <c r="A136">
        <v>2025</v>
      </c>
      <c r="B136" s="3">
        <v>45839</v>
      </c>
      <c r="C136" s="3">
        <v>45930</v>
      </c>
      <c r="D136" t="s">
        <v>57</v>
      </c>
      <c r="E136" s="13" t="s">
        <v>193</v>
      </c>
      <c r="F136" s="21">
        <v>42851</v>
      </c>
      <c r="G136" s="21">
        <v>42851</v>
      </c>
      <c r="H136" s="23" t="s">
        <v>452</v>
      </c>
      <c r="I136" s="5" t="s">
        <v>322</v>
      </c>
      <c r="J136" s="3">
        <v>45936</v>
      </c>
    </row>
    <row r="137" spans="1:10" x14ac:dyDescent="0.25">
      <c r="A137">
        <v>2025</v>
      </c>
      <c r="B137" s="3">
        <v>45839</v>
      </c>
      <c r="C137" s="3">
        <v>45930</v>
      </c>
      <c r="D137" t="s">
        <v>57</v>
      </c>
      <c r="E137" s="13" t="s">
        <v>194</v>
      </c>
      <c r="F137" s="21">
        <v>43916</v>
      </c>
      <c r="G137" s="21">
        <v>43916</v>
      </c>
      <c r="H137" s="23" t="s">
        <v>453</v>
      </c>
      <c r="I137" s="5" t="s">
        <v>322</v>
      </c>
      <c r="J137" s="3">
        <v>45936</v>
      </c>
    </row>
    <row r="138" spans="1:10" x14ac:dyDescent="0.25">
      <c r="A138">
        <v>2025</v>
      </c>
      <c r="B138" s="3">
        <v>45839</v>
      </c>
      <c r="C138" s="3">
        <v>45930</v>
      </c>
      <c r="D138" t="s">
        <v>57</v>
      </c>
      <c r="E138" s="13" t="s">
        <v>195</v>
      </c>
      <c r="F138" s="21">
        <v>43602</v>
      </c>
      <c r="G138" s="21">
        <v>43602</v>
      </c>
      <c r="H138" s="23" t="s">
        <v>454</v>
      </c>
      <c r="I138" s="5" t="s">
        <v>322</v>
      </c>
      <c r="J138" s="3">
        <v>45936</v>
      </c>
    </row>
    <row r="139" spans="1:10" x14ac:dyDescent="0.25">
      <c r="A139">
        <v>2025</v>
      </c>
      <c r="B139" s="3">
        <v>45839</v>
      </c>
      <c r="C139" s="3">
        <v>45930</v>
      </c>
      <c r="D139" t="s">
        <v>57</v>
      </c>
      <c r="E139" s="13" t="s">
        <v>196</v>
      </c>
      <c r="F139" s="21">
        <v>44133</v>
      </c>
      <c r="G139" s="21">
        <v>44133</v>
      </c>
      <c r="H139" s="23" t="s">
        <v>455</v>
      </c>
      <c r="I139" s="5" t="s">
        <v>322</v>
      </c>
      <c r="J139" s="3">
        <v>45936</v>
      </c>
    </row>
    <row r="140" spans="1:10" x14ac:dyDescent="0.25">
      <c r="A140">
        <v>2025</v>
      </c>
      <c r="B140" s="3">
        <v>45839</v>
      </c>
      <c r="C140" s="3">
        <v>45930</v>
      </c>
      <c r="D140" t="s">
        <v>57</v>
      </c>
      <c r="E140" s="4" t="s">
        <v>197</v>
      </c>
      <c r="F140" s="21">
        <v>45258</v>
      </c>
      <c r="G140" s="21">
        <v>45258</v>
      </c>
      <c r="H140" s="23" t="s">
        <v>456</v>
      </c>
      <c r="I140" s="5" t="s">
        <v>322</v>
      </c>
      <c r="J140" s="3">
        <v>45936</v>
      </c>
    </row>
    <row r="141" spans="1:10" x14ac:dyDescent="0.25">
      <c r="A141">
        <v>2025</v>
      </c>
      <c r="B141" s="3">
        <v>45839</v>
      </c>
      <c r="C141" s="3">
        <v>45930</v>
      </c>
      <c r="D141" t="s">
        <v>57</v>
      </c>
      <c r="E141" s="4" t="s">
        <v>198</v>
      </c>
      <c r="F141" s="21">
        <v>43697</v>
      </c>
      <c r="G141" s="21">
        <v>43697</v>
      </c>
      <c r="H141" s="23" t="s">
        <v>457</v>
      </c>
      <c r="I141" s="5" t="s">
        <v>322</v>
      </c>
      <c r="J141" s="3">
        <v>45936</v>
      </c>
    </row>
    <row r="142" spans="1:10" x14ac:dyDescent="0.25">
      <c r="A142">
        <v>2025</v>
      </c>
      <c r="B142" s="3">
        <v>45839</v>
      </c>
      <c r="C142" s="3">
        <v>45930</v>
      </c>
      <c r="D142" t="s">
        <v>57</v>
      </c>
      <c r="E142" s="4" t="s">
        <v>199</v>
      </c>
      <c r="F142" s="21">
        <v>44705</v>
      </c>
      <c r="G142" s="21">
        <v>44705</v>
      </c>
      <c r="H142" s="23" t="s">
        <v>458</v>
      </c>
      <c r="I142" s="5" t="s">
        <v>322</v>
      </c>
      <c r="J142" s="3">
        <v>45936</v>
      </c>
    </row>
    <row r="143" spans="1:10" x14ac:dyDescent="0.25">
      <c r="A143">
        <v>2025</v>
      </c>
      <c r="B143" s="3">
        <v>45839</v>
      </c>
      <c r="C143" s="3">
        <v>45930</v>
      </c>
      <c r="D143" t="s">
        <v>57</v>
      </c>
      <c r="E143" s="13" t="s">
        <v>200</v>
      </c>
      <c r="F143" s="21">
        <v>44124</v>
      </c>
      <c r="G143" s="21">
        <v>44124</v>
      </c>
      <c r="H143" s="23" t="s">
        <v>459</v>
      </c>
      <c r="I143" s="5" t="s">
        <v>322</v>
      </c>
      <c r="J143" s="3">
        <v>45936</v>
      </c>
    </row>
    <row r="144" spans="1:10" x14ac:dyDescent="0.25">
      <c r="A144">
        <v>2025</v>
      </c>
      <c r="B144" s="3">
        <v>45839</v>
      </c>
      <c r="C144" s="3">
        <v>45930</v>
      </c>
      <c r="D144" t="s">
        <v>57</v>
      </c>
      <c r="E144" s="13" t="s">
        <v>201</v>
      </c>
      <c r="F144" s="21">
        <v>42208</v>
      </c>
      <c r="G144" s="21">
        <v>42208</v>
      </c>
      <c r="H144" s="23" t="s">
        <v>460</v>
      </c>
      <c r="I144" s="5" t="s">
        <v>322</v>
      </c>
      <c r="J144" s="3">
        <v>45936</v>
      </c>
    </row>
    <row r="145" spans="1:10" x14ac:dyDescent="0.25">
      <c r="A145">
        <v>2025</v>
      </c>
      <c r="B145" s="3">
        <v>45839</v>
      </c>
      <c r="C145" s="3">
        <v>45930</v>
      </c>
      <c r="D145" t="s">
        <v>57</v>
      </c>
      <c r="E145" s="4" t="s">
        <v>202</v>
      </c>
      <c r="F145" s="21">
        <v>44133</v>
      </c>
      <c r="G145" s="21">
        <v>44133</v>
      </c>
      <c r="H145" s="23" t="s">
        <v>461</v>
      </c>
      <c r="I145" s="5" t="s">
        <v>322</v>
      </c>
      <c r="J145" s="3">
        <v>45936</v>
      </c>
    </row>
    <row r="146" spans="1:10" x14ac:dyDescent="0.25">
      <c r="A146">
        <v>2025</v>
      </c>
      <c r="B146" s="3">
        <v>45839</v>
      </c>
      <c r="C146" s="3">
        <v>45930</v>
      </c>
      <c r="D146" t="s">
        <v>57</v>
      </c>
      <c r="E146" s="13" t="s">
        <v>203</v>
      </c>
      <c r="F146" s="21">
        <v>42726</v>
      </c>
      <c r="G146" s="21">
        <v>42726</v>
      </c>
      <c r="H146" s="23" t="s">
        <v>462</v>
      </c>
      <c r="I146" s="5" t="s">
        <v>322</v>
      </c>
      <c r="J146" s="3">
        <v>45936</v>
      </c>
    </row>
    <row r="147" spans="1:10" x14ac:dyDescent="0.25">
      <c r="A147">
        <v>2025</v>
      </c>
      <c r="B147" s="3">
        <v>45839</v>
      </c>
      <c r="C147" s="3">
        <v>45930</v>
      </c>
      <c r="D147" t="s">
        <v>57</v>
      </c>
      <c r="E147" s="13" t="s">
        <v>204</v>
      </c>
      <c r="F147" s="21">
        <v>44133</v>
      </c>
      <c r="G147" s="21">
        <v>43767</v>
      </c>
      <c r="H147" s="23" t="s">
        <v>463</v>
      </c>
      <c r="I147" s="5" t="s">
        <v>322</v>
      </c>
      <c r="J147" s="3">
        <v>45936</v>
      </c>
    </row>
    <row r="148" spans="1:10" x14ac:dyDescent="0.25">
      <c r="A148">
        <v>2025</v>
      </c>
      <c r="B148" s="3">
        <v>45839</v>
      </c>
      <c r="C148" s="3">
        <v>45930</v>
      </c>
      <c r="D148" t="s">
        <v>57</v>
      </c>
      <c r="E148" s="13" t="s">
        <v>205</v>
      </c>
      <c r="F148" s="21">
        <v>44495</v>
      </c>
      <c r="G148" s="21">
        <v>44495</v>
      </c>
      <c r="H148" s="23" t="s">
        <v>464</v>
      </c>
      <c r="I148" s="5" t="s">
        <v>322</v>
      </c>
      <c r="J148" s="3">
        <v>45936</v>
      </c>
    </row>
    <row r="149" spans="1:10" x14ac:dyDescent="0.25">
      <c r="A149">
        <v>2025</v>
      </c>
      <c r="B149" s="3">
        <v>45839</v>
      </c>
      <c r="C149" s="3">
        <v>45930</v>
      </c>
      <c r="D149" t="s">
        <v>57</v>
      </c>
      <c r="E149" s="5" t="s">
        <v>206</v>
      </c>
      <c r="F149" s="21">
        <v>41324</v>
      </c>
      <c r="G149" s="21">
        <v>41324</v>
      </c>
      <c r="H149" s="23" t="s">
        <v>465</v>
      </c>
      <c r="I149" s="5" t="s">
        <v>322</v>
      </c>
      <c r="J149" s="3">
        <v>45936</v>
      </c>
    </row>
    <row r="150" spans="1:10" x14ac:dyDescent="0.25">
      <c r="A150">
        <v>2025</v>
      </c>
      <c r="B150" s="3">
        <v>45839</v>
      </c>
      <c r="C150" s="3">
        <v>45930</v>
      </c>
      <c r="D150" t="s">
        <v>57</v>
      </c>
      <c r="E150" s="5" t="s">
        <v>207</v>
      </c>
      <c r="F150" s="21">
        <v>39744</v>
      </c>
      <c r="G150" s="21">
        <v>39744</v>
      </c>
      <c r="H150" s="23" t="s">
        <v>466</v>
      </c>
      <c r="I150" s="5" t="s">
        <v>322</v>
      </c>
      <c r="J150" s="3">
        <v>45936</v>
      </c>
    </row>
    <row r="151" spans="1:10" x14ac:dyDescent="0.25">
      <c r="A151">
        <v>2025</v>
      </c>
      <c r="B151" s="3">
        <v>45839</v>
      </c>
      <c r="C151" s="3">
        <v>45930</v>
      </c>
      <c r="D151" t="s">
        <v>57</v>
      </c>
      <c r="E151" s="5" t="s">
        <v>208</v>
      </c>
      <c r="F151" s="21">
        <v>40676</v>
      </c>
      <c r="G151" s="21">
        <v>40676</v>
      </c>
      <c r="H151" s="23" t="s">
        <v>467</v>
      </c>
      <c r="I151" s="5" t="s">
        <v>322</v>
      </c>
      <c r="J151" s="3">
        <v>45936</v>
      </c>
    </row>
    <row r="152" spans="1:10" x14ac:dyDescent="0.25">
      <c r="A152">
        <v>2025</v>
      </c>
      <c r="B152" s="3">
        <v>45839</v>
      </c>
      <c r="C152" s="3">
        <v>45930</v>
      </c>
      <c r="D152" t="s">
        <v>57</v>
      </c>
      <c r="E152" s="5" t="s">
        <v>209</v>
      </c>
      <c r="F152" s="21">
        <v>40505</v>
      </c>
      <c r="G152" s="21">
        <v>40505</v>
      </c>
      <c r="H152" s="23" t="s">
        <v>468</v>
      </c>
      <c r="I152" s="5" t="s">
        <v>322</v>
      </c>
      <c r="J152" s="3">
        <v>45936</v>
      </c>
    </row>
    <row r="153" spans="1:10" x14ac:dyDescent="0.25">
      <c r="A153">
        <v>2025</v>
      </c>
      <c r="B153" s="3">
        <v>45839</v>
      </c>
      <c r="C153" s="3">
        <v>45930</v>
      </c>
      <c r="D153" t="s">
        <v>57</v>
      </c>
      <c r="E153" s="11" t="s">
        <v>210</v>
      </c>
      <c r="F153" s="27">
        <v>39127</v>
      </c>
      <c r="G153" s="27">
        <v>39127</v>
      </c>
      <c r="H153" s="30" t="s">
        <v>469</v>
      </c>
      <c r="I153" s="11" t="s">
        <v>430</v>
      </c>
      <c r="J153" s="3">
        <v>45936</v>
      </c>
    </row>
    <row r="154" spans="1:10" x14ac:dyDescent="0.25">
      <c r="A154">
        <v>2025</v>
      </c>
      <c r="B154" s="3">
        <v>45839</v>
      </c>
      <c r="C154" s="3">
        <v>45930</v>
      </c>
      <c r="D154" t="s">
        <v>57</v>
      </c>
      <c r="E154" s="5" t="s">
        <v>211</v>
      </c>
      <c r="F154" s="21">
        <v>40833</v>
      </c>
      <c r="G154" s="21">
        <v>43108</v>
      </c>
      <c r="H154" s="23" t="s">
        <v>470</v>
      </c>
      <c r="I154" s="31" t="s">
        <v>471</v>
      </c>
      <c r="J154" s="3">
        <v>45936</v>
      </c>
    </row>
    <row r="155" spans="1:10" x14ac:dyDescent="0.25">
      <c r="A155">
        <v>2025</v>
      </c>
      <c r="B155" s="3">
        <v>45839</v>
      </c>
      <c r="C155" s="3">
        <v>45930</v>
      </c>
      <c r="D155" t="s">
        <v>57</v>
      </c>
      <c r="E155" s="5" t="s">
        <v>212</v>
      </c>
      <c r="F155" s="21">
        <v>41628</v>
      </c>
      <c r="G155" s="21">
        <v>41628</v>
      </c>
      <c r="H155" s="23" t="s">
        <v>472</v>
      </c>
      <c r="I155" s="5" t="s">
        <v>322</v>
      </c>
      <c r="J155" s="3">
        <v>45936</v>
      </c>
    </row>
    <row r="156" spans="1:10" x14ac:dyDescent="0.25">
      <c r="A156">
        <v>2025</v>
      </c>
      <c r="B156" s="3">
        <v>45839</v>
      </c>
      <c r="C156" s="3">
        <v>45930</v>
      </c>
      <c r="D156" t="s">
        <v>57</v>
      </c>
      <c r="E156" s="5" t="s">
        <v>213</v>
      </c>
      <c r="F156" s="21">
        <v>41913</v>
      </c>
      <c r="G156" s="21">
        <v>41913</v>
      </c>
      <c r="H156" s="23" t="s">
        <v>473</v>
      </c>
      <c r="I156" s="5" t="s">
        <v>322</v>
      </c>
      <c r="J156" s="3">
        <v>45936</v>
      </c>
    </row>
    <row r="157" spans="1:10" x14ac:dyDescent="0.25">
      <c r="A157">
        <v>2025</v>
      </c>
      <c r="B157" s="3">
        <v>45839</v>
      </c>
      <c r="C157" s="3">
        <v>45930</v>
      </c>
      <c r="D157" t="s">
        <v>57</v>
      </c>
      <c r="E157" s="5" t="s">
        <v>214</v>
      </c>
      <c r="F157" s="21">
        <v>45321</v>
      </c>
      <c r="G157" s="21">
        <v>45321</v>
      </c>
      <c r="H157" s="23" t="s">
        <v>474</v>
      </c>
      <c r="I157" s="5" t="s">
        <v>322</v>
      </c>
      <c r="J157" s="3">
        <v>45936</v>
      </c>
    </row>
    <row r="158" spans="1:10" x14ac:dyDescent="0.25">
      <c r="A158">
        <v>2025</v>
      </c>
      <c r="B158" s="3">
        <v>45839</v>
      </c>
      <c r="C158" s="3">
        <v>45930</v>
      </c>
      <c r="D158" t="s">
        <v>57</v>
      </c>
      <c r="E158" s="6" t="s">
        <v>215</v>
      </c>
      <c r="F158" s="17">
        <v>43648</v>
      </c>
      <c r="G158" s="17">
        <v>44742</v>
      </c>
      <c r="H158" s="18" t="s">
        <v>475</v>
      </c>
      <c r="I158" s="6" t="s">
        <v>322</v>
      </c>
      <c r="J158" s="3">
        <v>45936</v>
      </c>
    </row>
    <row r="159" spans="1:10" x14ac:dyDescent="0.25">
      <c r="A159">
        <v>2025</v>
      </c>
      <c r="B159" s="3">
        <v>45839</v>
      </c>
      <c r="C159" s="3">
        <v>45930</v>
      </c>
      <c r="D159" t="s">
        <v>57</v>
      </c>
      <c r="E159" s="6" t="s">
        <v>216</v>
      </c>
      <c r="F159" s="17">
        <v>44036</v>
      </c>
      <c r="G159" s="17">
        <v>44036</v>
      </c>
      <c r="H159" s="18" t="s">
        <v>476</v>
      </c>
      <c r="I159" s="6" t="s">
        <v>322</v>
      </c>
      <c r="J159" s="3">
        <v>45936</v>
      </c>
    </row>
    <row r="160" spans="1:10" x14ac:dyDescent="0.25">
      <c r="A160">
        <v>2025</v>
      </c>
      <c r="B160" s="3">
        <v>45839</v>
      </c>
      <c r="C160" s="3">
        <v>45930</v>
      </c>
      <c r="D160" t="s">
        <v>57</v>
      </c>
      <c r="E160" s="6" t="s">
        <v>217</v>
      </c>
      <c r="F160" s="17">
        <v>42475</v>
      </c>
      <c r="G160" s="17">
        <v>42475</v>
      </c>
      <c r="H160" s="18" t="s">
        <v>477</v>
      </c>
      <c r="I160" s="6" t="s">
        <v>322</v>
      </c>
      <c r="J160" s="3">
        <v>45936</v>
      </c>
    </row>
    <row r="161" spans="1:10" x14ac:dyDescent="0.25">
      <c r="A161">
        <v>2025</v>
      </c>
      <c r="B161" s="3">
        <v>45839</v>
      </c>
      <c r="C161" s="3">
        <v>45930</v>
      </c>
      <c r="D161" t="s">
        <v>57</v>
      </c>
      <c r="E161" s="6" t="s">
        <v>218</v>
      </c>
      <c r="F161" s="17">
        <v>42481</v>
      </c>
      <c r="G161" s="20">
        <v>42481</v>
      </c>
      <c r="H161" s="18" t="s">
        <v>478</v>
      </c>
      <c r="I161" s="6" t="s">
        <v>322</v>
      </c>
      <c r="J161" s="3">
        <v>45936</v>
      </c>
    </row>
    <row r="162" spans="1:10" x14ac:dyDescent="0.25">
      <c r="A162">
        <v>2025</v>
      </c>
      <c r="B162" s="3">
        <v>45839</v>
      </c>
      <c r="C162" s="3">
        <v>45930</v>
      </c>
      <c r="D162" t="s">
        <v>57</v>
      </c>
      <c r="E162" s="6" t="s">
        <v>219</v>
      </c>
      <c r="F162" s="17">
        <v>42571</v>
      </c>
      <c r="G162" s="20">
        <v>43432</v>
      </c>
      <c r="H162" s="18" t="s">
        <v>479</v>
      </c>
      <c r="I162" s="6" t="s">
        <v>322</v>
      </c>
      <c r="J162" s="3">
        <v>45936</v>
      </c>
    </row>
    <row r="163" spans="1:10" x14ac:dyDescent="0.25">
      <c r="A163">
        <v>2025</v>
      </c>
      <c r="B163" s="3">
        <v>45839</v>
      </c>
      <c r="C163" s="3">
        <v>45930</v>
      </c>
      <c r="D163" t="s">
        <v>57</v>
      </c>
      <c r="E163" s="6" t="s">
        <v>220</v>
      </c>
      <c r="F163" s="17">
        <v>42325</v>
      </c>
      <c r="G163" s="20">
        <v>42325</v>
      </c>
      <c r="H163" s="18" t="s">
        <v>480</v>
      </c>
      <c r="I163" s="6" t="s">
        <v>322</v>
      </c>
      <c r="J163" s="3">
        <v>45936</v>
      </c>
    </row>
    <row r="164" spans="1:10" x14ac:dyDescent="0.25">
      <c r="A164">
        <v>2025</v>
      </c>
      <c r="B164" s="3">
        <v>45839</v>
      </c>
      <c r="C164" s="3">
        <v>45930</v>
      </c>
      <c r="D164" t="s">
        <v>57</v>
      </c>
      <c r="E164" s="5" t="s">
        <v>221</v>
      </c>
      <c r="F164" s="21">
        <v>42650</v>
      </c>
      <c r="G164" s="22">
        <v>42650</v>
      </c>
      <c r="H164" s="23" t="s">
        <v>481</v>
      </c>
      <c r="I164" s="5" t="s">
        <v>322</v>
      </c>
      <c r="J164" s="3">
        <v>45936</v>
      </c>
    </row>
    <row r="165" spans="1:10" x14ac:dyDescent="0.25">
      <c r="A165">
        <v>2025</v>
      </c>
      <c r="B165" s="3">
        <v>45839</v>
      </c>
      <c r="C165" s="3">
        <v>45930</v>
      </c>
      <c r="D165" t="s">
        <v>57</v>
      </c>
      <c r="E165" s="5" t="s">
        <v>222</v>
      </c>
      <c r="F165" s="21">
        <v>42683</v>
      </c>
      <c r="G165" s="22">
        <v>42683</v>
      </c>
      <c r="H165" s="23" t="s">
        <v>482</v>
      </c>
      <c r="I165" s="5" t="s">
        <v>322</v>
      </c>
      <c r="J165" s="3">
        <v>45936</v>
      </c>
    </row>
    <row r="166" spans="1:10" x14ac:dyDescent="0.25">
      <c r="A166">
        <v>2025</v>
      </c>
      <c r="B166" s="3">
        <v>45839</v>
      </c>
      <c r="C166" s="3">
        <v>45930</v>
      </c>
      <c r="D166" t="s">
        <v>57</v>
      </c>
      <c r="E166" s="6" t="s">
        <v>223</v>
      </c>
      <c r="F166" s="17">
        <v>42726</v>
      </c>
      <c r="G166" s="32">
        <v>42726</v>
      </c>
      <c r="H166" s="18" t="s">
        <v>462</v>
      </c>
      <c r="I166" s="6" t="s">
        <v>322</v>
      </c>
      <c r="J166" s="3">
        <v>45936</v>
      </c>
    </row>
    <row r="167" spans="1:10" x14ac:dyDescent="0.25">
      <c r="A167">
        <v>2025</v>
      </c>
      <c r="B167" s="3">
        <v>45839</v>
      </c>
      <c r="C167" s="3">
        <v>45930</v>
      </c>
      <c r="D167" t="s">
        <v>57</v>
      </c>
      <c r="E167" s="6" t="s">
        <v>224</v>
      </c>
      <c r="F167" s="17">
        <v>42874</v>
      </c>
      <c r="G167" s="20">
        <v>42874</v>
      </c>
      <c r="H167" s="18" t="s">
        <v>483</v>
      </c>
      <c r="I167" s="6" t="s">
        <v>322</v>
      </c>
      <c r="J167" s="3">
        <v>45936</v>
      </c>
    </row>
    <row r="168" spans="1:10" x14ac:dyDescent="0.25">
      <c r="A168">
        <v>2025</v>
      </c>
      <c r="B168" s="3">
        <v>45839</v>
      </c>
      <c r="C168" s="3">
        <v>45930</v>
      </c>
      <c r="D168" t="s">
        <v>57</v>
      </c>
      <c r="E168" s="6" t="s">
        <v>225</v>
      </c>
      <c r="F168" s="17">
        <v>42885</v>
      </c>
      <c r="G168" s="20">
        <v>42885</v>
      </c>
      <c r="H168" s="18" t="s">
        <v>484</v>
      </c>
      <c r="I168" s="6" t="s">
        <v>322</v>
      </c>
      <c r="J168" s="3">
        <v>45936</v>
      </c>
    </row>
    <row r="169" spans="1:10" x14ac:dyDescent="0.25">
      <c r="A169">
        <v>2025</v>
      </c>
      <c r="B169" s="3">
        <v>45839</v>
      </c>
      <c r="C169" s="3">
        <v>45930</v>
      </c>
      <c r="D169" t="s">
        <v>57</v>
      </c>
      <c r="E169" s="6" t="s">
        <v>226</v>
      </c>
      <c r="F169" s="17">
        <v>43077</v>
      </c>
      <c r="G169" s="20">
        <v>43077</v>
      </c>
      <c r="H169" s="18" t="s">
        <v>485</v>
      </c>
      <c r="I169" s="6" t="s">
        <v>322</v>
      </c>
      <c r="J169" s="3">
        <v>45936</v>
      </c>
    </row>
    <row r="170" spans="1:10" x14ac:dyDescent="0.25">
      <c r="A170">
        <v>2025</v>
      </c>
      <c r="B170" s="3">
        <v>45839</v>
      </c>
      <c r="C170" s="3">
        <v>45930</v>
      </c>
      <c r="D170" t="s">
        <v>57</v>
      </c>
      <c r="E170" s="5" t="s">
        <v>227</v>
      </c>
      <c r="F170" s="21">
        <v>43108</v>
      </c>
      <c r="G170" s="21">
        <v>43108</v>
      </c>
      <c r="H170" s="23" t="s">
        <v>486</v>
      </c>
      <c r="I170" s="5" t="s">
        <v>322</v>
      </c>
      <c r="J170" s="3">
        <v>45936</v>
      </c>
    </row>
    <row r="171" spans="1:10" x14ac:dyDescent="0.25">
      <c r="A171">
        <v>2025</v>
      </c>
      <c r="B171" s="3">
        <v>45839</v>
      </c>
      <c r="C171" s="3">
        <v>45930</v>
      </c>
      <c r="D171" t="s">
        <v>57</v>
      </c>
      <c r="E171" s="5" t="s">
        <v>228</v>
      </c>
      <c r="F171" s="21">
        <v>43108</v>
      </c>
      <c r="G171" s="21">
        <v>43108</v>
      </c>
      <c r="H171" s="23" t="s">
        <v>486</v>
      </c>
      <c r="I171" s="5" t="s">
        <v>322</v>
      </c>
      <c r="J171" s="3">
        <v>45936</v>
      </c>
    </row>
    <row r="172" spans="1:10" x14ac:dyDescent="0.25">
      <c r="A172">
        <v>2025</v>
      </c>
      <c r="B172" s="3">
        <v>45839</v>
      </c>
      <c r="C172" s="3">
        <v>45930</v>
      </c>
      <c r="D172" t="s">
        <v>57</v>
      </c>
      <c r="E172" s="6" t="s">
        <v>229</v>
      </c>
      <c r="F172" s="17">
        <v>43108</v>
      </c>
      <c r="G172" s="17">
        <v>43108</v>
      </c>
      <c r="H172" s="18" t="s">
        <v>487</v>
      </c>
      <c r="I172" s="6" t="s">
        <v>322</v>
      </c>
      <c r="J172" s="3">
        <v>45936</v>
      </c>
    </row>
    <row r="173" spans="1:10" x14ac:dyDescent="0.25">
      <c r="A173">
        <v>2025</v>
      </c>
      <c r="B173" s="3">
        <v>45839</v>
      </c>
      <c r="C173" s="3">
        <v>45930</v>
      </c>
      <c r="D173" t="s">
        <v>57</v>
      </c>
      <c r="E173" s="14" t="s">
        <v>230</v>
      </c>
      <c r="F173" s="17">
        <v>44036</v>
      </c>
      <c r="G173" s="17">
        <v>44036</v>
      </c>
      <c r="H173" s="18" t="s">
        <v>488</v>
      </c>
      <c r="I173" s="6" t="s">
        <v>322</v>
      </c>
      <c r="J173" s="3">
        <v>45936</v>
      </c>
    </row>
    <row r="174" spans="1:10" x14ac:dyDescent="0.25">
      <c r="A174">
        <v>2025</v>
      </c>
      <c r="B174" s="3">
        <v>45839</v>
      </c>
      <c r="C174" s="3">
        <v>45930</v>
      </c>
      <c r="D174" t="s">
        <v>57</v>
      </c>
      <c r="E174" s="14" t="s">
        <v>231</v>
      </c>
      <c r="F174" s="20">
        <v>44972</v>
      </c>
      <c r="G174" s="20">
        <v>44972</v>
      </c>
      <c r="H174" s="18" t="s">
        <v>489</v>
      </c>
      <c r="I174" s="6" t="s">
        <v>322</v>
      </c>
      <c r="J174" s="3">
        <v>45936</v>
      </c>
    </row>
    <row r="175" spans="1:10" x14ac:dyDescent="0.25">
      <c r="A175">
        <v>2025</v>
      </c>
      <c r="B175" s="3">
        <v>45839</v>
      </c>
      <c r="C175" s="3">
        <v>45930</v>
      </c>
      <c r="D175" t="s">
        <v>57</v>
      </c>
      <c r="E175" s="6" t="s">
        <v>232</v>
      </c>
      <c r="F175" s="17">
        <v>44523</v>
      </c>
      <c r="G175" s="20">
        <v>44462</v>
      </c>
      <c r="H175" s="18" t="s">
        <v>490</v>
      </c>
      <c r="I175" s="6" t="s">
        <v>322</v>
      </c>
      <c r="J175" s="3">
        <v>45936</v>
      </c>
    </row>
    <row r="176" spans="1:10" x14ac:dyDescent="0.25">
      <c r="A176">
        <v>2025</v>
      </c>
      <c r="B176" s="3">
        <v>45839</v>
      </c>
      <c r="C176" s="3">
        <v>45930</v>
      </c>
      <c r="D176" t="s">
        <v>57</v>
      </c>
      <c r="E176" s="6" t="s">
        <v>233</v>
      </c>
      <c r="F176" s="17">
        <v>42753</v>
      </c>
      <c r="G176" s="20">
        <v>42765</v>
      </c>
      <c r="H176" s="18" t="s">
        <v>491</v>
      </c>
      <c r="I176" s="6" t="s">
        <v>322</v>
      </c>
      <c r="J176" s="3">
        <v>45936</v>
      </c>
    </row>
    <row r="177" spans="1:10" x14ac:dyDescent="0.25">
      <c r="A177">
        <v>2025</v>
      </c>
      <c r="B177" s="3">
        <v>45839</v>
      </c>
      <c r="C177" s="3">
        <v>45930</v>
      </c>
      <c r="D177" t="s">
        <v>59</v>
      </c>
      <c r="E177" s="6" t="s">
        <v>234</v>
      </c>
      <c r="F177" s="17">
        <v>43126</v>
      </c>
      <c r="G177" s="20">
        <v>44160</v>
      </c>
      <c r="H177" s="18" t="s">
        <v>492</v>
      </c>
      <c r="I177" s="6" t="s">
        <v>322</v>
      </c>
      <c r="J177" s="3">
        <v>45936</v>
      </c>
    </row>
    <row r="178" spans="1:10" x14ac:dyDescent="0.25">
      <c r="A178">
        <v>2025</v>
      </c>
      <c r="B178" s="3">
        <v>45839</v>
      </c>
      <c r="C178" s="3">
        <v>45930</v>
      </c>
      <c r="D178" t="s">
        <v>59</v>
      </c>
      <c r="E178" s="4" t="s">
        <v>235</v>
      </c>
      <c r="F178" s="21">
        <v>45684</v>
      </c>
      <c r="G178" s="22">
        <v>45686</v>
      </c>
      <c r="H178" s="23" t="s">
        <v>493</v>
      </c>
      <c r="I178" s="5" t="s">
        <v>322</v>
      </c>
      <c r="J178" s="3">
        <v>45936</v>
      </c>
    </row>
    <row r="179" spans="1:10" x14ac:dyDescent="0.25">
      <c r="A179">
        <v>2025</v>
      </c>
      <c r="B179" s="3">
        <v>45839</v>
      </c>
      <c r="C179" s="3">
        <v>45930</v>
      </c>
      <c r="D179" t="s">
        <v>59</v>
      </c>
      <c r="E179" s="6" t="s">
        <v>236</v>
      </c>
      <c r="F179" s="17">
        <v>43126</v>
      </c>
      <c r="G179" s="17">
        <v>43126</v>
      </c>
      <c r="H179" s="18" t="s">
        <v>494</v>
      </c>
      <c r="I179" s="6" t="s">
        <v>322</v>
      </c>
      <c r="J179" s="3">
        <v>45936</v>
      </c>
    </row>
    <row r="180" spans="1:10" x14ac:dyDescent="0.25">
      <c r="A180">
        <v>2025</v>
      </c>
      <c r="B180" s="3">
        <v>45839</v>
      </c>
      <c r="C180" s="3">
        <v>45930</v>
      </c>
      <c r="D180" t="s">
        <v>59</v>
      </c>
      <c r="E180" s="6" t="s">
        <v>237</v>
      </c>
      <c r="F180" s="17">
        <v>38329</v>
      </c>
      <c r="G180" s="17">
        <v>38329</v>
      </c>
      <c r="H180" s="18" t="s">
        <v>495</v>
      </c>
      <c r="I180" s="6" t="s">
        <v>322</v>
      </c>
      <c r="J180" s="3">
        <v>45936</v>
      </c>
    </row>
    <row r="181" spans="1:10" x14ac:dyDescent="0.25">
      <c r="A181">
        <v>2025</v>
      </c>
      <c r="B181" s="3">
        <v>45839</v>
      </c>
      <c r="C181" s="3">
        <v>45930</v>
      </c>
      <c r="D181" t="s">
        <v>59</v>
      </c>
      <c r="E181" s="6" t="s">
        <v>238</v>
      </c>
      <c r="F181" s="17">
        <v>38324</v>
      </c>
      <c r="G181" s="17">
        <v>38324</v>
      </c>
      <c r="H181" s="18" t="s">
        <v>496</v>
      </c>
      <c r="I181" s="6" t="s">
        <v>322</v>
      </c>
      <c r="J181" s="3">
        <v>45936</v>
      </c>
    </row>
    <row r="182" spans="1:10" x14ac:dyDescent="0.25">
      <c r="A182">
        <v>2025</v>
      </c>
      <c r="B182" s="3">
        <v>45839</v>
      </c>
      <c r="C182" s="3">
        <v>45930</v>
      </c>
      <c r="D182" t="s">
        <v>59</v>
      </c>
      <c r="E182" s="6" t="s">
        <v>239</v>
      </c>
      <c r="F182" s="17">
        <v>40051</v>
      </c>
      <c r="G182" s="17">
        <v>40051</v>
      </c>
      <c r="H182" s="18" t="s">
        <v>497</v>
      </c>
      <c r="I182" s="6" t="s">
        <v>322</v>
      </c>
      <c r="J182" s="3">
        <v>45936</v>
      </c>
    </row>
    <row r="183" spans="1:10" x14ac:dyDescent="0.25">
      <c r="A183">
        <v>2025</v>
      </c>
      <c r="B183" s="3">
        <v>45839</v>
      </c>
      <c r="C183" s="3">
        <v>45930</v>
      </c>
      <c r="D183" t="s">
        <v>59</v>
      </c>
      <c r="E183" s="6" t="s">
        <v>240</v>
      </c>
      <c r="F183" s="17">
        <v>40953</v>
      </c>
      <c r="G183" s="17">
        <v>40953</v>
      </c>
      <c r="H183" s="18" t="s">
        <v>498</v>
      </c>
      <c r="I183" s="6" t="s">
        <v>322</v>
      </c>
      <c r="J183" s="3">
        <v>45936</v>
      </c>
    </row>
    <row r="184" spans="1:10" x14ac:dyDescent="0.25">
      <c r="A184">
        <v>2025</v>
      </c>
      <c r="B184" s="3">
        <v>45839</v>
      </c>
      <c r="C184" s="3">
        <v>45930</v>
      </c>
      <c r="D184" t="s">
        <v>59</v>
      </c>
      <c r="E184" s="6" t="s">
        <v>241</v>
      </c>
      <c r="F184" s="17">
        <v>39869</v>
      </c>
      <c r="G184" s="20">
        <v>39869</v>
      </c>
      <c r="H184" s="18" t="s">
        <v>499</v>
      </c>
      <c r="I184" s="6" t="s">
        <v>322</v>
      </c>
      <c r="J184" s="3">
        <v>45936</v>
      </c>
    </row>
    <row r="185" spans="1:10" x14ac:dyDescent="0.25">
      <c r="A185">
        <v>2025</v>
      </c>
      <c r="B185" s="3">
        <v>45839</v>
      </c>
      <c r="C185" s="3">
        <v>45930</v>
      </c>
      <c r="D185" t="s">
        <v>59</v>
      </c>
      <c r="E185" s="6" t="s">
        <v>242</v>
      </c>
      <c r="F185" s="17">
        <v>40905</v>
      </c>
      <c r="G185" s="20">
        <v>40905</v>
      </c>
      <c r="H185" s="18" t="s">
        <v>500</v>
      </c>
      <c r="I185" s="6" t="s">
        <v>322</v>
      </c>
      <c r="J185" s="3">
        <v>45936</v>
      </c>
    </row>
    <row r="186" spans="1:10" x14ac:dyDescent="0.25">
      <c r="A186">
        <v>2025</v>
      </c>
      <c r="B186" s="3">
        <v>45839</v>
      </c>
      <c r="C186" s="3">
        <v>45930</v>
      </c>
      <c r="D186" t="s">
        <v>59</v>
      </c>
      <c r="E186" s="6" t="s">
        <v>243</v>
      </c>
      <c r="F186" s="17">
        <v>40905</v>
      </c>
      <c r="G186" s="20">
        <v>40905</v>
      </c>
      <c r="H186" s="18" t="s">
        <v>501</v>
      </c>
      <c r="I186" s="6" t="s">
        <v>322</v>
      </c>
      <c r="J186" s="3">
        <v>45936</v>
      </c>
    </row>
    <row r="187" spans="1:10" x14ac:dyDescent="0.25">
      <c r="A187">
        <v>2025</v>
      </c>
      <c r="B187" s="3">
        <v>45839</v>
      </c>
      <c r="C187" s="3">
        <v>45930</v>
      </c>
      <c r="D187" t="s">
        <v>59</v>
      </c>
      <c r="E187" s="6" t="s">
        <v>244</v>
      </c>
      <c r="F187" s="17">
        <v>40890</v>
      </c>
      <c r="G187" s="20">
        <v>40890</v>
      </c>
      <c r="H187" s="18" t="s">
        <v>502</v>
      </c>
      <c r="I187" s="6" t="s">
        <v>322</v>
      </c>
      <c r="J187" s="3">
        <v>45936</v>
      </c>
    </row>
    <row r="188" spans="1:10" x14ac:dyDescent="0.25">
      <c r="A188">
        <v>2025</v>
      </c>
      <c r="B188" s="3">
        <v>45839</v>
      </c>
      <c r="C188" s="3">
        <v>45930</v>
      </c>
      <c r="D188" t="s">
        <v>59</v>
      </c>
      <c r="E188" s="6" t="s">
        <v>245</v>
      </c>
      <c r="F188" s="17">
        <v>40844</v>
      </c>
      <c r="G188" s="20">
        <v>40844</v>
      </c>
      <c r="H188" s="18" t="s">
        <v>503</v>
      </c>
      <c r="I188" s="6" t="s">
        <v>322</v>
      </c>
      <c r="J188" s="3">
        <v>45936</v>
      </c>
    </row>
    <row r="189" spans="1:10" x14ac:dyDescent="0.25">
      <c r="A189">
        <v>2025</v>
      </c>
      <c r="B189" s="3">
        <v>45839</v>
      </c>
      <c r="C189" s="3">
        <v>45930</v>
      </c>
      <c r="D189" t="s">
        <v>59</v>
      </c>
      <c r="E189" s="6" t="s">
        <v>246</v>
      </c>
      <c r="F189" s="17">
        <v>40844</v>
      </c>
      <c r="G189" s="17">
        <v>40844</v>
      </c>
      <c r="H189" s="33" t="s">
        <v>504</v>
      </c>
      <c r="I189" s="6" t="s">
        <v>322</v>
      </c>
      <c r="J189" s="3">
        <v>45936</v>
      </c>
    </row>
    <row r="190" spans="1:10" x14ac:dyDescent="0.25">
      <c r="A190">
        <v>2025</v>
      </c>
      <c r="B190" s="3">
        <v>45839</v>
      </c>
      <c r="C190" s="3">
        <v>45930</v>
      </c>
      <c r="D190" t="s">
        <v>59</v>
      </c>
      <c r="E190" s="6" t="s">
        <v>247</v>
      </c>
      <c r="F190" s="17">
        <v>40998</v>
      </c>
      <c r="G190" s="17">
        <v>43920</v>
      </c>
      <c r="H190" s="33" t="s">
        <v>505</v>
      </c>
      <c r="I190" s="6" t="s">
        <v>322</v>
      </c>
      <c r="J190" s="3">
        <v>45936</v>
      </c>
    </row>
    <row r="191" spans="1:10" x14ac:dyDescent="0.25">
      <c r="A191">
        <v>2025</v>
      </c>
      <c r="B191" s="3">
        <v>45839</v>
      </c>
      <c r="C191" s="3">
        <v>45930</v>
      </c>
      <c r="D191" t="s">
        <v>59</v>
      </c>
      <c r="E191" s="6" t="s">
        <v>248</v>
      </c>
      <c r="F191" s="17">
        <v>41096</v>
      </c>
      <c r="G191" s="17">
        <v>41096</v>
      </c>
      <c r="H191" s="33" t="s">
        <v>506</v>
      </c>
      <c r="I191" s="6" t="s">
        <v>322</v>
      </c>
      <c r="J191" s="3">
        <v>45936</v>
      </c>
    </row>
    <row r="192" spans="1:10" x14ac:dyDescent="0.25">
      <c r="A192">
        <v>2025</v>
      </c>
      <c r="B192" s="3">
        <v>45839</v>
      </c>
      <c r="C192" s="3">
        <v>45930</v>
      </c>
      <c r="D192" t="s">
        <v>59</v>
      </c>
      <c r="E192" s="5" t="s">
        <v>249</v>
      </c>
      <c r="F192" s="21">
        <v>41246</v>
      </c>
      <c r="G192" s="21">
        <v>41246</v>
      </c>
      <c r="H192" s="19" t="s">
        <v>507</v>
      </c>
      <c r="I192" s="5" t="s">
        <v>322</v>
      </c>
      <c r="J192" s="3">
        <v>45936</v>
      </c>
    </row>
    <row r="193" spans="1:10" x14ac:dyDescent="0.25">
      <c r="A193">
        <v>2025</v>
      </c>
      <c r="B193" s="3">
        <v>45839</v>
      </c>
      <c r="C193" s="3">
        <v>45930</v>
      </c>
      <c r="D193" t="s">
        <v>59</v>
      </c>
      <c r="E193" s="6" t="s">
        <v>250</v>
      </c>
      <c r="F193" s="17">
        <v>41246</v>
      </c>
      <c r="G193" s="17">
        <v>41246</v>
      </c>
      <c r="H193" s="33" t="s">
        <v>508</v>
      </c>
      <c r="I193" s="6" t="s">
        <v>322</v>
      </c>
      <c r="J193" s="3">
        <v>45936</v>
      </c>
    </row>
    <row r="194" spans="1:10" x14ac:dyDescent="0.25">
      <c r="A194">
        <v>2025</v>
      </c>
      <c r="B194" s="3">
        <v>45839</v>
      </c>
      <c r="C194" s="3">
        <v>45930</v>
      </c>
      <c r="D194" t="s">
        <v>59</v>
      </c>
      <c r="E194" s="6" t="s">
        <v>251</v>
      </c>
      <c r="F194" s="17">
        <v>41425</v>
      </c>
      <c r="G194" s="17">
        <v>41425</v>
      </c>
      <c r="H194" s="33" t="s">
        <v>509</v>
      </c>
      <c r="I194" s="6" t="s">
        <v>322</v>
      </c>
      <c r="J194" s="3">
        <v>45936</v>
      </c>
    </row>
    <row r="195" spans="1:10" x14ac:dyDescent="0.25">
      <c r="A195">
        <v>2025</v>
      </c>
      <c r="B195" s="3">
        <v>45839</v>
      </c>
      <c r="C195" s="3">
        <v>45930</v>
      </c>
      <c r="D195" t="s">
        <v>59</v>
      </c>
      <c r="E195" s="6" t="s">
        <v>252</v>
      </c>
      <c r="F195" s="17">
        <v>41528</v>
      </c>
      <c r="G195" s="17">
        <v>41528</v>
      </c>
      <c r="H195" s="33" t="s">
        <v>510</v>
      </c>
      <c r="I195" s="6" t="s">
        <v>322</v>
      </c>
      <c r="J195" s="3">
        <v>45936</v>
      </c>
    </row>
    <row r="196" spans="1:10" x14ac:dyDescent="0.25">
      <c r="A196">
        <v>2025</v>
      </c>
      <c r="B196" s="3">
        <v>45839</v>
      </c>
      <c r="C196" s="3">
        <v>45930</v>
      </c>
      <c r="D196" t="s">
        <v>59</v>
      </c>
      <c r="E196" s="6" t="s">
        <v>253</v>
      </c>
      <c r="F196" s="17">
        <v>41698</v>
      </c>
      <c r="G196" s="17">
        <v>41757</v>
      </c>
      <c r="H196" s="33" t="s">
        <v>511</v>
      </c>
      <c r="I196" s="6" t="s">
        <v>322</v>
      </c>
      <c r="J196" s="3">
        <v>45936</v>
      </c>
    </row>
    <row r="197" spans="1:10" x14ac:dyDescent="0.25">
      <c r="A197">
        <v>2025</v>
      </c>
      <c r="B197" s="3">
        <v>45839</v>
      </c>
      <c r="C197" s="3">
        <v>45930</v>
      </c>
      <c r="D197" t="s">
        <v>59</v>
      </c>
      <c r="E197" s="6" t="s">
        <v>254</v>
      </c>
      <c r="F197" s="17">
        <v>41708</v>
      </c>
      <c r="G197" s="17">
        <v>41708</v>
      </c>
      <c r="H197" s="33" t="s">
        <v>512</v>
      </c>
      <c r="I197" s="6" t="s">
        <v>322</v>
      </c>
      <c r="J197" s="3">
        <v>45936</v>
      </c>
    </row>
    <row r="198" spans="1:10" x14ac:dyDescent="0.25">
      <c r="A198">
        <v>2025</v>
      </c>
      <c r="B198" s="3">
        <v>45839</v>
      </c>
      <c r="C198" s="3">
        <v>45930</v>
      </c>
      <c r="D198" t="s">
        <v>59</v>
      </c>
      <c r="E198" s="6" t="s">
        <v>255</v>
      </c>
      <c r="F198" s="17">
        <v>41787</v>
      </c>
      <c r="G198" s="17">
        <v>41787</v>
      </c>
      <c r="H198" s="33" t="s">
        <v>513</v>
      </c>
      <c r="I198" s="6" t="s">
        <v>322</v>
      </c>
      <c r="J198" s="3">
        <v>45936</v>
      </c>
    </row>
    <row r="199" spans="1:10" x14ac:dyDescent="0.25">
      <c r="A199">
        <v>2025</v>
      </c>
      <c r="B199" s="3">
        <v>45839</v>
      </c>
      <c r="C199" s="3">
        <v>45930</v>
      </c>
      <c r="D199" t="s">
        <v>59</v>
      </c>
      <c r="E199" s="6" t="s">
        <v>256</v>
      </c>
      <c r="F199" s="17">
        <v>41893</v>
      </c>
      <c r="G199" s="17">
        <v>41893</v>
      </c>
      <c r="H199" s="33" t="s">
        <v>514</v>
      </c>
      <c r="I199" s="6" t="s">
        <v>322</v>
      </c>
      <c r="J199" s="3">
        <v>45936</v>
      </c>
    </row>
    <row r="200" spans="1:10" x14ac:dyDescent="0.25">
      <c r="A200">
        <v>2025</v>
      </c>
      <c r="B200" s="3">
        <v>45839</v>
      </c>
      <c r="C200" s="3">
        <v>45930</v>
      </c>
      <c r="D200" t="s">
        <v>59</v>
      </c>
      <c r="E200" s="6" t="s">
        <v>257</v>
      </c>
      <c r="F200" s="17">
        <v>41810</v>
      </c>
      <c r="G200" s="17">
        <v>41810</v>
      </c>
      <c r="H200" s="33" t="s">
        <v>515</v>
      </c>
      <c r="I200" s="6" t="s">
        <v>322</v>
      </c>
      <c r="J200" s="3">
        <v>45936</v>
      </c>
    </row>
    <row r="201" spans="1:10" x14ac:dyDescent="0.25">
      <c r="A201">
        <v>2025</v>
      </c>
      <c r="B201" s="3">
        <v>45839</v>
      </c>
      <c r="C201" s="3">
        <v>45930</v>
      </c>
      <c r="D201" t="s">
        <v>59</v>
      </c>
      <c r="E201" s="6" t="s">
        <v>258</v>
      </c>
      <c r="F201" s="17">
        <v>41912</v>
      </c>
      <c r="G201" s="17">
        <v>41912</v>
      </c>
      <c r="H201" s="33" t="s">
        <v>516</v>
      </c>
      <c r="I201" s="6" t="s">
        <v>322</v>
      </c>
      <c r="J201" s="3">
        <v>45936</v>
      </c>
    </row>
    <row r="202" spans="1:10" x14ac:dyDescent="0.25">
      <c r="A202">
        <v>2025</v>
      </c>
      <c r="B202" s="3">
        <v>45839</v>
      </c>
      <c r="C202" s="3">
        <v>45930</v>
      </c>
      <c r="D202" t="s">
        <v>59</v>
      </c>
      <c r="E202" s="6" t="s">
        <v>259</v>
      </c>
      <c r="F202" s="17">
        <v>41925</v>
      </c>
      <c r="G202" s="17">
        <v>41925</v>
      </c>
      <c r="H202" s="33" t="s">
        <v>517</v>
      </c>
      <c r="I202" s="6" t="s">
        <v>322</v>
      </c>
      <c r="J202" s="3">
        <v>45936</v>
      </c>
    </row>
    <row r="203" spans="1:10" x14ac:dyDescent="0.25">
      <c r="A203">
        <v>2025</v>
      </c>
      <c r="B203" s="3">
        <v>45839</v>
      </c>
      <c r="C203" s="3">
        <v>45930</v>
      </c>
      <c r="D203" t="s">
        <v>59</v>
      </c>
      <c r="E203" s="6" t="s">
        <v>260</v>
      </c>
      <c r="F203" s="17">
        <v>41995</v>
      </c>
      <c r="G203" s="17">
        <v>44188</v>
      </c>
      <c r="H203" s="33" t="s">
        <v>518</v>
      </c>
      <c r="I203" s="6" t="s">
        <v>322</v>
      </c>
      <c r="J203" s="3">
        <v>45936</v>
      </c>
    </row>
    <row r="204" spans="1:10" x14ac:dyDescent="0.25">
      <c r="A204">
        <v>2025</v>
      </c>
      <c r="B204" s="3">
        <v>45839</v>
      </c>
      <c r="C204" s="3">
        <v>45930</v>
      </c>
      <c r="D204" t="s">
        <v>59</v>
      </c>
      <c r="E204" s="6" t="s">
        <v>261</v>
      </c>
      <c r="F204" s="17">
        <v>41995</v>
      </c>
      <c r="G204" s="17">
        <v>41995</v>
      </c>
      <c r="H204" s="33" t="s">
        <v>519</v>
      </c>
      <c r="I204" s="6" t="s">
        <v>322</v>
      </c>
      <c r="J204" s="3">
        <v>45936</v>
      </c>
    </row>
    <row r="205" spans="1:10" x14ac:dyDescent="0.25">
      <c r="A205">
        <v>2025</v>
      </c>
      <c r="B205" s="3">
        <v>45839</v>
      </c>
      <c r="C205" s="3">
        <v>45930</v>
      </c>
      <c r="D205" t="s">
        <v>59</v>
      </c>
      <c r="E205" s="6" t="s">
        <v>262</v>
      </c>
      <c r="F205" s="17">
        <v>42004</v>
      </c>
      <c r="G205" s="17">
        <v>42004</v>
      </c>
      <c r="H205" s="33" t="s">
        <v>520</v>
      </c>
      <c r="I205" s="6" t="s">
        <v>322</v>
      </c>
      <c r="J205" s="3">
        <v>45936</v>
      </c>
    </row>
    <row r="206" spans="1:10" x14ac:dyDescent="0.25">
      <c r="A206">
        <v>2025</v>
      </c>
      <c r="B206" s="3">
        <v>45839</v>
      </c>
      <c r="C206" s="3">
        <v>45930</v>
      </c>
      <c r="D206" t="s">
        <v>59</v>
      </c>
      <c r="E206" s="6" t="s">
        <v>263</v>
      </c>
      <c r="F206" s="17">
        <v>42019</v>
      </c>
      <c r="G206" s="17">
        <v>42019</v>
      </c>
      <c r="H206" s="33" t="s">
        <v>521</v>
      </c>
      <c r="I206" s="6" t="s">
        <v>322</v>
      </c>
      <c r="J206" s="3">
        <v>45936</v>
      </c>
    </row>
    <row r="207" spans="1:10" x14ac:dyDescent="0.25">
      <c r="A207">
        <v>2025</v>
      </c>
      <c r="B207" s="3">
        <v>45839</v>
      </c>
      <c r="C207" s="3">
        <v>45930</v>
      </c>
      <c r="D207" t="s">
        <v>59</v>
      </c>
      <c r="E207" s="6" t="s">
        <v>264</v>
      </c>
      <c r="F207" s="17">
        <v>42059</v>
      </c>
      <c r="G207" s="17">
        <v>42059</v>
      </c>
      <c r="H207" s="33" t="s">
        <v>522</v>
      </c>
      <c r="I207" s="6" t="s">
        <v>322</v>
      </c>
      <c r="J207" s="3">
        <v>45936</v>
      </c>
    </row>
    <row r="208" spans="1:10" x14ac:dyDescent="0.25">
      <c r="A208">
        <v>2025</v>
      </c>
      <c r="B208" s="3">
        <v>45839</v>
      </c>
      <c r="C208" s="3">
        <v>45930</v>
      </c>
      <c r="D208" t="s">
        <v>59</v>
      </c>
      <c r="E208" s="6" t="s">
        <v>265</v>
      </c>
      <c r="F208" s="17">
        <v>42151</v>
      </c>
      <c r="G208" s="17">
        <v>42151</v>
      </c>
      <c r="H208" s="33" t="s">
        <v>523</v>
      </c>
      <c r="I208" s="6" t="s">
        <v>322</v>
      </c>
      <c r="J208" s="3">
        <v>45936</v>
      </c>
    </row>
    <row r="209" spans="1:10" x14ac:dyDescent="0.25">
      <c r="A209">
        <v>2025</v>
      </c>
      <c r="B209" s="3">
        <v>45839</v>
      </c>
      <c r="C209" s="3">
        <v>45930</v>
      </c>
      <c r="D209" t="s">
        <v>59</v>
      </c>
      <c r="E209" s="6" t="s">
        <v>266</v>
      </c>
      <c r="F209" s="17">
        <v>42402</v>
      </c>
      <c r="G209" s="17">
        <v>42402</v>
      </c>
      <c r="H209" s="33" t="s">
        <v>524</v>
      </c>
      <c r="I209" s="6" t="s">
        <v>322</v>
      </c>
      <c r="J209" s="3">
        <v>45936</v>
      </c>
    </row>
    <row r="210" spans="1:10" x14ac:dyDescent="0.25">
      <c r="A210">
        <v>2025</v>
      </c>
      <c r="B210" s="3">
        <v>45839</v>
      </c>
      <c r="C210" s="3">
        <v>45930</v>
      </c>
      <c r="D210" t="s">
        <v>59</v>
      </c>
      <c r="E210" s="6" t="s">
        <v>267</v>
      </c>
      <c r="F210" s="17">
        <v>38275</v>
      </c>
      <c r="G210" s="17">
        <v>38275</v>
      </c>
      <c r="H210" s="33" t="s">
        <v>525</v>
      </c>
      <c r="I210" s="6" t="s">
        <v>430</v>
      </c>
      <c r="J210" s="3">
        <v>45936</v>
      </c>
    </row>
    <row r="211" spans="1:10" x14ac:dyDescent="0.25">
      <c r="A211">
        <v>2025</v>
      </c>
      <c r="B211" s="3">
        <v>45839</v>
      </c>
      <c r="C211" s="3">
        <v>45930</v>
      </c>
      <c r="D211" t="s">
        <v>59</v>
      </c>
      <c r="E211" s="6" t="s">
        <v>268</v>
      </c>
      <c r="F211" s="17">
        <v>41432</v>
      </c>
      <c r="G211" s="17">
        <v>41432</v>
      </c>
      <c r="H211" s="33" t="s">
        <v>526</v>
      </c>
      <c r="I211" s="6" t="s">
        <v>322</v>
      </c>
      <c r="J211" s="3">
        <v>45936</v>
      </c>
    </row>
    <row r="212" spans="1:10" x14ac:dyDescent="0.25">
      <c r="A212">
        <v>2025</v>
      </c>
      <c r="B212" s="3">
        <v>45839</v>
      </c>
      <c r="C212" s="3">
        <v>45930</v>
      </c>
      <c r="D212" t="s">
        <v>59</v>
      </c>
      <c r="E212" s="6" t="s">
        <v>269</v>
      </c>
      <c r="F212" s="17">
        <v>42451</v>
      </c>
      <c r="G212" s="17">
        <v>42451</v>
      </c>
      <c r="H212" s="33" t="s">
        <v>527</v>
      </c>
      <c r="I212" s="6" t="s">
        <v>322</v>
      </c>
      <c r="J212" s="3">
        <v>45936</v>
      </c>
    </row>
    <row r="213" spans="1:10" x14ac:dyDescent="0.25">
      <c r="A213">
        <v>2025</v>
      </c>
      <c r="B213" s="3">
        <v>45839</v>
      </c>
      <c r="C213" s="3">
        <v>45930</v>
      </c>
      <c r="D213" t="s">
        <v>59</v>
      </c>
      <c r="E213" s="6" t="s">
        <v>270</v>
      </c>
      <c r="F213" s="17">
        <v>42494</v>
      </c>
      <c r="G213" s="17">
        <v>42494</v>
      </c>
      <c r="H213" s="33" t="s">
        <v>528</v>
      </c>
      <c r="I213" s="6" t="s">
        <v>322</v>
      </c>
      <c r="J213" s="3">
        <v>45936</v>
      </c>
    </row>
    <row r="214" spans="1:10" x14ac:dyDescent="0.25">
      <c r="A214">
        <v>2025</v>
      </c>
      <c r="B214" s="3">
        <v>45839</v>
      </c>
      <c r="C214" s="3">
        <v>45930</v>
      </c>
      <c r="D214" t="s">
        <v>59</v>
      </c>
      <c r="E214" s="6" t="s">
        <v>271</v>
      </c>
      <c r="F214" s="17">
        <v>42494</v>
      </c>
      <c r="G214" s="17">
        <v>42494</v>
      </c>
      <c r="H214" s="33" t="s">
        <v>529</v>
      </c>
      <c r="I214" s="6" t="s">
        <v>322</v>
      </c>
      <c r="J214" s="3">
        <v>45936</v>
      </c>
    </row>
    <row r="215" spans="1:10" x14ac:dyDescent="0.25">
      <c r="A215">
        <v>2025</v>
      </c>
      <c r="B215" s="3">
        <v>45839</v>
      </c>
      <c r="C215" s="3">
        <v>45930</v>
      </c>
      <c r="D215" t="s">
        <v>59</v>
      </c>
      <c r="E215" s="6" t="s">
        <v>272</v>
      </c>
      <c r="F215" s="17">
        <v>42494</v>
      </c>
      <c r="G215" s="17">
        <v>42494</v>
      </c>
      <c r="H215" s="33" t="s">
        <v>530</v>
      </c>
      <c r="I215" s="6" t="s">
        <v>322</v>
      </c>
      <c r="J215" s="3">
        <v>45936</v>
      </c>
    </row>
    <row r="216" spans="1:10" x14ac:dyDescent="0.25">
      <c r="A216">
        <v>2025</v>
      </c>
      <c r="B216" s="3">
        <v>45839</v>
      </c>
      <c r="C216" s="3">
        <v>45930</v>
      </c>
      <c r="D216" t="s">
        <v>59</v>
      </c>
      <c r="E216" s="6" t="s">
        <v>273</v>
      </c>
      <c r="F216" s="17">
        <v>42494</v>
      </c>
      <c r="G216" s="17">
        <v>42494</v>
      </c>
      <c r="H216" s="33" t="s">
        <v>531</v>
      </c>
      <c r="I216" s="6" t="s">
        <v>322</v>
      </c>
      <c r="J216" s="3">
        <v>45936</v>
      </c>
    </row>
    <row r="217" spans="1:10" x14ac:dyDescent="0.25">
      <c r="A217">
        <v>2025</v>
      </c>
      <c r="B217" s="3">
        <v>45839</v>
      </c>
      <c r="C217" s="3">
        <v>45930</v>
      </c>
      <c r="D217" t="s">
        <v>59</v>
      </c>
      <c r="E217" s="6" t="s">
        <v>274</v>
      </c>
      <c r="F217" s="17">
        <v>42494</v>
      </c>
      <c r="G217" s="17">
        <v>42494</v>
      </c>
      <c r="H217" s="33" t="s">
        <v>532</v>
      </c>
      <c r="I217" s="6" t="s">
        <v>322</v>
      </c>
      <c r="J217" s="3">
        <v>45936</v>
      </c>
    </row>
    <row r="218" spans="1:10" x14ac:dyDescent="0.25">
      <c r="A218">
        <v>2025</v>
      </c>
      <c r="B218" s="3">
        <v>45839</v>
      </c>
      <c r="C218" s="3">
        <v>45930</v>
      </c>
      <c r="D218" t="s">
        <v>59</v>
      </c>
      <c r="E218" s="6" t="s">
        <v>275</v>
      </c>
      <c r="F218" s="17">
        <v>42494</v>
      </c>
      <c r="G218" s="17">
        <v>42494</v>
      </c>
      <c r="H218" s="33" t="s">
        <v>533</v>
      </c>
      <c r="I218" s="6" t="s">
        <v>322</v>
      </c>
      <c r="J218" s="3">
        <v>45936</v>
      </c>
    </row>
    <row r="219" spans="1:10" x14ac:dyDescent="0.25">
      <c r="A219">
        <v>2025</v>
      </c>
      <c r="B219" s="3">
        <v>45839</v>
      </c>
      <c r="C219" s="3">
        <v>45930</v>
      </c>
      <c r="D219" t="s">
        <v>59</v>
      </c>
      <c r="E219" s="6" t="s">
        <v>276</v>
      </c>
      <c r="F219" s="17">
        <v>42494</v>
      </c>
      <c r="G219" s="17">
        <v>42961</v>
      </c>
      <c r="H219" s="33" t="s">
        <v>534</v>
      </c>
      <c r="I219" s="6" t="s">
        <v>322</v>
      </c>
      <c r="J219" s="3">
        <v>45936</v>
      </c>
    </row>
    <row r="220" spans="1:10" x14ac:dyDescent="0.25">
      <c r="A220">
        <v>2025</v>
      </c>
      <c r="B220" s="3">
        <v>45839</v>
      </c>
      <c r="C220" s="3">
        <v>45930</v>
      </c>
      <c r="D220" t="s">
        <v>59</v>
      </c>
      <c r="E220" s="6" t="s">
        <v>277</v>
      </c>
      <c r="F220" s="17">
        <v>44187</v>
      </c>
      <c r="G220" s="17">
        <v>44187</v>
      </c>
      <c r="H220" s="33" t="s">
        <v>535</v>
      </c>
      <c r="I220" s="6" t="s">
        <v>322</v>
      </c>
      <c r="J220" s="3">
        <v>45936</v>
      </c>
    </row>
    <row r="221" spans="1:10" x14ac:dyDescent="0.25">
      <c r="A221">
        <v>2025</v>
      </c>
      <c r="B221" s="3">
        <v>45839</v>
      </c>
      <c r="C221" s="3">
        <v>45930</v>
      </c>
      <c r="D221" t="s">
        <v>59</v>
      </c>
      <c r="E221" s="6" t="s">
        <v>278</v>
      </c>
      <c r="F221" s="17">
        <v>42669</v>
      </c>
      <c r="G221" s="17">
        <v>42669</v>
      </c>
      <c r="H221" s="33" t="s">
        <v>536</v>
      </c>
      <c r="I221" s="6" t="s">
        <v>322</v>
      </c>
      <c r="J221" s="3">
        <v>45936</v>
      </c>
    </row>
    <row r="222" spans="1:10" x14ac:dyDescent="0.25">
      <c r="A222">
        <v>2025</v>
      </c>
      <c r="B222" s="3">
        <v>45839</v>
      </c>
      <c r="C222" s="3">
        <v>45930</v>
      </c>
      <c r="D222" t="s">
        <v>59</v>
      </c>
      <c r="E222" s="6" t="s">
        <v>279</v>
      </c>
      <c r="F222" s="17">
        <v>42676</v>
      </c>
      <c r="G222" s="17">
        <v>42676</v>
      </c>
      <c r="H222" s="33" t="s">
        <v>537</v>
      </c>
      <c r="I222" s="6" t="s">
        <v>322</v>
      </c>
      <c r="J222" s="3">
        <v>45936</v>
      </c>
    </row>
    <row r="223" spans="1:10" x14ac:dyDescent="0.25">
      <c r="A223">
        <v>2025</v>
      </c>
      <c r="B223" s="3">
        <v>45839</v>
      </c>
      <c r="C223" s="3">
        <v>45930</v>
      </c>
      <c r="D223" t="s">
        <v>59</v>
      </c>
      <c r="E223" s="6" t="s">
        <v>280</v>
      </c>
      <c r="F223" s="17">
        <v>42850</v>
      </c>
      <c r="G223" s="17">
        <v>42850</v>
      </c>
      <c r="H223" s="33" t="s">
        <v>538</v>
      </c>
      <c r="I223" s="6" t="s">
        <v>322</v>
      </c>
      <c r="J223" s="3">
        <v>45936</v>
      </c>
    </row>
    <row r="224" spans="1:10" x14ac:dyDescent="0.25">
      <c r="A224">
        <v>2025</v>
      </c>
      <c r="B224" s="3">
        <v>45839</v>
      </c>
      <c r="C224" s="3">
        <v>45930</v>
      </c>
      <c r="D224" t="s">
        <v>59</v>
      </c>
      <c r="E224" s="6" t="s">
        <v>281</v>
      </c>
      <c r="F224" s="17">
        <v>42866</v>
      </c>
      <c r="G224" s="17">
        <v>42866</v>
      </c>
      <c r="H224" s="33" t="s">
        <v>539</v>
      </c>
      <c r="I224" s="6" t="s">
        <v>322</v>
      </c>
      <c r="J224" s="3">
        <v>45936</v>
      </c>
    </row>
    <row r="225" spans="1:10" x14ac:dyDescent="0.25">
      <c r="A225">
        <v>2025</v>
      </c>
      <c r="B225" s="3">
        <v>45839</v>
      </c>
      <c r="C225" s="3">
        <v>45930</v>
      </c>
      <c r="D225" t="s">
        <v>59</v>
      </c>
      <c r="E225" s="6" t="s">
        <v>282</v>
      </c>
      <c r="F225" s="17">
        <v>42906</v>
      </c>
      <c r="G225" s="17">
        <v>42906</v>
      </c>
      <c r="H225" s="33" t="s">
        <v>540</v>
      </c>
      <c r="I225" s="6" t="s">
        <v>322</v>
      </c>
      <c r="J225" s="3">
        <v>45936</v>
      </c>
    </row>
    <row r="226" spans="1:10" x14ac:dyDescent="0.25">
      <c r="A226">
        <v>2025</v>
      </c>
      <c r="B226" s="3">
        <v>45839</v>
      </c>
      <c r="C226" s="3">
        <v>45930</v>
      </c>
      <c r="D226" t="s">
        <v>59</v>
      </c>
      <c r="E226" s="6" t="s">
        <v>283</v>
      </c>
      <c r="F226" s="17">
        <v>43097</v>
      </c>
      <c r="G226" s="17">
        <v>43097</v>
      </c>
      <c r="H226" s="33" t="s">
        <v>541</v>
      </c>
      <c r="I226" s="6" t="s">
        <v>322</v>
      </c>
      <c r="J226" s="3">
        <v>45936</v>
      </c>
    </row>
    <row r="227" spans="1:10" x14ac:dyDescent="0.25">
      <c r="A227">
        <v>2025</v>
      </c>
      <c r="B227" s="3">
        <v>45839</v>
      </c>
      <c r="C227" s="3">
        <v>45930</v>
      </c>
      <c r="D227" t="s">
        <v>59</v>
      </c>
      <c r="E227" s="6" t="s">
        <v>284</v>
      </c>
      <c r="F227" s="17">
        <v>43152</v>
      </c>
      <c r="G227" s="17">
        <v>43152</v>
      </c>
      <c r="H227" s="33" t="s">
        <v>542</v>
      </c>
      <c r="I227" s="6" t="s">
        <v>322</v>
      </c>
      <c r="J227" s="3">
        <v>45936</v>
      </c>
    </row>
    <row r="228" spans="1:10" x14ac:dyDescent="0.25">
      <c r="A228">
        <v>2025</v>
      </c>
      <c r="B228" s="3">
        <v>45839</v>
      </c>
      <c r="C228" s="3">
        <v>45930</v>
      </c>
      <c r="D228" t="s">
        <v>59</v>
      </c>
      <c r="E228" s="6" t="s">
        <v>285</v>
      </c>
      <c r="F228" s="17">
        <v>43152</v>
      </c>
      <c r="G228" s="17">
        <v>43152</v>
      </c>
      <c r="H228" s="33" t="s">
        <v>543</v>
      </c>
      <c r="I228" s="6" t="s">
        <v>322</v>
      </c>
      <c r="J228" s="3">
        <v>45936</v>
      </c>
    </row>
    <row r="229" spans="1:10" x14ac:dyDescent="0.25">
      <c r="A229">
        <v>2025</v>
      </c>
      <c r="B229" s="3">
        <v>45839</v>
      </c>
      <c r="C229" s="3">
        <v>45930</v>
      </c>
      <c r="D229" t="s">
        <v>59</v>
      </c>
      <c r="E229" s="6" t="s">
        <v>286</v>
      </c>
      <c r="F229" s="17">
        <v>44580</v>
      </c>
      <c r="G229" s="20">
        <v>44580</v>
      </c>
      <c r="H229" s="18" t="s">
        <v>544</v>
      </c>
      <c r="I229" s="6" t="s">
        <v>322</v>
      </c>
      <c r="J229" s="3">
        <v>45936</v>
      </c>
    </row>
    <row r="230" spans="1:10" x14ac:dyDescent="0.25">
      <c r="A230">
        <v>2025</v>
      </c>
      <c r="B230" s="3">
        <v>45839</v>
      </c>
      <c r="C230" s="3">
        <v>45930</v>
      </c>
      <c r="D230" t="s">
        <v>59</v>
      </c>
      <c r="E230" s="6" t="s">
        <v>287</v>
      </c>
      <c r="F230" s="17">
        <v>44595</v>
      </c>
      <c r="G230" s="20">
        <v>44595</v>
      </c>
      <c r="H230" s="18" t="s">
        <v>545</v>
      </c>
      <c r="I230" s="6" t="s">
        <v>322</v>
      </c>
      <c r="J230" s="3">
        <v>45936</v>
      </c>
    </row>
    <row r="231" spans="1:10" x14ac:dyDescent="0.25">
      <c r="A231">
        <v>2025</v>
      </c>
      <c r="B231" s="3">
        <v>45839</v>
      </c>
      <c r="C231" s="3">
        <v>45930</v>
      </c>
      <c r="D231" t="s">
        <v>59</v>
      </c>
      <c r="E231" s="6" t="s">
        <v>288</v>
      </c>
      <c r="F231" s="17">
        <v>43160</v>
      </c>
      <c r="G231" s="20">
        <v>43160</v>
      </c>
      <c r="H231" s="18" t="s">
        <v>546</v>
      </c>
      <c r="I231" s="6" t="s">
        <v>322</v>
      </c>
      <c r="J231" s="3">
        <v>45936</v>
      </c>
    </row>
    <row r="232" spans="1:10" x14ac:dyDescent="0.25">
      <c r="A232">
        <v>2025</v>
      </c>
      <c r="B232" s="3">
        <v>45839</v>
      </c>
      <c r="C232" s="3">
        <v>45930</v>
      </c>
      <c r="D232" t="s">
        <v>59</v>
      </c>
      <c r="E232" s="6" t="s">
        <v>242</v>
      </c>
      <c r="F232" s="17">
        <v>40905</v>
      </c>
      <c r="G232" s="20">
        <v>40905</v>
      </c>
      <c r="H232" s="18" t="s">
        <v>500</v>
      </c>
      <c r="I232" s="34" t="s">
        <v>471</v>
      </c>
      <c r="J232" s="3">
        <v>45936</v>
      </c>
    </row>
    <row r="233" spans="1:10" x14ac:dyDescent="0.25">
      <c r="A233">
        <v>2025</v>
      </c>
      <c r="B233" s="3">
        <v>45839</v>
      </c>
      <c r="C233" s="3">
        <v>45930</v>
      </c>
      <c r="D233" t="s">
        <v>59</v>
      </c>
      <c r="E233" s="6" t="s">
        <v>289</v>
      </c>
      <c r="F233" s="17">
        <v>43164</v>
      </c>
      <c r="G233" s="20">
        <v>43164</v>
      </c>
      <c r="H233" s="18" t="s">
        <v>547</v>
      </c>
      <c r="I233" s="34" t="s">
        <v>471</v>
      </c>
      <c r="J233" s="3">
        <v>45936</v>
      </c>
    </row>
    <row r="234" spans="1:10" x14ac:dyDescent="0.25">
      <c r="A234">
        <v>2025</v>
      </c>
      <c r="B234" s="3">
        <v>45839</v>
      </c>
      <c r="C234" s="3">
        <v>45930</v>
      </c>
      <c r="D234" t="s">
        <v>60</v>
      </c>
      <c r="E234" s="6" t="s">
        <v>290</v>
      </c>
      <c r="F234" s="17">
        <v>44159</v>
      </c>
      <c r="G234" s="20">
        <v>44159</v>
      </c>
      <c r="H234" s="18" t="s">
        <v>548</v>
      </c>
      <c r="I234" s="34" t="s">
        <v>471</v>
      </c>
      <c r="J234" s="3">
        <v>45936</v>
      </c>
    </row>
    <row r="235" spans="1:10" x14ac:dyDescent="0.25">
      <c r="A235">
        <v>2025</v>
      </c>
      <c r="B235" s="3">
        <v>45839</v>
      </c>
      <c r="C235" s="3">
        <v>45930</v>
      </c>
      <c r="D235" t="s">
        <v>61</v>
      </c>
      <c r="E235" s="6" t="s">
        <v>291</v>
      </c>
      <c r="F235" s="17">
        <v>26591</v>
      </c>
      <c r="G235" s="17">
        <v>26591</v>
      </c>
      <c r="H235" s="18" t="s">
        <v>549</v>
      </c>
      <c r="I235" s="6" t="s">
        <v>322</v>
      </c>
      <c r="J235" s="3">
        <v>45936</v>
      </c>
    </row>
    <row r="236" spans="1:10" x14ac:dyDescent="0.25">
      <c r="A236">
        <v>2025</v>
      </c>
      <c r="B236" s="3">
        <v>45839</v>
      </c>
      <c r="C236" s="3">
        <v>45930</v>
      </c>
      <c r="D236" t="s">
        <v>66</v>
      </c>
      <c r="E236" s="6" t="s">
        <v>292</v>
      </c>
      <c r="F236" s="17">
        <v>43252</v>
      </c>
      <c r="G236" s="20">
        <v>43252</v>
      </c>
      <c r="H236" s="18" t="s">
        <v>550</v>
      </c>
      <c r="I236" s="6" t="s">
        <v>322</v>
      </c>
      <c r="J236" s="3">
        <v>45936</v>
      </c>
    </row>
    <row r="237" spans="1:10" x14ac:dyDescent="0.25">
      <c r="A237">
        <v>2025</v>
      </c>
      <c r="B237" s="3">
        <v>45839</v>
      </c>
      <c r="C237" s="3">
        <v>45930</v>
      </c>
      <c r="D237" t="s">
        <v>66</v>
      </c>
      <c r="E237" s="6" t="s">
        <v>293</v>
      </c>
      <c r="F237" s="17">
        <v>41956</v>
      </c>
      <c r="G237" s="20">
        <v>41956</v>
      </c>
      <c r="H237" s="18" t="s">
        <v>551</v>
      </c>
      <c r="I237" s="6" t="s">
        <v>322</v>
      </c>
      <c r="J237" s="3">
        <v>45936</v>
      </c>
    </row>
    <row r="238" spans="1:10" x14ac:dyDescent="0.25">
      <c r="A238">
        <v>2025</v>
      </c>
      <c r="B238" s="3">
        <v>45839</v>
      </c>
      <c r="C238" s="3">
        <v>45930</v>
      </c>
      <c r="D238" t="s">
        <v>66</v>
      </c>
      <c r="E238" s="6" t="s">
        <v>294</v>
      </c>
      <c r="F238" s="17">
        <v>42684</v>
      </c>
      <c r="G238" s="17">
        <v>43713</v>
      </c>
      <c r="H238" s="19" t="s">
        <v>552</v>
      </c>
      <c r="I238" s="6" t="s">
        <v>322</v>
      </c>
      <c r="J238" s="3">
        <v>45936</v>
      </c>
    </row>
    <row r="239" spans="1:10" x14ac:dyDescent="0.25">
      <c r="A239">
        <v>2025</v>
      </c>
      <c r="B239" s="3">
        <v>45839</v>
      </c>
      <c r="C239" s="3">
        <v>45930</v>
      </c>
      <c r="D239" t="s">
        <v>66</v>
      </c>
      <c r="E239" s="6" t="s">
        <v>295</v>
      </c>
      <c r="F239" s="17">
        <v>43048</v>
      </c>
      <c r="G239" s="20">
        <v>43048</v>
      </c>
      <c r="H239" s="18" t="s">
        <v>553</v>
      </c>
      <c r="I239" s="6" t="s">
        <v>322</v>
      </c>
      <c r="J239" s="3">
        <v>45936</v>
      </c>
    </row>
    <row r="240" spans="1:10" x14ac:dyDescent="0.25">
      <c r="A240">
        <v>2025</v>
      </c>
      <c r="B240" s="3">
        <v>45839</v>
      </c>
      <c r="C240" s="3">
        <v>45930</v>
      </c>
      <c r="D240" t="s">
        <v>66</v>
      </c>
      <c r="E240" s="6" t="s">
        <v>296</v>
      </c>
      <c r="F240" s="17">
        <v>42845</v>
      </c>
      <c r="G240" s="20">
        <v>42845</v>
      </c>
      <c r="H240" s="18" t="s">
        <v>554</v>
      </c>
      <c r="I240" s="6" t="s">
        <v>322</v>
      </c>
      <c r="J240" s="3">
        <v>45936</v>
      </c>
    </row>
    <row r="241" spans="1:10" x14ac:dyDescent="0.25">
      <c r="A241">
        <v>2025</v>
      </c>
      <c r="B241" s="3">
        <v>45839</v>
      </c>
      <c r="C241" s="3">
        <v>45930</v>
      </c>
      <c r="D241" t="s">
        <v>66</v>
      </c>
      <c r="E241" s="6" t="s">
        <v>297</v>
      </c>
      <c r="F241" s="17">
        <v>43049</v>
      </c>
      <c r="G241" s="20">
        <v>43049</v>
      </c>
      <c r="H241" s="18" t="s">
        <v>555</v>
      </c>
      <c r="I241" s="6" t="s">
        <v>322</v>
      </c>
      <c r="J241" s="3">
        <v>45936</v>
      </c>
    </row>
    <row r="242" spans="1:10" x14ac:dyDescent="0.25">
      <c r="A242">
        <v>2025</v>
      </c>
      <c r="B242" s="3">
        <v>45839</v>
      </c>
      <c r="C242" s="3">
        <v>45930</v>
      </c>
      <c r="D242" t="s">
        <v>66</v>
      </c>
      <c r="E242" s="6" t="s">
        <v>298</v>
      </c>
      <c r="F242" s="17">
        <v>43060</v>
      </c>
      <c r="G242" s="20">
        <v>43060</v>
      </c>
      <c r="H242" s="18" t="s">
        <v>556</v>
      </c>
      <c r="I242" s="6" t="s">
        <v>322</v>
      </c>
      <c r="J242" s="3">
        <v>45936</v>
      </c>
    </row>
    <row r="243" spans="1:10" x14ac:dyDescent="0.25">
      <c r="A243">
        <v>2025</v>
      </c>
      <c r="B243" s="3">
        <v>45839</v>
      </c>
      <c r="C243" s="3">
        <v>45930</v>
      </c>
      <c r="D243" t="s">
        <v>66</v>
      </c>
      <c r="E243" s="6" t="s">
        <v>299</v>
      </c>
      <c r="F243" s="17">
        <v>43095</v>
      </c>
      <c r="G243" s="20">
        <v>43095</v>
      </c>
      <c r="H243" s="18" t="s">
        <v>557</v>
      </c>
      <c r="I243" s="6" t="s">
        <v>322</v>
      </c>
      <c r="J243" s="3">
        <v>45936</v>
      </c>
    </row>
    <row r="244" spans="1:10" x14ac:dyDescent="0.25">
      <c r="A244">
        <v>2025</v>
      </c>
      <c r="B244" s="3">
        <v>45839</v>
      </c>
      <c r="C244" s="3">
        <v>45930</v>
      </c>
      <c r="D244" t="s">
        <v>66</v>
      </c>
      <c r="E244" s="6" t="s">
        <v>300</v>
      </c>
      <c r="F244" s="17">
        <v>43125</v>
      </c>
      <c r="G244" s="20">
        <v>43125</v>
      </c>
      <c r="H244" s="18" t="s">
        <v>558</v>
      </c>
      <c r="I244" s="6" t="s">
        <v>322</v>
      </c>
      <c r="J244" s="3">
        <v>45936</v>
      </c>
    </row>
    <row r="245" spans="1:10" x14ac:dyDescent="0.25">
      <c r="A245">
        <v>2025</v>
      </c>
      <c r="B245" s="3">
        <v>45839</v>
      </c>
      <c r="C245" s="3">
        <v>45930</v>
      </c>
      <c r="D245" t="s">
        <v>66</v>
      </c>
      <c r="E245" s="6" t="s">
        <v>301</v>
      </c>
      <c r="F245" s="17">
        <v>43098</v>
      </c>
      <c r="G245" s="20">
        <v>43098</v>
      </c>
      <c r="H245" s="18" t="s">
        <v>559</v>
      </c>
      <c r="I245" s="6" t="s">
        <v>322</v>
      </c>
      <c r="J245" s="3">
        <v>45936</v>
      </c>
    </row>
    <row r="246" spans="1:10" x14ac:dyDescent="0.25">
      <c r="A246">
        <v>2025</v>
      </c>
      <c r="B246" s="3">
        <v>45839</v>
      </c>
      <c r="C246" s="3">
        <v>45930</v>
      </c>
      <c r="D246" t="s">
        <v>66</v>
      </c>
      <c r="E246" s="6" t="s">
        <v>302</v>
      </c>
      <c r="F246" s="17">
        <v>42851</v>
      </c>
      <c r="G246" s="20">
        <v>42851</v>
      </c>
      <c r="H246" s="18" t="s">
        <v>560</v>
      </c>
      <c r="I246" s="6" t="s">
        <v>322</v>
      </c>
      <c r="J246" s="3">
        <v>45936</v>
      </c>
    </row>
    <row r="247" spans="1:10" x14ac:dyDescent="0.25">
      <c r="A247">
        <v>2025</v>
      </c>
      <c r="B247" s="3">
        <v>45839</v>
      </c>
      <c r="C247" s="3">
        <v>45930</v>
      </c>
      <c r="D247" t="s">
        <v>66</v>
      </c>
      <c r="E247" s="6" t="s">
        <v>303</v>
      </c>
      <c r="F247" s="17">
        <v>42884</v>
      </c>
      <c r="G247" s="17">
        <v>42884</v>
      </c>
      <c r="H247" s="18" t="s">
        <v>561</v>
      </c>
      <c r="I247" s="6" t="s">
        <v>322</v>
      </c>
      <c r="J247" s="3">
        <v>45936</v>
      </c>
    </row>
    <row r="248" spans="1:10" x14ac:dyDescent="0.25">
      <c r="A248">
        <v>2025</v>
      </c>
      <c r="B248" s="3">
        <v>45839</v>
      </c>
      <c r="C248" s="3">
        <v>45930</v>
      </c>
      <c r="D248" t="s">
        <v>66</v>
      </c>
      <c r="E248" s="6" t="s">
        <v>304</v>
      </c>
      <c r="F248" s="17">
        <v>42934</v>
      </c>
      <c r="G248" s="20">
        <v>42934</v>
      </c>
      <c r="H248" s="18" t="s">
        <v>562</v>
      </c>
      <c r="I248" s="6" t="s">
        <v>322</v>
      </c>
      <c r="J248" s="3">
        <v>45936</v>
      </c>
    </row>
    <row r="249" spans="1:10" x14ac:dyDescent="0.25">
      <c r="A249">
        <v>2025</v>
      </c>
      <c r="B249" s="3">
        <v>45839</v>
      </c>
      <c r="C249" s="3">
        <v>45930</v>
      </c>
      <c r="D249" t="s">
        <v>66</v>
      </c>
      <c r="E249" s="6" t="s">
        <v>305</v>
      </c>
      <c r="F249" s="17">
        <v>43465</v>
      </c>
      <c r="G249" s="20">
        <v>43465</v>
      </c>
      <c r="H249" s="18" t="s">
        <v>445</v>
      </c>
      <c r="I249" s="6" t="s">
        <v>322</v>
      </c>
      <c r="J249" s="3">
        <v>45936</v>
      </c>
    </row>
    <row r="250" spans="1:10" x14ac:dyDescent="0.25">
      <c r="A250">
        <v>2025</v>
      </c>
      <c r="B250" s="3">
        <v>45839</v>
      </c>
      <c r="C250" s="3">
        <v>45930</v>
      </c>
      <c r="D250" t="s">
        <v>66</v>
      </c>
      <c r="E250" s="6" t="s">
        <v>306</v>
      </c>
      <c r="F250" s="17">
        <v>43460</v>
      </c>
      <c r="G250" s="20">
        <v>43460</v>
      </c>
      <c r="H250" s="18" t="s">
        <v>563</v>
      </c>
      <c r="I250" s="6" t="s">
        <v>322</v>
      </c>
      <c r="J250" s="3">
        <v>45936</v>
      </c>
    </row>
    <row r="251" spans="1:10" x14ac:dyDescent="0.25">
      <c r="A251">
        <v>2025</v>
      </c>
      <c r="B251" s="3">
        <v>45839</v>
      </c>
      <c r="C251" s="3">
        <v>45930</v>
      </c>
      <c r="D251" t="s">
        <v>66</v>
      </c>
      <c r="E251" s="6" t="s">
        <v>307</v>
      </c>
      <c r="F251" s="17">
        <v>43437</v>
      </c>
      <c r="G251" s="20">
        <v>43437</v>
      </c>
      <c r="H251" s="18" t="s">
        <v>564</v>
      </c>
      <c r="I251" s="6" t="s">
        <v>322</v>
      </c>
      <c r="J251" s="3">
        <v>45936</v>
      </c>
    </row>
    <row r="252" spans="1:10" x14ac:dyDescent="0.25">
      <c r="A252">
        <v>2025</v>
      </c>
      <c r="B252" s="3">
        <v>45839</v>
      </c>
      <c r="C252" s="3">
        <v>45930</v>
      </c>
      <c r="D252" t="s">
        <v>66</v>
      </c>
      <c r="E252" s="6" t="s">
        <v>308</v>
      </c>
      <c r="F252" s="17">
        <v>43437</v>
      </c>
      <c r="G252" s="20">
        <v>43437</v>
      </c>
      <c r="H252" s="18" t="s">
        <v>565</v>
      </c>
      <c r="I252" s="6" t="s">
        <v>322</v>
      </c>
      <c r="J252" s="3">
        <v>45936</v>
      </c>
    </row>
    <row r="253" spans="1:10" x14ac:dyDescent="0.25">
      <c r="A253">
        <v>2025</v>
      </c>
      <c r="B253" s="3">
        <v>45839</v>
      </c>
      <c r="C253" s="3">
        <v>45930</v>
      </c>
      <c r="D253" t="s">
        <v>66</v>
      </c>
      <c r="E253" s="6" t="s">
        <v>309</v>
      </c>
      <c r="F253" s="17">
        <v>43319</v>
      </c>
      <c r="G253" s="20">
        <v>43319</v>
      </c>
      <c r="H253" s="18" t="s">
        <v>566</v>
      </c>
      <c r="I253" s="6" t="s">
        <v>322</v>
      </c>
      <c r="J253" s="3">
        <v>45936</v>
      </c>
    </row>
    <row r="254" spans="1:10" x14ac:dyDescent="0.25">
      <c r="A254">
        <v>2025</v>
      </c>
      <c r="B254" s="3">
        <v>45839</v>
      </c>
      <c r="C254" s="3">
        <v>45930</v>
      </c>
      <c r="D254" t="s">
        <v>66</v>
      </c>
      <c r="E254" s="6" t="s">
        <v>310</v>
      </c>
      <c r="F254" s="17">
        <v>44529</v>
      </c>
      <c r="G254" s="20">
        <v>44529</v>
      </c>
      <c r="H254" s="18" t="s">
        <v>567</v>
      </c>
      <c r="I254" s="6" t="s">
        <v>322</v>
      </c>
      <c r="J254" s="3">
        <v>45936</v>
      </c>
    </row>
    <row r="255" spans="1:10" x14ac:dyDescent="0.25">
      <c r="A255">
        <v>2025</v>
      </c>
      <c r="B255" s="3">
        <v>45839</v>
      </c>
      <c r="C255" s="3">
        <v>45930</v>
      </c>
      <c r="D255" t="s">
        <v>66</v>
      </c>
      <c r="E255" s="14" t="s">
        <v>311</v>
      </c>
      <c r="F255" s="20">
        <v>43595</v>
      </c>
      <c r="G255" s="20">
        <v>43595</v>
      </c>
      <c r="H255" s="18" t="s">
        <v>397</v>
      </c>
      <c r="I255" s="6" t="s">
        <v>322</v>
      </c>
      <c r="J255" s="3">
        <v>45936</v>
      </c>
    </row>
    <row r="256" spans="1:10" x14ac:dyDescent="0.25">
      <c r="A256">
        <v>2025</v>
      </c>
      <c r="B256" s="3">
        <v>45839</v>
      </c>
      <c r="C256" s="3">
        <v>45930</v>
      </c>
      <c r="D256" t="s">
        <v>66</v>
      </c>
      <c r="E256" s="14" t="s">
        <v>312</v>
      </c>
      <c r="F256" s="20">
        <v>44015</v>
      </c>
      <c r="G256" s="20">
        <v>44015</v>
      </c>
      <c r="H256" s="18" t="s">
        <v>568</v>
      </c>
      <c r="I256" s="6" t="s">
        <v>322</v>
      </c>
      <c r="J256" s="3">
        <v>45936</v>
      </c>
    </row>
    <row r="257" spans="1:10" x14ac:dyDescent="0.25">
      <c r="A257">
        <v>2025</v>
      </c>
      <c r="B257" s="3">
        <v>45839</v>
      </c>
      <c r="C257" s="3">
        <v>45930</v>
      </c>
      <c r="D257" t="s">
        <v>66</v>
      </c>
      <c r="E257" s="4" t="s">
        <v>313</v>
      </c>
      <c r="F257" s="16">
        <v>44133</v>
      </c>
      <c r="G257" s="16">
        <v>44133</v>
      </c>
      <c r="H257" s="15" t="s">
        <v>405</v>
      </c>
      <c r="I257" s="6" t="s">
        <v>322</v>
      </c>
      <c r="J257" s="3">
        <v>45936</v>
      </c>
    </row>
    <row r="258" spans="1:10" x14ac:dyDescent="0.25">
      <c r="A258">
        <v>2025</v>
      </c>
      <c r="B258" s="3">
        <v>45839</v>
      </c>
      <c r="C258" s="3">
        <v>45930</v>
      </c>
      <c r="D258" t="s">
        <v>66</v>
      </c>
      <c r="E258" s="4" t="s">
        <v>314</v>
      </c>
      <c r="F258" s="16">
        <v>43549</v>
      </c>
      <c r="G258" s="16">
        <v>43549</v>
      </c>
      <c r="H258" s="15" t="s">
        <v>421</v>
      </c>
      <c r="I258" s="6" t="s">
        <v>322</v>
      </c>
      <c r="J258" s="3">
        <v>45936</v>
      </c>
    </row>
    <row r="259" spans="1:10" x14ac:dyDescent="0.25">
      <c r="A259">
        <v>2025</v>
      </c>
      <c r="B259" s="3">
        <v>45839</v>
      </c>
      <c r="C259" s="3">
        <v>45930</v>
      </c>
      <c r="D259" t="s">
        <v>52</v>
      </c>
      <c r="E259" s="4" t="s">
        <v>315</v>
      </c>
      <c r="F259" s="16">
        <v>44140</v>
      </c>
      <c r="G259" s="16">
        <v>44140</v>
      </c>
      <c r="H259" s="15" t="s">
        <v>569</v>
      </c>
      <c r="I259" s="6" t="s">
        <v>322</v>
      </c>
      <c r="J259" s="3">
        <v>45936</v>
      </c>
    </row>
    <row r="260" spans="1:10" x14ac:dyDescent="0.25">
      <c r="A260">
        <v>2025</v>
      </c>
      <c r="B260" s="3">
        <v>45839</v>
      </c>
      <c r="C260" s="3">
        <v>45930</v>
      </c>
      <c r="D260" t="s">
        <v>52</v>
      </c>
      <c r="E260" s="4" t="s">
        <v>316</v>
      </c>
      <c r="F260" s="16">
        <v>43721</v>
      </c>
      <c r="G260" s="16">
        <v>43721</v>
      </c>
      <c r="H260" s="15" t="s">
        <v>570</v>
      </c>
      <c r="I260" s="6" t="s">
        <v>322</v>
      </c>
      <c r="J260" s="3">
        <v>45936</v>
      </c>
    </row>
    <row r="261" spans="1:10" x14ac:dyDescent="0.25">
      <c r="A261">
        <v>2025</v>
      </c>
      <c r="B261" s="3">
        <v>45839</v>
      </c>
      <c r="C261" s="3">
        <v>45930</v>
      </c>
      <c r="D261" t="s">
        <v>52</v>
      </c>
      <c r="E261" s="4" t="s">
        <v>317</v>
      </c>
      <c r="F261" s="16">
        <v>43721</v>
      </c>
      <c r="G261" s="16">
        <v>43721</v>
      </c>
      <c r="H261" s="15" t="s">
        <v>570</v>
      </c>
      <c r="I261" s="6" t="s">
        <v>322</v>
      </c>
      <c r="J261" s="3">
        <v>45936</v>
      </c>
    </row>
    <row r="262" spans="1:10" x14ac:dyDescent="0.25">
      <c r="A262">
        <v>2025</v>
      </c>
      <c r="B262" s="3">
        <v>45839</v>
      </c>
      <c r="C262" s="3">
        <v>45930</v>
      </c>
      <c r="D262" t="s">
        <v>52</v>
      </c>
      <c r="E262" s="4" t="s">
        <v>318</v>
      </c>
      <c r="F262" s="16">
        <v>43721</v>
      </c>
      <c r="G262" s="16">
        <v>43721</v>
      </c>
      <c r="H262" s="15" t="s">
        <v>570</v>
      </c>
      <c r="I262" s="6" t="s">
        <v>322</v>
      </c>
      <c r="J262" s="3">
        <v>45936</v>
      </c>
    </row>
    <row r="263" spans="1:10" x14ac:dyDescent="0.25">
      <c r="A263">
        <v>2025</v>
      </c>
      <c r="B263" s="3">
        <v>45839</v>
      </c>
      <c r="C263" s="3">
        <v>45930</v>
      </c>
      <c r="D263" t="s">
        <v>52</v>
      </c>
      <c r="E263" s="4" t="s">
        <v>319</v>
      </c>
      <c r="F263" s="16">
        <v>43721</v>
      </c>
      <c r="G263" s="16">
        <v>43721</v>
      </c>
      <c r="H263" s="15" t="s">
        <v>570</v>
      </c>
      <c r="I263" s="6" t="s">
        <v>322</v>
      </c>
      <c r="J263" s="3">
        <v>45936</v>
      </c>
    </row>
    <row r="264" spans="1:10" x14ac:dyDescent="0.25">
      <c r="A264">
        <v>2025</v>
      </c>
      <c r="B264" s="3">
        <v>45839</v>
      </c>
      <c r="C264" s="3">
        <v>45930</v>
      </c>
      <c r="D264" t="s">
        <v>52</v>
      </c>
      <c r="E264" s="4" t="s">
        <v>320</v>
      </c>
      <c r="F264" s="16">
        <v>42851</v>
      </c>
      <c r="G264" s="16">
        <v>42851</v>
      </c>
      <c r="H264" s="15" t="s">
        <v>571</v>
      </c>
      <c r="I264" s="6" t="s">
        <v>322</v>
      </c>
      <c r="J264" s="3">
        <v>45936</v>
      </c>
    </row>
  </sheetData>
  <mergeCells count="7">
    <mergeCell ref="A6:K6"/>
    <mergeCell ref="A2:C2"/>
    <mergeCell ref="D2:F2"/>
    <mergeCell ref="G2:I2"/>
    <mergeCell ref="A3:C3"/>
    <mergeCell ref="D3:F3"/>
    <mergeCell ref="G3:I3"/>
  </mergeCells>
  <dataValidations count="1">
    <dataValidation type="list" allowBlank="1" showErrorMessage="1" sqref="D8:D264">
      <formula1>Hidden_13</formula1>
    </dataValidation>
  </dataValidations>
  <hyperlinks>
    <hyperlink ref="H12" r:id="rId1"/>
    <hyperlink ref="H9" r:id="rId2"/>
    <hyperlink ref="H8" r:id="rId3"/>
    <hyperlink ref="H10" r:id="rId4"/>
    <hyperlink ref="H11" r:id="rId5"/>
    <hyperlink ref="H21" r:id="rId6"/>
    <hyperlink ref="H18" r:id="rId7"/>
    <hyperlink ref="H19" r:id="rId8"/>
    <hyperlink ref="H27" r:id="rId9"/>
    <hyperlink ref="H23" r:id="rId10"/>
    <hyperlink ref="H24" r:id="rId11"/>
    <hyperlink ref="H25" r:id="rId12"/>
    <hyperlink ref="H28" r:id="rId13"/>
    <hyperlink ref="H31" r:id="rId14"/>
    <hyperlink ref="H29" r:id="rId15"/>
    <hyperlink ref="H32" r:id="rId16"/>
    <hyperlink ref="H33" r:id="rId17"/>
    <hyperlink ref="H34" r:id="rId18"/>
    <hyperlink ref="H36" r:id="rId19"/>
    <hyperlink ref="H38" r:id="rId20"/>
    <hyperlink ref="H39" r:id="rId21"/>
    <hyperlink ref="H40" r:id="rId22"/>
    <hyperlink ref="H41" r:id="rId23"/>
    <hyperlink ref="H43" r:id="rId24"/>
    <hyperlink ref="H47" r:id="rId25"/>
    <hyperlink ref="H49" r:id="rId26"/>
    <hyperlink ref="H52" r:id="rId27"/>
    <hyperlink ref="H55" r:id="rId28"/>
    <hyperlink ref="H56" r:id="rId29"/>
    <hyperlink ref="H57" r:id="rId30"/>
    <hyperlink ref="H59" r:id="rId31"/>
    <hyperlink ref="H60" r:id="rId32"/>
    <hyperlink ref="H61" r:id="rId33"/>
    <hyperlink ref="H63" r:id="rId34"/>
    <hyperlink ref="H64" r:id="rId35"/>
    <hyperlink ref="H67" r:id="rId36"/>
    <hyperlink ref="H68" r:id="rId37"/>
    <hyperlink ref="H69" r:id="rId38"/>
    <hyperlink ref="H71" r:id="rId39"/>
    <hyperlink ref="H72" r:id="rId40"/>
    <hyperlink ref="H73" r:id="rId41"/>
    <hyperlink ref="H74" r:id="rId42"/>
    <hyperlink ref="H76" r:id="rId43"/>
    <hyperlink ref="H80" r:id="rId44"/>
    <hyperlink ref="H83" r:id="rId45"/>
    <hyperlink ref="H84" r:id="rId46"/>
    <hyperlink ref="H88" r:id="rId47"/>
    <hyperlink ref="H89" r:id="rId48"/>
    <hyperlink ref="H91" r:id="rId49"/>
    <hyperlink ref="H92" r:id="rId50"/>
    <hyperlink ref="H93" r:id="rId51"/>
    <hyperlink ref="H95" r:id="rId52"/>
    <hyperlink ref="H100" r:id="rId53"/>
    <hyperlink ref="H98" r:id="rId54"/>
    <hyperlink ref="H99" r:id="rId55"/>
    <hyperlink ref="H102" r:id="rId56"/>
    <hyperlink ref="H105" r:id="rId57"/>
    <hyperlink ref="H107" r:id="rId58"/>
    <hyperlink ref="H110" r:id="rId59"/>
    <hyperlink ref="H115" r:id="rId60"/>
    <hyperlink ref="H116" r:id="rId61"/>
    <hyperlink ref="H117" r:id="rId62"/>
    <hyperlink ref="H120" r:id="rId63"/>
    <hyperlink ref="H126" r:id="rId64"/>
    <hyperlink ref="H128" r:id="rId65"/>
    <hyperlink ref="H119" r:id="rId66"/>
    <hyperlink ref="H149" r:id="rId67"/>
    <hyperlink ref="H152" r:id="rId68"/>
    <hyperlink ref="H156" r:id="rId69"/>
    <hyperlink ref="H163" r:id="rId70"/>
    <hyperlink ref="H173" r:id="rId71"/>
    <hyperlink ref="H185" r:id="rId72"/>
    <hyperlink ref="H186" r:id="rId73"/>
    <hyperlink ref="H187" r:id="rId74"/>
    <hyperlink ref="H188" r:id="rId75"/>
    <hyperlink ref="H204" r:id="rId76"/>
    <hyperlink ref="H177" r:id="rId77"/>
    <hyperlink ref="H179" r:id="rId78"/>
    <hyperlink ref="H182" r:id="rId79"/>
    <hyperlink ref="H230" r:id="rId80"/>
    <hyperlink ref="H233" r:id="rId81"/>
    <hyperlink ref="H232" r:id="rId82"/>
    <hyperlink ref="H254" r:id="rId83"/>
    <hyperlink ref="H237" r:id="rId84"/>
    <hyperlink ref="H236" r:id="rId85"/>
    <hyperlink ref="H240" r:id="rId86"/>
    <hyperlink ref="H241" r:id="rId87"/>
    <hyperlink ref="H242" r:id="rId88"/>
    <hyperlink ref="H243" r:id="rId89"/>
    <hyperlink ref="H244" r:id="rId90"/>
    <hyperlink ref="H245" r:id="rId91"/>
    <hyperlink ref="H248" r:id="rId92"/>
    <hyperlink ref="H249" r:id="rId93"/>
    <hyperlink ref="H250" r:id="rId94"/>
    <hyperlink ref="H251" r:id="rId95"/>
    <hyperlink ref="H252" r:id="rId96"/>
    <hyperlink ref="H255" r:id="rId97"/>
    <hyperlink ref="H256" r:id="rId98"/>
    <hyperlink ref="H77" r:id="rId99"/>
    <hyperlink ref="H82" r:id="rId100"/>
    <hyperlink ref="H97" r:id="rId101"/>
    <hyperlink ref="H106" r:id="rId102"/>
    <hyperlink ref="H109" r:id="rId103"/>
    <hyperlink ref="H129" r:id="rId104"/>
    <hyperlink ref="H183" r:id="rId105"/>
    <hyperlink ref="H189" r:id="rId106"/>
    <hyperlink ref="H190" r:id="rId107"/>
    <hyperlink ref="H191" r:id="rId108"/>
    <hyperlink ref="H193" r:id="rId109"/>
    <hyperlink ref="H194" r:id="rId110"/>
    <hyperlink ref="H195" r:id="rId111"/>
    <hyperlink ref="H196" r:id="rId112"/>
    <hyperlink ref="H198" r:id="rId113"/>
    <hyperlink ref="H200" r:id="rId114"/>
    <hyperlink ref="H201" r:id="rId115"/>
    <hyperlink ref="H202" r:id="rId116"/>
    <hyperlink ref="H203" r:id="rId117"/>
    <hyperlink ref="H206" r:id="rId118"/>
    <hyperlink ref="H207" r:id="rId119"/>
    <hyperlink ref="H209" r:id="rId120"/>
    <hyperlink ref="H213" r:id="rId121"/>
    <hyperlink ref="H214" r:id="rId122"/>
    <hyperlink ref="H215" r:id="rId123"/>
    <hyperlink ref="H216" r:id="rId124"/>
    <hyperlink ref="H217" r:id="rId125"/>
    <hyperlink ref="H218" r:id="rId126"/>
    <hyperlink ref="H219" r:id="rId127"/>
    <hyperlink ref="H222" r:id="rId128"/>
    <hyperlink ref="H223" r:id="rId129"/>
    <hyperlink ref="H224" r:id="rId130"/>
    <hyperlink ref="H225" r:id="rId131"/>
    <hyperlink ref="H226" r:id="rId132"/>
    <hyperlink ref="H227" r:id="rId133"/>
    <hyperlink ref="H228" r:id="rId134"/>
    <hyperlink ref="H234" r:id="rId135"/>
    <hyperlink ref="H235" r:id="rId136"/>
    <hyperlink ref="H238" r:id="rId137"/>
    <hyperlink ref="H16" r:id="rId138"/>
    <hyperlink ref="H37" r:id="rId139"/>
    <hyperlink ref="H17" r:id="rId140"/>
    <hyperlink ref="H62" r:id="rId141"/>
    <hyperlink ref="H127" r:id="rId142"/>
    <hyperlink ref="H165" r:id="rId143"/>
    <hyperlink ref="H158" r:id="rId144"/>
    <hyperlink ref="H172" r:id="rId145"/>
    <hyperlink ref="H199" r:id="rId146"/>
    <hyperlink ref="H211" r:id="rId147"/>
    <hyperlink ref="H212" r:id="rId148"/>
    <hyperlink ref="H221" r:id="rId149"/>
    <hyperlink ref="H108" r:id="rId150"/>
    <hyperlink ref="H178" r:id="rId151"/>
    <hyperlink ref="H264" r:id="rId152"/>
    <hyperlink ref="H263" r:id="rId153"/>
    <hyperlink ref="H262" r:id="rId154"/>
    <hyperlink ref="H261" r:id="rId155"/>
    <hyperlink ref="H260" r:id="rId156"/>
    <hyperlink ref="H259" r:id="rId157"/>
    <hyperlink ref="H258" r:id="rId158"/>
    <hyperlink ref="H257" r:id="rId159"/>
    <hyperlink ref="H253" r:id="rId160"/>
    <hyperlink ref="H246" r:id="rId161"/>
    <hyperlink ref="H239" r:id="rId162"/>
    <hyperlink ref="H231" r:id="rId163"/>
    <hyperlink ref="H229" r:id="rId164"/>
    <hyperlink ref="H220" r:id="rId165"/>
    <hyperlink ref="H210" r:id="rId166"/>
    <hyperlink ref="H208" r:id="rId167"/>
    <hyperlink ref="H205" r:id="rId168"/>
    <hyperlink ref="H184" r:id="rId169"/>
    <hyperlink ref="H181" r:id="rId170"/>
    <hyperlink ref="H180" r:id="rId171" location="gsc.tab=0"/>
    <hyperlink ref="H176" r:id="rId172"/>
    <hyperlink ref="H175" r:id="rId173"/>
    <hyperlink ref="H174" r:id="rId174"/>
    <hyperlink ref="H169" r:id="rId175"/>
    <hyperlink ref="H168" r:id="rId176"/>
    <hyperlink ref="H167" r:id="rId177"/>
    <hyperlink ref="H166" r:id="rId178"/>
    <hyperlink ref="H162" r:id="rId179"/>
    <hyperlink ref="H161" r:id="rId180"/>
    <hyperlink ref="H160" r:id="rId181"/>
    <hyperlink ref="H159" r:id="rId182"/>
    <hyperlink ref="H157" r:id="rId183"/>
    <hyperlink ref="H155" r:id="rId184"/>
    <hyperlink ref="H154" r:id="rId185"/>
    <hyperlink ref="H151" r:id="rId186"/>
    <hyperlink ref="H150" r:id="rId187"/>
    <hyperlink ref="H148" r:id="rId188"/>
    <hyperlink ref="H146" r:id="rId189"/>
    <hyperlink ref="H145" r:id="rId190"/>
    <hyperlink ref="H144" r:id="rId191"/>
    <hyperlink ref="H143" r:id="rId192"/>
    <hyperlink ref="H142" r:id="rId193"/>
    <hyperlink ref="H141" r:id="rId194"/>
    <hyperlink ref="H140" r:id="rId195"/>
    <hyperlink ref="H139" r:id="rId196"/>
    <hyperlink ref="H138" r:id="rId197"/>
    <hyperlink ref="H137" r:id="rId198"/>
    <hyperlink ref="H136" r:id="rId199"/>
    <hyperlink ref="H135" r:id="rId200"/>
    <hyperlink ref="H134" r:id="rId201"/>
    <hyperlink ref="H133" r:id="rId202"/>
    <hyperlink ref="H132" r:id="rId203"/>
    <hyperlink ref="H131" r:id="rId204"/>
    <hyperlink ref="H112" r:id="rId205"/>
    <hyperlink ref="H111" r:id="rId206"/>
    <hyperlink ref="H96" r:id="rId207"/>
    <hyperlink ref="H94" r:id="rId208"/>
    <hyperlink ref="H90" r:id="rId209"/>
    <hyperlink ref="H86" r:id="rId210"/>
    <hyperlink ref="H85" r:id="rId211"/>
    <hyperlink ref="H78" r:id="rId212"/>
    <hyperlink ref="H75" r:id="rId213"/>
    <hyperlink ref="H70" r:id="rId214"/>
    <hyperlink ref="H66" r:id="rId215"/>
    <hyperlink ref="H65" r:id="rId216"/>
    <hyperlink ref="H58" r:id="rId217"/>
    <hyperlink ref="H54" r:id="rId218"/>
    <hyperlink ref="H53" r:id="rId219"/>
    <hyperlink ref="H51" r:id="rId220"/>
    <hyperlink ref="H48" r:id="rId221"/>
    <hyperlink ref="H46" r:id="rId222"/>
    <hyperlink ref="H45" r:id="rId223"/>
    <hyperlink ref="H42" r:id="rId224"/>
    <hyperlink ref="H35" r:id="rId225"/>
    <hyperlink ref="H30" r:id="rId226"/>
    <hyperlink ref="H26" r:id="rId227"/>
    <hyperlink ref="H22" r:id="rId228"/>
    <hyperlink ref="H20" r:id="rId229"/>
    <hyperlink ref="H15" r:id="rId230"/>
    <hyperlink ref="H14" r:id="rId231"/>
    <hyperlink ref="H13" r:id="rId232"/>
    <hyperlink ref="H44" r:id="rId233"/>
    <hyperlink ref="H113" r:id="rId2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2025-06-24T18:59:05Z</dcterms:created>
  <dcterms:modified xsi:type="dcterms:W3CDTF">2025-10-15T20:38:37Z</dcterms:modified>
</cp:coreProperties>
</file>