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8">Hidden_1!$A$1:$A$2</definedName>
  </definedNames>
</workbook>
</file>

<file path=xl/sharedStrings.xml><?xml version="1.0" encoding="utf-8"?>
<sst xmlns="http://schemas.openxmlformats.org/spreadsheetml/2006/main" count="66" uniqueCount="58">
  <si>
    <t>54691</t>
  </si>
  <si>
    <t>TÍTULO</t>
  </si>
  <si>
    <t>NOMBRE CORTO</t>
  </si>
  <si>
    <t>DESCRIPCIÓN</t>
  </si>
  <si>
    <t>Modificaciones de los contratos o decretos de constitución del fideicomiso/fondo público</t>
  </si>
  <si>
    <t>A135Fr05_Modificaciones-de-los-contratos-o-decreto</t>
  </si>
  <si>
    <t>1</t>
  </si>
  <si>
    <t>4</t>
  </si>
  <si>
    <t>2</t>
  </si>
  <si>
    <t>7</t>
  </si>
  <si>
    <t>9</t>
  </si>
  <si>
    <t>13</t>
  </si>
  <si>
    <t>14</t>
  </si>
  <si>
    <t>534556</t>
  </si>
  <si>
    <t>534567</t>
  </si>
  <si>
    <t>534568</t>
  </si>
  <si>
    <t>534569</t>
  </si>
  <si>
    <t>534570</t>
  </si>
  <si>
    <t>534559</t>
  </si>
  <si>
    <t>534560</t>
  </si>
  <si>
    <t>534561</t>
  </si>
  <si>
    <t>534558</t>
  </si>
  <si>
    <t>534562</t>
  </si>
  <si>
    <t>534564</t>
  </si>
  <si>
    <t>534557</t>
  </si>
  <si>
    <t>534566</t>
  </si>
  <si>
    <t>534565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</si>
  <si>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</si>
  <si>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</si>
  <si>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</si>
  <si>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</si>
  <si>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</t>
  </si>
  <si>
    <t>Denominación del fideicomiso y fondo público, mandato o cualquier contrato análogo</t>
  </si>
  <si>
    <t>Fecha en que se realizó el contrato constitutivo</t>
  </si>
  <si>
    <t>Hipervínculo al contrato constitutivo</t>
  </si>
  <si>
    <t>Realizó modificación (catálogo)</t>
  </si>
  <si>
    <t>Objetivo de la modificación</t>
  </si>
  <si>
    <t>Fecha en la que se realizaron modificaciones</t>
  </si>
  <si>
    <t>Hipervínculo del contrato o decreto modificado</t>
  </si>
  <si>
    <t>Área(s) responsable(s) que genera(n), posee(n), publica(n) y actualizan la información</t>
  </si>
  <si>
    <t>Fecha de actualización</t>
  </si>
  <si>
    <t>Nota</t>
  </si>
  <si>
    <t>BD80D39F4AE457AB9FE581081996A2BD</t>
  </si>
  <si>
    <t>2025</t>
  </si>
  <si>
    <t>01/07/2025</t>
  </si>
  <si>
    <t>30/09/2025</t>
  </si>
  <si>
    <t>1129/2010</t>
  </si>
  <si>
    <t>Fondo para el Desarrollo Económico y Social de la Ciudad de México</t>
  </si>
  <si>
    <t>09/06/2010</t>
  </si>
  <si>
    <t>https://fes.cdmx.gob.mx/storage/app/media/SAJ/2019/Contrato.pdf</t>
  </si>
  <si>
    <t>Sí</t>
  </si>
  <si>
    <t>Modificación en la integración del Comité Técnico y denominación de la persona que funge como titular de la Dirección General dentro de este Comité</t>
  </si>
  <si>
    <t>19/06/2014</t>
  </si>
  <si>
    <t>https://fes.cdmx.gob.mx/storage/app/media/SAJ/2019/Convenio_modificatorio.pdf</t>
  </si>
  <si>
    <t>Subdirección de Asuntos Jurídicos</t>
  </si>
  <si>
    <t>17/10/2025</t>
  </si>
  <si>
    <t/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</si>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</sst>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7.15234375" customWidth="true" bestFit="true"/>
    <col min="6" max="6" width="72.5" customWidth="true" bestFit="true"/>
    <col min="7" max="7" width="40.625" customWidth="true" bestFit="true"/>
    <col min="8" max="8" width="56.7890625" customWidth="true" bestFit="true"/>
    <col min="9" max="9" width="27.11328125" customWidth="true" bestFit="true"/>
    <col min="10" max="10" width="127.08203125" customWidth="true" bestFit="true"/>
    <col min="11" max="11" width="38.51953125" customWidth="true" bestFit="true"/>
    <col min="12" max="12" width="69.1328125" customWidth="true" bestFit="true"/>
    <col min="13" max="13" width="73.1796875" customWidth="true" bestFit="true"/>
    <col min="14" max="14" width="20.015625" customWidth="true" bestFit="true"/>
    <col min="15" max="15" width="8.0390625" customWidth="true" bestFit="true"/>
    <col min="1" max="1" width="35.82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7</v>
      </c>
      <c r="H4" t="s">
        <v>9</v>
      </c>
      <c r="I4" t="s">
        <v>10</v>
      </c>
      <c r="J4" t="s">
        <v>8</v>
      </c>
      <c r="K4" t="s">
        <v>7</v>
      </c>
      <c r="L4" t="s">
        <v>9</v>
      </c>
      <c r="M4" t="s">
        <v>8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47</v>
      </c>
      <c r="G8" t="s" s="4">
        <v>48</v>
      </c>
      <c r="H8" t="s" s="4">
        <v>49</v>
      </c>
      <c r="I8" t="s" s="4">
        <v>50</v>
      </c>
      <c r="J8" t="s" s="4">
        <v>51</v>
      </c>
      <c r="K8" t="s" s="4">
        <v>52</v>
      </c>
      <c r="L8" t="s" s="4">
        <v>53</v>
      </c>
      <c r="M8" t="s" s="4">
        <v>54</v>
      </c>
      <c r="N8" t="s" s="4">
        <v>55</v>
      </c>
      <c r="O8" t="s" s="4">
        <v>56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1">
    <dataValidation type="list" sqref="I8:I201" allowBlank="true" errorStyle="stop" showErrorMessage="true">
      <formula1>Hidden_18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50</v>
      </c>
    </row>
    <row r="2">
      <c r="A2" t="s">
        <v>57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2025-10-20T20:23:20Z</dcterms:created>
  <dc:creator>Apache POI</dc:creator>
</cp:coreProperties>
</file>