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3er Trim\4. Formatos SEBIEN\Art 121\F 15\"/>
    </mc:Choice>
  </mc:AlternateContent>
  <bookViews>
    <workbookView xWindow="0" yWindow="0" windowWidth="13944" windowHeight="2904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<sst xmlns="http://schemas.openxmlformats.org/spreadsheetml/2006/main" count="147" uniqueCount="94">
  <si>
    <t>51041</t>
  </si>
  <si>
    <t>TÍTULO</t>
  </si>
  <si>
    <t>NOMBRE CORTO</t>
  </si>
  <si>
    <t>DESCRIPCIÓN</t>
  </si>
  <si>
    <t>Concursos para ocupar cargos públicos</t>
  </si>
  <si>
    <t>A121Fr15_Convocatorias-a-concursos-para-ocupar-car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</si>
  <si>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</si>
  <si>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</si>
  <si>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</si>
  <si>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</si>
  <si>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</si>
  <si>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</si>
  <si>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</si>
  <si>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</si>
  <si>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</si>
  <si>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</si>
  <si>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471896</t>
  </si>
  <si>
    <t>471898</t>
  </si>
  <si>
    <t>471897</t>
  </si>
  <si>
    <t>471892</t>
  </si>
  <si>
    <t>590110</t>
  </si>
  <si>
    <t>471893</t>
  </si>
  <si>
    <t>471880</t>
  </si>
  <si>
    <t>471903</t>
  </si>
  <si>
    <t>471884</t>
  </si>
  <si>
    <t>471883</t>
  </si>
  <si>
    <t>471887</t>
  </si>
  <si>
    <t>471888</t>
  </si>
  <si>
    <t>471894</t>
  </si>
  <si>
    <t>471901</t>
  </si>
  <si>
    <t>471904</t>
  </si>
  <si>
    <t>471890</t>
  </si>
  <si>
    <t>471885</t>
  </si>
  <si>
    <t>570501</t>
  </si>
  <si>
    <t>570502</t>
  </si>
  <si>
    <t>471881</t>
  </si>
  <si>
    <t>471882</t>
  </si>
  <si>
    <t>471895</t>
  </si>
  <si>
    <t>570503</t>
  </si>
  <si>
    <t>471889</t>
  </si>
  <si>
    <t>471905</t>
  </si>
  <si>
    <t>471899</t>
  </si>
  <si>
    <t>471891</t>
  </si>
  <si>
    <t>471900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</si>
  <si>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</si>
  <si>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</si>
  <si>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</si>
  <si>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</si>
  <si>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</si>
  <si>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</si>
  <si>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</si>
  <si>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</si>
  <si>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</si>
  <si>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</si>
  <si>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</si>
  <si>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</si>
  <si>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</si>
  <si>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</si>
  <si>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</si>
  <si>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</si>
  <si>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</si>
  <si>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personas candidatas registradas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</si>
  <si>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</si>
  <si>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</si>
  <si>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</si>
  <si>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</si>
  <si>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</si>
  <si>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</si>
  <si>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</si>
  <si>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</si>
  <si>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</si>
  <si>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</si>
  <si>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</si>
  <si>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</si>
  <si>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</si>
  <si>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</si>
  <si>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</si>
  <si>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</si>
  <si>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</si>
  <si>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</si>
  <si>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</si>
  <si>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</si>
  <si>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</si>
  <si>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</si>
  <si>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</si>
  <si>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</si>
  <si>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</si>
  <si>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</si>
  <si>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</si>
  <si>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No aplica, ya que la SEBIEN no emitió convocatorias para dicho fin</t>
  </si>
  <si>
    <t>https://www.transparencia.cdmx.gob.mx/storage/app/uploads/public/675/8c7/349/6758c7349a4cf518097174.pdf</t>
  </si>
  <si>
    <t>Dirección General de Administración y Finanzas</t>
  </si>
  <si>
    <t>Durante el periodo que se reporta, la SEBIEN no emitió convocatorias a concursos para ocupar cargos públicos. Por lo anterior, no se puede emitir la información relacionada a este rubro.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</si>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</sst>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Roboto"/>
    </font>
    <font>
      <b/>
      <sz val="11"/>
      <color indexed="9"/>
      <name val="Roboto"/>
    </font>
    <font>
      <sz val="10"/>
      <color indexed="8"/>
      <name val="Roboto"/>
    </font>
    <font>
      <u/>
      <sz val="11"/>
      <color theme="10"/>
      <name val="Roboto"/>
    </font>
    <font>
      <sz val="11"/>
      <color rgb="FF000000"/>
      <name val="Roboto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0" fontId="4" fillId="3" borderId="1" xfId="0" applyFont="1" applyFill="1" applyBorder="1" applyAlignment="1">
      <alignment horizontal="center" wrapText="1"/>
    </xf>
    <xf numFmtId="14" fontId="2" fillId="0" borderId="0" xfId="0" applyNumberFormat="1" applyFont="1"/>
    <xf numFmtId="0" fontId="5" fillId="0" borderId="0" xfId="1" applyFont="1"/>
    <xf numFmtId="0" fontId="2" fillId="0" borderId="0" xfId="0" applyFont="1"/>
    <xf numFmtId="0" fontId="6" fillId="0" borderId="0" xfId="0" applyFont="1"/>
    <xf numFmtId="14" fontId="6" fillId="0" borderId="0" xfId="0" applyNumberFormat="1" applyFont="1"/>
    <xf numFmtId="0" fontId="3" fillId="2" borderId="1" xfId="0" applyFont="1" applyFill="1" applyBorder="1" applyAlignment="1">
      <alignment horizontal="center"/>
    </xf>
    <xf numFmtId="0" fontId="2" fillId="0" borderId="0" xfId="0" applyFont="1"/>
    <xf numFmtId="0" fontId="4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ransparencia.cdmx.gob.mx/storage/app/uploads/public/675/8c7/349/6758c7349a4cf518097174.pdf" TargetMode="External"/><Relationship Id="rId3" Type="http://schemas.openxmlformats.org/officeDocument/2006/relationships/hyperlink" Target="https://www.transparencia.cdmx.gob.mx/storage/app/uploads/public/675/8c7/349/6758c7349a4cf518097174.pdf" TargetMode="External"/><Relationship Id="rId7" Type="http://schemas.openxmlformats.org/officeDocument/2006/relationships/hyperlink" Target="https://www.transparencia.cdmx.gob.mx/storage/app/uploads/public/675/8c7/349/6758c7349a4cf518097174.pdf" TargetMode="External"/><Relationship Id="rId2" Type="http://schemas.openxmlformats.org/officeDocument/2006/relationships/hyperlink" Target="https://www.transparencia.cdmx.gob.mx/storage/app/uploads/public/675/8c7/349/6758c7349a4cf518097174.pdf" TargetMode="External"/><Relationship Id="rId1" Type="http://schemas.openxmlformats.org/officeDocument/2006/relationships/hyperlink" Target="https://www.transparencia.cdmx.gob.mx/storage/app/uploads/public/675/8c7/349/6758c7349a4cf518097174.pdf" TargetMode="External"/><Relationship Id="rId6" Type="http://schemas.openxmlformats.org/officeDocument/2006/relationships/hyperlink" Target="https://www.transparencia.cdmx.gob.mx/storage/app/uploads/public/675/8c7/349/6758c7349a4cf518097174.pdf" TargetMode="External"/><Relationship Id="rId5" Type="http://schemas.openxmlformats.org/officeDocument/2006/relationships/hyperlink" Target="https://www.transparencia.cdmx.gob.mx/storage/app/uploads/public/675/8c7/349/6758c7349a4cf518097174.pdf" TargetMode="External"/><Relationship Id="rId4" Type="http://schemas.openxmlformats.org/officeDocument/2006/relationships/hyperlink" Target="https://www.transparencia.cdmx.gob.mx/storage/app/uploads/public/675/8c7/349/6758c7349a4cf518097174.pdf" TargetMode="External"/><Relationship Id="rId9" Type="http://schemas.openxmlformats.org/officeDocument/2006/relationships/hyperlink" Target="https://www.transparencia.cdmx.gob.mx/storage/app/uploads/public/675/8c7/349/6758c7349a4cf51809717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"/>
  <sheetViews>
    <sheetView tabSelected="1" topLeftCell="A2" workbookViewId="0">
      <selection activeCell="A7" sqref="A7"/>
    </sheetView>
  </sheetViews>
  <sheetFormatPr baseColWidth="10" defaultColWidth="8.88671875" defaultRowHeight="14.4" x14ac:dyDescent="0.3"/>
  <cols>
    <col min="1" max="1" width="8" style="4" bestFit="1" customWidth="1"/>
    <col min="2" max="2" width="36.44140625" style="4" bestFit="1" customWidth="1"/>
    <col min="3" max="3" width="38.5546875" style="4" bestFit="1" customWidth="1"/>
    <col min="4" max="4" width="22.44140625" style="4" bestFit="1" customWidth="1"/>
    <col min="5" max="5" width="27.6640625" style="4" bestFit="1" customWidth="1"/>
    <col min="6" max="6" width="29.109375" style="4" bestFit="1" customWidth="1"/>
    <col min="7" max="7" width="21.44140625" style="4" bestFit="1" customWidth="1"/>
    <col min="8" max="8" width="56.6640625" style="4" bestFit="1" customWidth="1"/>
    <col min="9" max="9" width="21.21875" style="4" bestFit="1" customWidth="1"/>
    <col min="10" max="10" width="28.109375" style="4" bestFit="1" customWidth="1"/>
    <col min="11" max="11" width="19.33203125" style="4" bestFit="1" customWidth="1"/>
    <col min="12" max="12" width="18.5546875" style="4" bestFit="1" customWidth="1"/>
    <col min="13" max="13" width="58.6640625" style="4" bestFit="1" customWidth="1"/>
    <col min="14" max="14" width="23.5546875" style="4" bestFit="1" customWidth="1"/>
    <col min="15" max="15" width="90.88671875" style="4" bestFit="1" customWidth="1"/>
    <col min="16" max="16" width="37" style="4" bestFit="1" customWidth="1"/>
    <col min="17" max="17" width="42.33203125" style="4" bestFit="1" customWidth="1"/>
    <col min="18" max="18" width="69.33203125" style="4" bestFit="1" customWidth="1"/>
    <col min="19" max="19" width="68.77734375" style="4" bestFit="1" customWidth="1"/>
    <col min="20" max="20" width="30" style="4" bestFit="1" customWidth="1"/>
    <col min="21" max="21" width="33.77734375" style="4" bestFit="1" customWidth="1"/>
    <col min="22" max="22" width="35.5546875" style="4" bestFit="1" customWidth="1"/>
    <col min="23" max="23" width="58.109375" style="4" bestFit="1" customWidth="1"/>
    <col min="24" max="24" width="110.33203125" style="4" bestFit="1" customWidth="1"/>
    <col min="25" max="25" width="84.6640625" style="4" bestFit="1" customWidth="1"/>
    <col min="26" max="26" width="73.21875" style="4" bestFit="1" customWidth="1"/>
    <col min="27" max="27" width="20" style="4" bestFit="1" customWidth="1"/>
    <col min="28" max="28" width="8" style="4" bestFit="1" customWidth="1"/>
    <col min="29" max="16384" width="8.88671875" style="4"/>
  </cols>
  <sheetData>
    <row r="1" spans="1:28" hidden="1" x14ac:dyDescent="0.3">
      <c r="A1" s="4" t="s">
        <v>0</v>
      </c>
    </row>
    <row r="2" spans="1:28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8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8" hidden="1" x14ac:dyDescent="0.3">
      <c r="A4" s="4" t="s">
        <v>7</v>
      </c>
      <c r="B4" s="4" t="s">
        <v>8</v>
      </c>
      <c r="C4" s="4" t="s">
        <v>8</v>
      </c>
      <c r="D4" s="4" t="s">
        <v>9</v>
      </c>
      <c r="E4" s="4" t="s">
        <v>9</v>
      </c>
      <c r="F4" s="4" t="s">
        <v>9</v>
      </c>
      <c r="G4" s="4" t="s">
        <v>7</v>
      </c>
      <c r="H4" s="4" t="s">
        <v>7</v>
      </c>
      <c r="I4" s="4" t="s">
        <v>10</v>
      </c>
      <c r="J4" s="4" t="s">
        <v>7</v>
      </c>
      <c r="K4" s="4" t="s">
        <v>11</v>
      </c>
      <c r="L4" s="4" t="s">
        <v>11</v>
      </c>
      <c r="M4" s="4" t="s">
        <v>8</v>
      </c>
      <c r="N4" s="4" t="s">
        <v>7</v>
      </c>
      <c r="O4" s="4" t="s">
        <v>12</v>
      </c>
      <c r="P4" s="4" t="s">
        <v>9</v>
      </c>
      <c r="Q4" s="4" t="s">
        <v>13</v>
      </c>
      <c r="R4" s="4" t="s">
        <v>13</v>
      </c>
      <c r="S4" s="4" t="s">
        <v>13</v>
      </c>
      <c r="T4" s="4" t="s">
        <v>7</v>
      </c>
      <c r="U4" s="4" t="s">
        <v>7</v>
      </c>
      <c r="V4" s="4" t="s">
        <v>7</v>
      </c>
      <c r="W4" s="4" t="s">
        <v>9</v>
      </c>
      <c r="X4" s="4" t="s">
        <v>12</v>
      </c>
      <c r="Y4" s="4" t="s">
        <v>12</v>
      </c>
      <c r="Z4" s="4" t="s">
        <v>10</v>
      </c>
      <c r="AA4" s="4" t="s">
        <v>14</v>
      </c>
      <c r="AB4" s="4" t="s">
        <v>15</v>
      </c>
    </row>
    <row r="5" spans="1:28" hidden="1" x14ac:dyDescent="0.3">
      <c r="A5" s="4" t="s">
        <v>16</v>
      </c>
      <c r="B5" s="4" t="s">
        <v>17</v>
      </c>
      <c r="C5" s="4" t="s">
        <v>18</v>
      </c>
      <c r="D5" s="4" t="s">
        <v>19</v>
      </c>
      <c r="E5" s="4" t="s">
        <v>20</v>
      </c>
      <c r="F5" s="4" t="s">
        <v>21</v>
      </c>
      <c r="G5" s="4" t="s">
        <v>22</v>
      </c>
      <c r="H5" s="4" t="s">
        <v>23</v>
      </c>
      <c r="I5" s="4" t="s">
        <v>24</v>
      </c>
      <c r="J5" s="4" t="s">
        <v>25</v>
      </c>
      <c r="K5" s="4" t="s">
        <v>26</v>
      </c>
      <c r="L5" s="4" t="s">
        <v>27</v>
      </c>
      <c r="M5" s="4" t="s">
        <v>28</v>
      </c>
      <c r="N5" s="4" t="s">
        <v>29</v>
      </c>
      <c r="O5" s="4" t="s">
        <v>30</v>
      </c>
      <c r="P5" s="4" t="s">
        <v>31</v>
      </c>
      <c r="Q5" s="4" t="s">
        <v>32</v>
      </c>
      <c r="R5" s="4" t="s">
        <v>33</v>
      </c>
      <c r="S5" s="4" t="s">
        <v>34</v>
      </c>
      <c r="T5" s="4" t="s">
        <v>35</v>
      </c>
      <c r="U5" s="4" t="s">
        <v>36</v>
      </c>
      <c r="V5" s="4" t="s">
        <v>37</v>
      </c>
      <c r="W5" s="4" t="s">
        <v>38</v>
      </c>
      <c r="X5" s="4" t="s">
        <v>39</v>
      </c>
      <c r="Y5" s="4" t="s">
        <v>40</v>
      </c>
      <c r="Z5" s="4" t="s">
        <v>41</v>
      </c>
      <c r="AA5" s="4" t="s">
        <v>42</v>
      </c>
      <c r="AB5" s="4" t="s">
        <v>43</v>
      </c>
    </row>
    <row r="6" spans="1:28" x14ac:dyDescent="0.3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27" x14ac:dyDescent="0.3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3">
      <c r="A8" s="4">
        <v>2025</v>
      </c>
      <c r="B8" s="2">
        <v>45839</v>
      </c>
      <c r="C8" s="2">
        <v>45930</v>
      </c>
      <c r="E8" s="4" t="s">
        <v>77</v>
      </c>
      <c r="F8" s="4" t="s">
        <v>81</v>
      </c>
      <c r="G8" s="4">
        <v>0</v>
      </c>
      <c r="H8" s="4" t="s">
        <v>89</v>
      </c>
      <c r="I8" s="4" t="s">
        <v>89</v>
      </c>
      <c r="J8" s="4" t="s">
        <v>89</v>
      </c>
      <c r="K8" s="4">
        <v>0</v>
      </c>
      <c r="L8" s="4">
        <v>0</v>
      </c>
      <c r="M8" s="2">
        <v>45930</v>
      </c>
      <c r="N8" s="4">
        <v>0</v>
      </c>
      <c r="O8" s="3" t="s">
        <v>90</v>
      </c>
      <c r="Q8" s="4">
        <v>0</v>
      </c>
      <c r="R8" s="4">
        <v>0</v>
      </c>
      <c r="S8" s="4">
        <v>0</v>
      </c>
      <c r="T8" s="4" t="s">
        <v>89</v>
      </c>
      <c r="U8" s="4" t="s">
        <v>89</v>
      </c>
      <c r="V8" s="4" t="s">
        <v>89</v>
      </c>
      <c r="X8" s="3" t="s">
        <v>90</v>
      </c>
      <c r="Y8" s="3" t="s">
        <v>90</v>
      </c>
      <c r="Z8" s="4" t="s">
        <v>91</v>
      </c>
      <c r="AA8" s="2">
        <v>45930</v>
      </c>
      <c r="AB8" s="4" t="s">
        <v>92</v>
      </c>
    </row>
    <row r="9" spans="1:28" x14ac:dyDescent="0.3">
      <c r="A9" s="5">
        <v>2025</v>
      </c>
      <c r="B9" s="6">
        <v>45748</v>
      </c>
      <c r="C9" s="6">
        <v>45838</v>
      </c>
      <c r="D9" s="5"/>
      <c r="E9" s="5" t="s">
        <v>77</v>
      </c>
      <c r="F9" s="5" t="s">
        <v>81</v>
      </c>
      <c r="G9" s="5">
        <v>0</v>
      </c>
      <c r="H9" s="5" t="s">
        <v>89</v>
      </c>
      <c r="I9" s="5" t="s">
        <v>89</v>
      </c>
      <c r="J9" s="5" t="s">
        <v>89</v>
      </c>
      <c r="K9" s="5">
        <v>0</v>
      </c>
      <c r="L9" s="5">
        <v>0</v>
      </c>
      <c r="M9" s="6">
        <v>45838</v>
      </c>
      <c r="N9" s="5">
        <v>0</v>
      </c>
      <c r="O9" s="3" t="s">
        <v>90</v>
      </c>
      <c r="P9" s="5"/>
      <c r="Q9" s="5">
        <v>0</v>
      </c>
      <c r="R9" s="5">
        <v>0</v>
      </c>
      <c r="S9" s="5">
        <v>0</v>
      </c>
      <c r="T9" s="5" t="s">
        <v>89</v>
      </c>
      <c r="U9" s="5" t="s">
        <v>89</v>
      </c>
      <c r="V9" s="5" t="s">
        <v>89</v>
      </c>
      <c r="W9" s="5"/>
      <c r="X9" s="3" t="s">
        <v>90</v>
      </c>
      <c r="Y9" s="3" t="s">
        <v>90</v>
      </c>
      <c r="Z9" s="5" t="s">
        <v>91</v>
      </c>
      <c r="AA9" s="6">
        <v>45838</v>
      </c>
      <c r="AB9" s="5" t="s">
        <v>92</v>
      </c>
    </row>
    <row r="10" spans="1:28" x14ac:dyDescent="0.3">
      <c r="A10" s="5">
        <v>2025</v>
      </c>
      <c r="B10" s="6">
        <v>45658</v>
      </c>
      <c r="C10" s="6">
        <v>45747</v>
      </c>
      <c r="D10" s="5"/>
      <c r="E10" s="5" t="s">
        <v>77</v>
      </c>
      <c r="F10" s="5" t="s">
        <v>81</v>
      </c>
      <c r="G10" s="5">
        <v>0</v>
      </c>
      <c r="H10" s="5" t="s">
        <v>93</v>
      </c>
      <c r="I10" s="5" t="s">
        <v>93</v>
      </c>
      <c r="J10" s="5" t="s">
        <v>93</v>
      </c>
      <c r="K10" s="5">
        <v>0</v>
      </c>
      <c r="L10" s="5">
        <v>0</v>
      </c>
      <c r="M10" s="6">
        <v>45747</v>
      </c>
      <c r="N10" s="5">
        <v>0</v>
      </c>
      <c r="O10" s="3" t="s">
        <v>90</v>
      </c>
      <c r="P10" s="5"/>
      <c r="Q10" s="5">
        <v>0</v>
      </c>
      <c r="R10" s="5">
        <v>0</v>
      </c>
      <c r="S10" s="5">
        <v>0</v>
      </c>
      <c r="T10" s="5" t="s">
        <v>93</v>
      </c>
      <c r="U10" s="5" t="s">
        <v>93</v>
      </c>
      <c r="V10" s="5" t="s">
        <v>93</v>
      </c>
      <c r="W10" s="5"/>
      <c r="X10" s="3" t="s">
        <v>90</v>
      </c>
      <c r="Y10" s="3" t="s">
        <v>90</v>
      </c>
      <c r="Z10" s="5" t="s">
        <v>91</v>
      </c>
      <c r="AA10" s="6">
        <v>45747</v>
      </c>
      <c r="AB10" s="5" t="s">
        <v>92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 D11:D201">
      <formula1>Hidden_13</formula1>
    </dataValidation>
    <dataValidation type="list" allowBlank="1" showErrorMessage="1" sqref="E8 E11:E201">
      <formula1>Hidden_24</formula1>
    </dataValidation>
    <dataValidation type="list" allowBlank="1" showErrorMessage="1" sqref="F8 F11:F201">
      <formula1>Hidden_35</formula1>
    </dataValidation>
    <dataValidation type="list" allowBlank="1" showErrorMessage="1" sqref="P8 P11:P201">
      <formula1>Hidden_415</formula1>
    </dataValidation>
    <dataValidation type="list" allowBlank="1" showErrorMessage="1" sqref="W8 W11:W201">
      <formula1>Hidden_522</formula1>
    </dataValidation>
  </dataValidations>
  <hyperlinks>
    <hyperlink ref="O8" r:id="rId1"/>
    <hyperlink ref="Y8" r:id="rId2"/>
    <hyperlink ref="X8" r:id="rId3"/>
    <hyperlink ref="O9" r:id="rId4"/>
    <hyperlink ref="X9" r:id="rId5"/>
    <hyperlink ref="Y9" r:id="rId6"/>
    <hyperlink ref="O10" r:id="rId7"/>
    <hyperlink ref="X10" r:id="rId8"/>
    <hyperlink ref="Y10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77</v>
      </c>
    </row>
    <row r="2" spans="1:1" x14ac:dyDescent="0.3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82</v>
      </c>
    </row>
    <row r="2" spans="1:1" x14ac:dyDescent="0.3">
      <c r="A2" t="s">
        <v>83</v>
      </c>
    </row>
    <row r="3" spans="1:1" x14ac:dyDescent="0.3">
      <c r="A3" t="s">
        <v>84</v>
      </c>
    </row>
    <row r="4" spans="1:1" x14ac:dyDescent="0.3">
      <c r="A4" t="s">
        <v>85</v>
      </c>
    </row>
    <row r="5" spans="1:1" x14ac:dyDescent="0.3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</cp:lastModifiedBy>
  <dcterms:created xsi:type="dcterms:W3CDTF">2025-09-18T18:44:26Z</dcterms:created>
  <dcterms:modified xsi:type="dcterms:W3CDTF">2025-10-01T22:03:04Z</dcterms:modified>
</cp:coreProperties>
</file>