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5\INFOSIPOT 2025\TERCER TRIMESTRE 2025\PORTAL TERCER TRIMESTRE 2025\"/>
    </mc:Choice>
  </mc:AlternateContent>
  <xr:revisionPtr revIDLastSave="0" documentId="13_ncr:1_{0707741F-9C91-40E8-BCAC-89A3B826C47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IMER TRIMESTRE 2025" sheetId="1" r:id="rId1"/>
    <sheet name="SEGUNDO TRIMESTRE 2025" sheetId="2" r:id="rId2"/>
    <sheet name="TERCER TRIMESTRE 2025" sheetId="3" r:id="rId3"/>
  </sheets>
  <definedNames>
    <definedName name="Hidden_18">#REF!</definedName>
    <definedName name="Hidden_211">#REF!</definedName>
    <definedName name="Hidden_315">#REF!</definedName>
    <definedName name="Hidden_422">#REF!</definedName>
  </definedNames>
  <calcPr calcId="0"/>
</workbook>
</file>

<file path=xl/sharedStrings.xml><?xml version="1.0" encoding="utf-8"?>
<sst xmlns="http://schemas.openxmlformats.org/spreadsheetml/2006/main" count="13346" uniqueCount="1201">
  <si>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</si>
  <si>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</si>
  <si>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</si>
  <si>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</si>
  <si>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</si>
  <si>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</si>
  <si>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</si>
  <si>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</si>
  <si>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</si>
  <si>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</si>
  <si>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</si>
  <si>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</si>
  <si>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</si>
  <si>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</si>
  <si>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</si>
  <si>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</si>
  <si>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</si>
  <si>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</si>
  <si>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</si>
  <si>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</si>
  <si>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</si>
  <si>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</si>
  <si>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</si>
  <si>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</si>
  <si>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</si>
  <si>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</si>
  <si>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</si>
  <si>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</si>
  <si>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</si>
  <si>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</si>
  <si>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</si>
  <si>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</si>
  <si>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</si>
  <si>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</si>
  <si>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</si>
  <si>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</si>
  <si>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</si>
  <si>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</si>
  <si>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</si>
  <si>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</si>
  <si>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</si>
  <si>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</si>
  <si>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</si>
  <si>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</si>
  <si>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</si>
  <si>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</si>
  <si>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</si>
  <si>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</si>
  <si>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</si>
  <si>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</si>
  <si>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</si>
  <si>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</si>
  <si>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</si>
  <si>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</si>
  <si>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</si>
  <si>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</si>
  <si>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</si>
  <si>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</si>
  <si>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</si>
  <si>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</si>
  <si>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</si>
  <si>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</si>
  <si>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</si>
  <si>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</si>
  <si>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</si>
  <si>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</si>
  <si>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</si>
  <si>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</si>
  <si>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</si>
  <si>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</si>
  <si>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</si>
  <si>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</si>
  <si>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</si>
  <si>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</si>
  <si>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</si>
  <si>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</si>
  <si>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</si>
  <si>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</si>
  <si>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</si>
  <si>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Calle</t>
  </si>
  <si>
    <t>Callejón</t>
  </si>
  <si>
    <t>Cerrada</t>
  </si>
  <si>
    <t>Avenida</t>
  </si>
  <si>
    <t>Ciudad</t>
  </si>
  <si>
    <t>Guerrero</t>
  </si>
  <si>
    <t>Hidalgo</t>
  </si>
  <si>
    <t>Ciudad de México</t>
  </si>
  <si>
    <t>Director General</t>
  </si>
  <si>
    <t>Lorenzo</t>
  </si>
  <si>
    <t>Gutiérrez</t>
  </si>
  <si>
    <t>Ibáñez</t>
  </si>
  <si>
    <t>Dirección General</t>
  </si>
  <si>
    <t>Insurgentes Norte</t>
  </si>
  <si>
    <t>S/N</t>
  </si>
  <si>
    <t>Colonia Sta. María La Ribera</t>
  </si>
  <si>
    <t>0001</t>
  </si>
  <si>
    <t>Cuauhtémoc</t>
  </si>
  <si>
    <t>015</t>
  </si>
  <si>
    <t>09</t>
  </si>
  <si>
    <t>06400</t>
  </si>
  <si>
    <t xml:space="preserve">555547-1364 /  555547-5720 al 24 </t>
  </si>
  <si>
    <t>ext. 2031</t>
  </si>
  <si>
    <t>dgpoliciaauxiliar@paux.cdmx.gob.mx</t>
  </si>
  <si>
    <t>https://www.pa.cdmx.gob.mx/storage/app/uploads/public/5c4/b6b/bba/thumb_685_343_450_0_0_crop.jpg</t>
  </si>
  <si>
    <t>Dirección Ejecutiva de Recursos Humanos y Financieros</t>
  </si>
  <si>
    <t xml:space="preserve">Director Ejecutivo </t>
  </si>
  <si>
    <t>Carlos Mario</t>
  </si>
  <si>
    <t>Zepeda</t>
  </si>
  <si>
    <t>Saavedra</t>
  </si>
  <si>
    <t>Dirección Ejecutiva de Operación Policial</t>
  </si>
  <si>
    <t xml:space="preserve">555547-5720 al 24 </t>
  </si>
  <si>
    <t>ext. 1070</t>
  </si>
  <si>
    <t>deop@paux.cdmx.gob.mx</t>
  </si>
  <si>
    <t>https://www.pa.cdmx.gob.mx/storage/app/uploads/public/5c4/ba9/356/thumb_710_343_450_0_0_crop.jpg</t>
  </si>
  <si>
    <t>Itzel Adriana</t>
  </si>
  <si>
    <t>Rocha</t>
  </si>
  <si>
    <t>González</t>
  </si>
  <si>
    <t>Dirección Ejecutiva de Desarrollo Institucional y Servicios de Apoyo</t>
  </si>
  <si>
    <t>555583-9242 / 5547-5720 al 24</t>
  </si>
  <si>
    <t xml:space="preserve"> ext. 1020, 2003</t>
  </si>
  <si>
    <t>irocha@paux.cdmx.gob.mx</t>
  </si>
  <si>
    <t>https://www.pa.cdmx.gob.mx/storage/app/uploads/public/5c4/ba9/cc8/thumb_711_343_450_0_0_crop.jpg</t>
  </si>
  <si>
    <t>J. Jesús</t>
  </si>
  <si>
    <t>Trujillo</t>
  </si>
  <si>
    <t>Ortega</t>
  </si>
  <si>
    <t>555547-9039 /  555547-5720 al 24</t>
  </si>
  <si>
    <t xml:space="preserve"> ext. 1004</t>
  </si>
  <si>
    <t>jtrujillo@paux.cdmx.gob.mx</t>
  </si>
  <si>
    <t>https://www.pa.cdmx.gob.mx/storage/app/uploads/public/5db/1c6/760/thumb_1019_343_450_0_0_crop.jpg</t>
  </si>
  <si>
    <t>Jefe del Estado Mayor</t>
  </si>
  <si>
    <t>Thalía Janet</t>
  </si>
  <si>
    <t>Alba</t>
  </si>
  <si>
    <t>Jefatura del Estado Mayor</t>
  </si>
  <si>
    <t>555547-5720 al 24</t>
  </si>
  <si>
    <t xml:space="preserve"> ext. 2034</t>
  </si>
  <si>
    <t>emayor@paux.cdmx.gob.mx</t>
  </si>
  <si>
    <t>https://www.pa.cdmx.gob.mx/storage/app/uploads/public/5c7/f55/586/thumb_813_343_450_0_0_crop.jpg</t>
  </si>
  <si>
    <t>Director de Área</t>
  </si>
  <si>
    <t>Julio Cesar</t>
  </si>
  <si>
    <t>Ordaz</t>
  </si>
  <si>
    <t>Arteaga</t>
  </si>
  <si>
    <t>Director Operativo</t>
  </si>
  <si>
    <t xml:space="preserve"> ext. 1070</t>
  </si>
  <si>
    <t>https://www.pa.cdmx.gob.mx/storage/app/uploads/public/62a/12e/355/thumb_1799_343_450_0_0_crop.png</t>
  </si>
  <si>
    <t>José Ulises</t>
  </si>
  <si>
    <t>Salazar</t>
  </si>
  <si>
    <t>Polo</t>
  </si>
  <si>
    <t>Director de Inspección General</t>
  </si>
  <si>
    <t>555541-7441 /  555547-5720 al 24</t>
  </si>
  <si>
    <t xml:space="preserve"> ext. 1011, 1009</t>
  </si>
  <si>
    <t>jusalazrp@paux.cdmx.gob.mx</t>
  </si>
  <si>
    <t>https://www.pa.cdmx.gob.mx/storage/app/uploads/public/5c4/bac/215/thumb_713_343_450_0_0_crop.jpg</t>
  </si>
  <si>
    <t>García</t>
  </si>
  <si>
    <t xml:space="preserve">Director del Instituto de Educación Superior de la Policía Auxiliar de la CDMX </t>
  </si>
  <si>
    <t>Zaragoza</t>
  </si>
  <si>
    <t>Colonia Buenavista</t>
  </si>
  <si>
    <t>06300</t>
  </si>
  <si>
    <t>555583-5871 / 555597-0360</t>
  </si>
  <si>
    <t>ext.127</t>
  </si>
  <si>
    <t>José Antonio</t>
  </si>
  <si>
    <t>Granados</t>
  </si>
  <si>
    <t>Valencia</t>
  </si>
  <si>
    <t>Director Jurídico y Consultivo</t>
  </si>
  <si>
    <t>555597-9862</t>
  </si>
  <si>
    <t>ext. 219</t>
  </si>
  <si>
    <t>jgranados@paux.cdmx.gob.mx</t>
  </si>
  <si>
    <t>https://www.pa.cdmx.gob.mx/storage/app/uploads/public/5c4/bb1/38b/thumb_716_343_450_0_0_crop.jpg</t>
  </si>
  <si>
    <t>Lucía</t>
  </si>
  <si>
    <t>Mendoza</t>
  </si>
  <si>
    <t>Mejía</t>
  </si>
  <si>
    <t>Director de Coordinación Corporativa</t>
  </si>
  <si>
    <t xml:space="preserve">555541-6349 / 555547-5720 al 24 </t>
  </si>
  <si>
    <t>ext. 1050, 1008</t>
  </si>
  <si>
    <t>dcc@paux.cdmx.gob.mx</t>
  </si>
  <si>
    <t>https://www.pa.cdmx.gob.mx/storage/app/uploads/public/5dd/5e6/52d/thumb_1032_343_450_0_0_crop.jpg</t>
  </si>
  <si>
    <t>Damián Adrián</t>
  </si>
  <si>
    <t>Rosales</t>
  </si>
  <si>
    <t>Álvarez</t>
  </si>
  <si>
    <t>Director de Información, Sistemas y Comunicaciones</t>
  </si>
  <si>
    <t xml:space="preserve">555547-9720         </t>
  </si>
  <si>
    <t xml:space="preserve"> ext. 2017</t>
  </si>
  <si>
    <t>drosales@paux.cdmx.gob.mx</t>
  </si>
  <si>
    <t>https://www.pa.cdmx.gob.mx/storage/app/uploads/public/5c4/bac/b1a/thumb_714_343_450_0_0_crop.jpg</t>
  </si>
  <si>
    <t>Enrique</t>
  </si>
  <si>
    <t>Pérez</t>
  </si>
  <si>
    <t>Director de Finanzas</t>
  </si>
  <si>
    <t>555547-4150 /  555547-5720 al 24</t>
  </si>
  <si>
    <t xml:space="preserve"> ext. 1041, 1044 y 1074</t>
  </si>
  <si>
    <t>Director Regional</t>
  </si>
  <si>
    <t>Flores</t>
  </si>
  <si>
    <t>Región I</t>
  </si>
  <si>
    <t>Paganini</t>
  </si>
  <si>
    <t>Colonia Vallejo</t>
  </si>
  <si>
    <t>Gustavo A. Madero</t>
  </si>
  <si>
    <t>005</t>
  </si>
  <si>
    <t>07870</t>
  </si>
  <si>
    <t>55 1647 7101</t>
  </si>
  <si>
    <t>region1@paux.cdmx.gob.mx</t>
  </si>
  <si>
    <t>Audencio Faustino</t>
  </si>
  <si>
    <t>Luna</t>
  </si>
  <si>
    <t>Región II</t>
  </si>
  <si>
    <t>Moctezuma</t>
  </si>
  <si>
    <t>Colonia Guerrero</t>
  </si>
  <si>
    <t>555772 1740</t>
  </si>
  <si>
    <t>region2@paux.cdmx.gob.mx</t>
  </si>
  <si>
    <t>Carlos Jibsam</t>
  </si>
  <si>
    <t xml:space="preserve">Cruz </t>
  </si>
  <si>
    <t>Rángel</t>
  </si>
  <si>
    <t>Región III</t>
  </si>
  <si>
    <t>Río Churubusco</t>
  </si>
  <si>
    <t>Área Federal Central de Abastos</t>
  </si>
  <si>
    <t>Iztapalapa</t>
  </si>
  <si>
    <t>007</t>
  </si>
  <si>
    <t>09040</t>
  </si>
  <si>
    <t>554555 4671</t>
  </si>
  <si>
    <t>region3@paux.cdmx.gob.mx</t>
  </si>
  <si>
    <t>Salvador</t>
  </si>
  <si>
    <t>Munguía</t>
  </si>
  <si>
    <t>Martínez</t>
  </si>
  <si>
    <t xml:space="preserve">Región IV </t>
  </si>
  <si>
    <t>55 4326 7896</t>
  </si>
  <si>
    <t>region4@paux.cdmx.gob.mx</t>
  </si>
  <si>
    <t>Director de Sector</t>
  </si>
  <si>
    <t>Juan Manuel</t>
  </si>
  <si>
    <t>Serrato</t>
  </si>
  <si>
    <t>León</t>
  </si>
  <si>
    <t>Sector 51</t>
  </si>
  <si>
    <t>Canal de Miramontes</t>
  </si>
  <si>
    <t>Colonia Avante</t>
  </si>
  <si>
    <t>Coyoacán</t>
  </si>
  <si>
    <t>003</t>
  </si>
  <si>
    <t>04460</t>
  </si>
  <si>
    <t>555336-3122 / 555336-3198</t>
  </si>
  <si>
    <t>alfasector51@paux.cdmx.gob.mx</t>
  </si>
  <si>
    <t>https://www.pa.cdmx.gob.mx/storage/app/uploads/public/624/491/b60/thumb_1767_343_450_0_0_crop.png</t>
  </si>
  <si>
    <t>Eduardo</t>
  </si>
  <si>
    <t>Camacho</t>
  </si>
  <si>
    <t>Sector 52</t>
  </si>
  <si>
    <t>Puente Santo Tomás Esquina Topacio</t>
  </si>
  <si>
    <t>Colonia Centro</t>
  </si>
  <si>
    <t>0600</t>
  </si>
  <si>
    <t>55 5399 4897</t>
  </si>
  <si>
    <t>alfasector52@paux.cdmx.gob.mx</t>
  </si>
  <si>
    <t>https://www.pa.cdmx.gob.mx/storage/app/uploads/public/5dd/5e8/fbe/thumb_1035_343_450_0_0_crop.png</t>
  </si>
  <si>
    <t>Alejandro</t>
  </si>
  <si>
    <t xml:space="preserve">Cervantes </t>
  </si>
  <si>
    <t>Cruz</t>
  </si>
  <si>
    <t>Sector 53</t>
  </si>
  <si>
    <t>Juan Vázquez De Mella Esq. Cicerón</t>
  </si>
  <si>
    <t>Colonia Los Morales Polanco</t>
  </si>
  <si>
    <t>Miguel Hidalgo</t>
  </si>
  <si>
    <t>016</t>
  </si>
  <si>
    <t>11510</t>
  </si>
  <si>
    <t>55 52822905</t>
  </si>
  <si>
    <t>alfasector53@paux.cdmx.gob.mx</t>
  </si>
  <si>
    <t>William</t>
  </si>
  <si>
    <t>Santiago</t>
  </si>
  <si>
    <t>Varela</t>
  </si>
  <si>
    <t>Sector 54</t>
  </si>
  <si>
    <t>100 metros</t>
  </si>
  <si>
    <t>Nueva Vallejo</t>
  </si>
  <si>
    <t>Tlalpan</t>
  </si>
  <si>
    <t>07760</t>
  </si>
  <si>
    <t>55 2614 8612</t>
  </si>
  <si>
    <t>alfasecto54@paux.cdmx.gob.mx</t>
  </si>
  <si>
    <t>https://www.pa.cdmx.gob.mx/storage/app/uploads/public/5c7/f5e/dbb/thumb_821_343_450_0_0_crop.jpg</t>
  </si>
  <si>
    <t xml:space="preserve">Iván </t>
  </si>
  <si>
    <t>Amador</t>
  </si>
  <si>
    <t>Sector 55</t>
  </si>
  <si>
    <t>Arquitecto Carlos Lazo</t>
  </si>
  <si>
    <t>Colonia Tacubaya</t>
  </si>
  <si>
    <t>11870</t>
  </si>
  <si>
    <t>alfasector55@paux.cdmx.gob.mx</t>
  </si>
  <si>
    <t>https://www.pa.cdmx.gob.mx/storage/app/uploads/public/655/e2a/57f/thumb_1893_343_450_0_0_crop.png</t>
  </si>
  <si>
    <t>Javier</t>
  </si>
  <si>
    <t>Ramírez</t>
  </si>
  <si>
    <t>Cerecedo</t>
  </si>
  <si>
    <t>Sector 56</t>
  </si>
  <si>
    <t>55 5523 0283</t>
  </si>
  <si>
    <t>alfasector56@paux.cdmx.gob.mx</t>
  </si>
  <si>
    <t>https://www.pa.cdmx.gob.mx/storage/app/uploads/public/649/db9/53a/thumb_1865_343_450_0_0_crop.png</t>
  </si>
  <si>
    <t>Miguel</t>
  </si>
  <si>
    <t>Estrada</t>
  </si>
  <si>
    <t>Sector 58</t>
  </si>
  <si>
    <t>5529-2436 / 5529-4250</t>
  </si>
  <si>
    <t>alfasector58@paux.cdmx.gob.mx</t>
  </si>
  <si>
    <t>https://www.pa.cdmx.gob.mx/storage/app/uploads/public/660/473/eef/thumb_1937_343_450_0_0_crop.png</t>
  </si>
  <si>
    <t>Jose Juan</t>
  </si>
  <si>
    <t>Vargas</t>
  </si>
  <si>
    <t>Solis</t>
  </si>
  <si>
    <t>Sector 59</t>
  </si>
  <si>
    <t>Bondojito</t>
  </si>
  <si>
    <t>Colonia Estado de Hidalgo</t>
  </si>
  <si>
    <t>Álvaro Obregón</t>
  </si>
  <si>
    <t>010</t>
  </si>
  <si>
    <t>01120</t>
  </si>
  <si>
    <t>5772-1723 / 572-1429</t>
  </si>
  <si>
    <t>alfasector59@paux.cdmx.gob.mx</t>
  </si>
  <si>
    <t>https://www.pa.cdmx.gob.mx/storage/app/uploads/public/611/70d/83d/thumb_1669_343_450_0_0_crop.png</t>
  </si>
  <si>
    <t>Liliana</t>
  </si>
  <si>
    <t>Coronado</t>
  </si>
  <si>
    <t>Vallejo</t>
  </si>
  <si>
    <t>Sector 60</t>
  </si>
  <si>
    <t>Sur 105</t>
  </si>
  <si>
    <t>Colonia Aeronáutica Militar</t>
  </si>
  <si>
    <t>Venustiano Carranza</t>
  </si>
  <si>
    <t>017</t>
  </si>
  <si>
    <t>15970</t>
  </si>
  <si>
    <t>5768-2217 / 5768-2257</t>
  </si>
  <si>
    <t>alfasector60@paux.cdmx.gob.mx</t>
  </si>
  <si>
    <t>https://www.pa.cdmx.gob.mx/storage/app/uploads/public/5c5/48a/282/thumb_788_343_450_0_0_crop.jpg</t>
  </si>
  <si>
    <t>Juan Pedro</t>
  </si>
  <si>
    <t>Jiménez</t>
  </si>
  <si>
    <t>Sector 61</t>
  </si>
  <si>
    <t xml:space="preserve">Lerdo </t>
  </si>
  <si>
    <t xml:space="preserve">5272-8603 / 5272-8645 </t>
  </si>
  <si>
    <t>sector61@paux.cdmx.gob.mx</t>
  </si>
  <si>
    <t xml:space="preserve">Juan Carlos </t>
  </si>
  <si>
    <t>Romero</t>
  </si>
  <si>
    <t>Riquelme</t>
  </si>
  <si>
    <t>Sector 63</t>
  </si>
  <si>
    <t>Aquiles Serdán y Culturas</t>
  </si>
  <si>
    <t>Colonia Ejidos de San Martin Xochinahuac</t>
  </si>
  <si>
    <t>Azcapotzalco</t>
  </si>
  <si>
    <t>002</t>
  </si>
  <si>
    <t>02120</t>
  </si>
  <si>
    <t>5382-4411 / 53199409</t>
  </si>
  <si>
    <t>alfasector63@paux.cdmx.gob.mx</t>
  </si>
  <si>
    <t>https://www.pa.cdmx.gob.mx/storage/app/uploads/public/5d4/b43/dd3/thumb_955_343_450_0_0_crop.png</t>
  </si>
  <si>
    <t>Pedro Virgilio</t>
  </si>
  <si>
    <t>Tapia</t>
  </si>
  <si>
    <t>Sector 64</t>
  </si>
  <si>
    <t>Adormidera</t>
  </si>
  <si>
    <t>Colonia un hogar para nosotros</t>
  </si>
  <si>
    <t>11330</t>
  </si>
  <si>
    <t>5396-2067 / 5396-8548</t>
  </si>
  <si>
    <t>alfasector64@paux.cdmx.gob.mx</t>
  </si>
  <si>
    <t>https://www.pa.cdmx.gob.mx/storage/app/uploads/public/5c7/f54/99a/thumb_811_343_450_0_0_crop.jpg</t>
  </si>
  <si>
    <t>Antonio</t>
  </si>
  <si>
    <t>Acosta</t>
  </si>
  <si>
    <t>Olivares</t>
  </si>
  <si>
    <t>Sector 65</t>
  </si>
  <si>
    <t xml:space="preserve">7037-6396  </t>
  </si>
  <si>
    <t>alfasector65@paux.cdmx.gob.mx</t>
  </si>
  <si>
    <t>https://www.pa.cdmx.gob.mx/storage/app/uploads/public/60a/bfe/5e4/thumb_1573_343_450_0_0_crop.png</t>
  </si>
  <si>
    <t xml:space="preserve">Miguel Ángel </t>
  </si>
  <si>
    <t xml:space="preserve">Vargas </t>
  </si>
  <si>
    <t>SolÍs</t>
  </si>
  <si>
    <t>Sector 66</t>
  </si>
  <si>
    <t>Nogal</t>
  </si>
  <si>
    <t xml:space="preserve">5541-3524 </t>
  </si>
  <si>
    <t>sector66@paux.cdmx.gob.mx</t>
  </si>
  <si>
    <t>https://www.pa.cdmx.gob.mx/storage/app/uploads/public/5df/ac5/a4c/thumb_1065_343_450_0_0_crop.png</t>
  </si>
  <si>
    <t>Gerardo Gabriel</t>
  </si>
  <si>
    <t>Uribe</t>
  </si>
  <si>
    <t>Sector 68</t>
  </si>
  <si>
    <t>5529-8609 / 7160-8242</t>
  </si>
  <si>
    <t>sector68@paux.cdmx.gob.mx</t>
  </si>
  <si>
    <t>https://www.pa.cdmx.gob.mx/storage/app/uploads/public/5c5/48b/bd8/thumb_791_343_450_0_0_crop.jpg</t>
  </si>
  <si>
    <t>Jesús Bernando</t>
  </si>
  <si>
    <t>Vázquez</t>
  </si>
  <si>
    <t>Chisco</t>
  </si>
  <si>
    <t>Sector 69</t>
  </si>
  <si>
    <t xml:space="preserve">5529-6329 / 5529-6247 </t>
  </si>
  <si>
    <t>alfasector69@paux.cdmx.gob.mx</t>
  </si>
  <si>
    <t>https://www.pa.cdmx.gob.mx/storage/app/uploads/public/650/341/75d/thumb_1877_343_450_0_0_crop.png</t>
  </si>
  <si>
    <t>Luis Guillermo</t>
  </si>
  <si>
    <t xml:space="preserve">Palma </t>
  </si>
  <si>
    <t>Becerril</t>
  </si>
  <si>
    <t>Sector 70</t>
  </si>
  <si>
    <t>de la Concepción</t>
  </si>
  <si>
    <t>06010</t>
  </si>
  <si>
    <t>2614-0496</t>
  </si>
  <si>
    <t>sector70@paux.cdmx.gob.mx</t>
  </si>
  <si>
    <t>https://www.pa.cdmx.gob.mx/storage/app/uploads/public/60a/bff/1ca/thumb_1574_343_450_0_0_crop.png</t>
  </si>
  <si>
    <t>Arturo</t>
  </si>
  <si>
    <t>Cortes</t>
  </si>
  <si>
    <t>Acevedo</t>
  </si>
  <si>
    <t>Sector 73</t>
  </si>
  <si>
    <t>Bertha</t>
  </si>
  <si>
    <t>Colonia Nativitas</t>
  </si>
  <si>
    <t>Benito Juárez</t>
  </si>
  <si>
    <t>014</t>
  </si>
  <si>
    <t>03500</t>
  </si>
  <si>
    <t>555271-2804 / 555698-5943</t>
  </si>
  <si>
    <t>sector73@paux.cdmx.gob.mx</t>
  </si>
  <si>
    <t>https://www.pa.cdmx.gob.mx/storage/app/uploads/public/5c4/bce/c9e/thumb_740_343_450_0_0_crop.jpg</t>
  </si>
  <si>
    <t xml:space="preserve">Jaime </t>
  </si>
  <si>
    <t xml:space="preserve">Fuentes </t>
  </si>
  <si>
    <t>Garcia</t>
  </si>
  <si>
    <t>Sector 74</t>
  </si>
  <si>
    <t>Canarias</t>
  </si>
  <si>
    <t>Colonia Portales Norte</t>
  </si>
  <si>
    <t>03300</t>
  </si>
  <si>
    <t>5674-9245 / 5674-9154</t>
  </si>
  <si>
    <t>alfasector74@paux.cdmx.gob.mx</t>
  </si>
  <si>
    <t>https://www.pa.cdmx.gob.mx/storage/app/uploads/public/60a/bff/b22/thumb_1575_343_450_0_0_crop.png</t>
  </si>
  <si>
    <t>Harvey</t>
  </si>
  <si>
    <t>Marquez</t>
  </si>
  <si>
    <t>Sector 76</t>
  </si>
  <si>
    <t>1er. Piso</t>
  </si>
  <si>
    <t xml:space="preserve">5772-2720 </t>
  </si>
  <si>
    <t>alfasector76@paux.cdmx.gob.mx</t>
  </si>
  <si>
    <t>https://www.pa.cdmx.gob.mx/storage/app/uploads/public/655/e30/502/thumb_1895_343_450_0_0_crop.png</t>
  </si>
  <si>
    <t>Subdirector de Área</t>
  </si>
  <si>
    <t xml:space="preserve">Jose Luis </t>
  </si>
  <si>
    <t>Castillo</t>
  </si>
  <si>
    <t>Subdirección Operativa</t>
  </si>
  <si>
    <t>https://www.pa.cdmx.gob.mx/storage/app/uploads/public/62a/12f/7e6/thumb_1800_343_450_0_0_crop.png</t>
  </si>
  <si>
    <t>Cornelio Ernesto</t>
  </si>
  <si>
    <t>Rosas</t>
  </si>
  <si>
    <t>Subdirección de Recursos Materiales y Servicios Generales</t>
  </si>
  <si>
    <t>5547-5720 al 24</t>
  </si>
  <si>
    <t>ext. 2014 y 2018</t>
  </si>
  <si>
    <t>cvargas@paux.cdmx.gob.mx</t>
  </si>
  <si>
    <t>https://www.pa.cdmx.gob.mx/storage/app/uploads/public/60a/bfa/917/thumb_1570_343_450_0_0_crop.png</t>
  </si>
  <si>
    <t xml:space="preserve">Edgar  </t>
  </si>
  <si>
    <t xml:space="preserve">Martínez </t>
  </si>
  <si>
    <t>Rodríguez</t>
  </si>
  <si>
    <t>Subdirección Contencioso</t>
  </si>
  <si>
    <t>5597-9862</t>
  </si>
  <si>
    <t>ext. 106</t>
  </si>
  <si>
    <t>emrodriguez@paux.cdmx.gob.mx</t>
  </si>
  <si>
    <t>https://www.transparencia.cdmx.gob.mx/storage/app/uploads/public/5e8/c9a/f40/5e8c9af405d40473545727.jpg</t>
  </si>
  <si>
    <t>María Silvia</t>
  </si>
  <si>
    <t>Campuzano</t>
  </si>
  <si>
    <t>Palacios</t>
  </si>
  <si>
    <t>Subdirección de Recursos Financieros</t>
  </si>
  <si>
    <t xml:space="preserve">5541-5691 / 5547-5720 al 24 </t>
  </si>
  <si>
    <t>ext. 2022</t>
  </si>
  <si>
    <t>srf@paux.cdmx.gob.mx</t>
  </si>
  <si>
    <t>https://www.pa.cdmx.gob.mx/storage/app/uploads/public/651/cba/f01/thumb_1883_343_450_0_0_crop.png</t>
  </si>
  <si>
    <t>Blanca Estela</t>
  </si>
  <si>
    <t>Méndez</t>
  </si>
  <si>
    <t>Subdirección de Contratación, Facturación y Cobranza</t>
  </si>
  <si>
    <t>5597-0325 / 5547-5720 al 24</t>
  </si>
  <si>
    <t>ext. 1092</t>
  </si>
  <si>
    <t>sfc@paux.cdmx.gob.mx</t>
  </si>
  <si>
    <t>https://www.pa.cdmx.gob.mx/storage/app/uploads/public/5f5/050/e77/thumb_1281_343_450_0_0_crop.jpg</t>
  </si>
  <si>
    <t>Mario Andrés</t>
  </si>
  <si>
    <t>Subdirección de Recursos Humanos</t>
  </si>
  <si>
    <t>5583-7304 / 5597-0360 al 64</t>
  </si>
  <si>
    <t>ext. 18, 14</t>
  </si>
  <si>
    <t>malbaj@paux.cdmx.gob.mx</t>
  </si>
  <si>
    <t>https://www.transparencia.cdmx.gob.mx/storage/app/uploads/public/5e8/c9a/d91/5e8c9ad918c2f484438190.jpg</t>
  </si>
  <si>
    <t>Héctor Horacio</t>
  </si>
  <si>
    <t>Morales</t>
  </si>
  <si>
    <t>Subdirección de Sistemas</t>
  </si>
  <si>
    <t xml:space="preserve">5547-1650 / 5547-5720 al 24 </t>
  </si>
  <si>
    <t>ext. 2055</t>
  </si>
  <si>
    <t>hhmorales@paux.cdmx.gob.mx</t>
  </si>
  <si>
    <t>https://www.pa.cdmx.gob.mx/storage/app/uploads/public/5c4/bd7/309/thumb_755_343_450_0_0_crop.jpg</t>
  </si>
  <si>
    <t>Orlando</t>
  </si>
  <si>
    <t>Medrano</t>
  </si>
  <si>
    <t>Subdirección de Organización</t>
  </si>
  <si>
    <t xml:space="preserve">5547-5720 al 24 </t>
  </si>
  <si>
    <t>ext. 2002</t>
  </si>
  <si>
    <t>omedranoh@paux.cdmx.gob.mx</t>
  </si>
  <si>
    <t>https://www.pa.cdmx.gob.mx/storage/app/uploads/public/64e/d45/a51/thumb_1874_343_450_0_0_crop.png</t>
  </si>
  <si>
    <t>Alma Isela</t>
  </si>
  <si>
    <t>Maya</t>
  </si>
  <si>
    <t>Segundo</t>
  </si>
  <si>
    <t>Subdirección de Selección y Educación Policial</t>
  </si>
  <si>
    <t xml:space="preserve">5597-9862                </t>
  </si>
  <si>
    <t>ext. 118</t>
  </si>
  <si>
    <t>amaya@paux.cdmx.gob.mx</t>
  </si>
  <si>
    <t>https://www.pa.cdmx.gob.mx/storage/app/uploads/public/63f/7b5/c6c/thumb_1838_343_450_0_0_crop.png</t>
  </si>
  <si>
    <t>Oscar Onofre</t>
  </si>
  <si>
    <t>Benítez</t>
  </si>
  <si>
    <t>Carrillo</t>
  </si>
  <si>
    <t>Subdirección de Personal Operativo</t>
  </si>
  <si>
    <t xml:space="preserve">5541-5798 / 5547-5720 al 24 </t>
  </si>
  <si>
    <t>ext. 1028, 1034 y 1054</t>
  </si>
  <si>
    <t>seccionprimera@paux.cdmx.gob.mx</t>
  </si>
  <si>
    <t>https://www.pa.cdmx.gob.mx/storage/app/uploads/public/650/9f2/c7c/thumb_1879_343_450_0_0_crop.png</t>
  </si>
  <si>
    <t xml:space="preserve">Cristian Eduardo </t>
  </si>
  <si>
    <t>Villeda</t>
  </si>
  <si>
    <t>Subdirección de Análisis y Clasificación</t>
  </si>
  <si>
    <t>ext. 2019 y 2048</t>
  </si>
  <si>
    <t>cvilleda@paux.cdmx.gob.mx</t>
  </si>
  <si>
    <t>https://www.pa.cdmx.gob.mx/storage/app/uploads/public/650/9f3/93a/thumb_1880_343_450_0_0_crop.png</t>
  </si>
  <si>
    <t>Felipe</t>
  </si>
  <si>
    <t>Chávez</t>
  </si>
  <si>
    <t>Subdirección de Operaciones</t>
  </si>
  <si>
    <t xml:space="preserve"> ext. 1048</t>
  </si>
  <si>
    <t>suboperaciones@paux.cdmx.gob.mx</t>
  </si>
  <si>
    <t>https://www.pa.cdmx.gob.mx/storage/app/uploads/public/650/9f4/452/thumb_1881_343_450_0_0_crop.png</t>
  </si>
  <si>
    <t>Saúl</t>
  </si>
  <si>
    <t>Servin</t>
  </si>
  <si>
    <t>Subdirección de Logística</t>
  </si>
  <si>
    <t xml:space="preserve">5541-5792 / 5547-5720 al 24 </t>
  </si>
  <si>
    <t>ext.  2031</t>
  </si>
  <si>
    <t>sublogistica@paux.cdmx.gob.mx</t>
  </si>
  <si>
    <t>https://www.pa.cdmx.gob.mx/storage/app/uploads/public/650/9f2/335/thumb_1878_343_450_0_0_crop.png</t>
  </si>
  <si>
    <t>Esteban</t>
  </si>
  <si>
    <t>Torres</t>
  </si>
  <si>
    <t>Velázquez</t>
  </si>
  <si>
    <t>Subdirección de Comunicación Operativa</t>
  </si>
  <si>
    <t>ext. 1081</t>
  </si>
  <si>
    <t>comunicacionoperativat3@outlook.com</t>
  </si>
  <si>
    <t>https://www.pa.cdmx.gob.mx/storage/app/uploads/public/5dd/5e8/1e5/thumb_1034_343_450_0_0_crop.png</t>
  </si>
  <si>
    <t>Jefe de Unidad Departamental</t>
  </si>
  <si>
    <t>Gabriela Abigail</t>
  </si>
  <si>
    <t>Rubio</t>
  </si>
  <si>
    <t>JUD de Comunicación Social y Transparencia</t>
  </si>
  <si>
    <t>ext. 2030 y 2025</t>
  </si>
  <si>
    <t>pa.ut@paux.cdmx.gob.mx</t>
  </si>
  <si>
    <t>https://www.pa.cdmx.gob.mx/storage/app/uploads/public/653/1b5/3f8/thumb_1888_343_450_0_0_crop.png</t>
  </si>
  <si>
    <t>Navarrete</t>
  </si>
  <si>
    <t>JUD de Atención Institucional</t>
  </si>
  <si>
    <t xml:space="preserve">5583-3199 / 5597-0360 al 64 </t>
  </si>
  <si>
    <t>ext. 24</t>
  </si>
  <si>
    <t>udatencioninstitucional@paux.cdmx.gob.mx</t>
  </si>
  <si>
    <t>Rafel Alejandro Isaac</t>
  </si>
  <si>
    <t>Melchor</t>
  </si>
  <si>
    <t>sanchez</t>
  </si>
  <si>
    <t>JUD en Materia Civil y Mercantil</t>
  </si>
  <si>
    <t>ext. 116</t>
  </si>
  <si>
    <t>djuridico@paux.cdmx.gob.mx</t>
  </si>
  <si>
    <t>https://www.pa.cdmx.gob.mx/storage/app/uploads/public/621/3ec/6c0/thumb_1754_343_450_0_0_crop.png</t>
  </si>
  <si>
    <t>Raul</t>
  </si>
  <si>
    <t>Maldonado</t>
  </si>
  <si>
    <t>Mendez</t>
  </si>
  <si>
    <t>JUD en Materia Penal</t>
  </si>
  <si>
    <t>5583-8369</t>
  </si>
  <si>
    <t>https://www.pa.cdmx.gob.mx/storage/app/uploads/public/632/dd2/64e/thumb_1820_343_450_0_0_crop.png</t>
  </si>
  <si>
    <t xml:space="preserve">Fernando </t>
  </si>
  <si>
    <t>Hernández</t>
  </si>
  <si>
    <t>Cuéllar</t>
  </si>
  <si>
    <t>JUD en Materia Laboral</t>
  </si>
  <si>
    <t>ext. 124</t>
  </si>
  <si>
    <t>fhcuellar21@gmail.com</t>
  </si>
  <si>
    <t>https://www.pa.cdmx.gob.mx/storage/app/uploads/public/5c7/f55/922/thumb_815_343_450_0_0_crop.jpg</t>
  </si>
  <si>
    <t>María Alejandra</t>
  </si>
  <si>
    <t>Gayosso</t>
  </si>
  <si>
    <t>JUD Jurídico Consultivo</t>
  </si>
  <si>
    <t xml:space="preserve">5597-8477           </t>
  </si>
  <si>
    <t>ext. 115</t>
  </si>
  <si>
    <t>https://www.pa.cdmx.gob.mx/storage/app/uploads/public/623/225/f11/thumb_1760_343_450_0_0_crop.png</t>
  </si>
  <si>
    <t xml:space="preserve">Mario </t>
  </si>
  <si>
    <t>Olvera</t>
  </si>
  <si>
    <t>JUD de Supervisión Operativa</t>
  </si>
  <si>
    <t>5526/8075</t>
  </si>
  <si>
    <t>Ext. 1023</t>
  </si>
  <si>
    <t>recepcioninspeciong@paux.cdmx.gob.mx</t>
  </si>
  <si>
    <t>https://www.transparencia.cdmx.gob.mx/storage/app/uploads/public/642/77e/5e8/64277e5e85386941673432.jpg</t>
  </si>
  <si>
    <t>Carmelo</t>
  </si>
  <si>
    <t>Sánchez</t>
  </si>
  <si>
    <t xml:space="preserve">JUD de Supervisión Administrativa </t>
  </si>
  <si>
    <t>Ext. 2007</t>
  </si>
  <si>
    <t>udsadministrativa@paux.cdmx.gob.mx</t>
  </si>
  <si>
    <t>https://www.pa.cdmx.gob.mx/storage/app/uploads/public/5c4/bd6/7f8/thumb_753_343_450_0_0_crop.jpg</t>
  </si>
  <si>
    <t>Georgina Paola</t>
  </si>
  <si>
    <t>JUD de Atención, Enlace y Seguimiento</t>
  </si>
  <si>
    <t>ext. 2004</t>
  </si>
  <si>
    <t>udaeseguimiento@paux.cdmx.gob.mx</t>
  </si>
  <si>
    <t>https://www.pa.cdmx.gob.mx/storage/app/uploads/public/5c4/bd6/c75/thumb_754_343_450_0_0_crop.jpg</t>
  </si>
  <si>
    <t>Carolina Rosa Isela</t>
  </si>
  <si>
    <t>López</t>
  </si>
  <si>
    <t>JUD de Atención a Quejas Y Denuncias</t>
  </si>
  <si>
    <t xml:space="preserve">5547-5720         </t>
  </si>
  <si>
    <t xml:space="preserve"> Ext. 233</t>
  </si>
  <si>
    <t>udaquejasdenuncias@paux.cdmx.gob.mx</t>
  </si>
  <si>
    <t>https://www.pa.cdmx.gob.mx/storage/app/uploads/public/5d9/e0b/984/thumb_1005_343_450_0_0_crop.png</t>
  </si>
  <si>
    <t>Jonathan Fernando</t>
  </si>
  <si>
    <t>Noguera</t>
  </si>
  <si>
    <t>Armentia</t>
  </si>
  <si>
    <t>JUD de Presupuesto</t>
  </si>
  <si>
    <t>ext. 1059</t>
  </si>
  <si>
    <t>jfnoguera@paux.cdmx.gob.mx</t>
  </si>
  <si>
    <t>https://www.pa.cdmx.gob.mx/storage/app/uploads/public/5c4/bd9/f01/thumb_760_343_450_0_0_crop.jpg</t>
  </si>
  <si>
    <t>José Manuel</t>
  </si>
  <si>
    <t>Alvarado</t>
  </si>
  <si>
    <t>JUD de Contabilidad y Costos</t>
  </si>
  <si>
    <t>ext. 146</t>
  </si>
  <si>
    <t>udcc@paux.cdmx.gob.mx</t>
  </si>
  <si>
    <t>https://www.transparencia.cdmx.gob.mx/storage/app/uploads/public/5e8/c9a/b91/5e8c9ab91b63c608813160.jpg</t>
  </si>
  <si>
    <t>Karla Yuridia</t>
  </si>
  <si>
    <t>Calderón</t>
  </si>
  <si>
    <t>Ramos</t>
  </si>
  <si>
    <t>JUD de Tesorería</t>
  </si>
  <si>
    <t xml:space="preserve"> ext. 3030</t>
  </si>
  <si>
    <t>kcalderonr@paux.cdmx.gob.mx</t>
  </si>
  <si>
    <t>https://www.pa.cdmx.gob.mx/storage/app/uploads/public/651/cbb/875/thumb_1884_343_450_0_0_crop.png</t>
  </si>
  <si>
    <t>Mario Alberto</t>
  </si>
  <si>
    <t>Aguilar</t>
  </si>
  <si>
    <t>JUD de Facturación</t>
  </si>
  <si>
    <t xml:space="preserve">5597-0360 al 64 </t>
  </si>
  <si>
    <t>ext. 13 y 25</t>
  </si>
  <si>
    <t>mamartinez@paux.cdmx.gob.mx</t>
  </si>
  <si>
    <t>https://www.pa.cdmx.gob.mx/storage/app/uploads/public/5c4/bdb/4c2/thumb_763_343_450_0_0_crop.jpg</t>
  </si>
  <si>
    <t>Alberto Domingo</t>
  </si>
  <si>
    <t>Plasencia</t>
  </si>
  <si>
    <t>JUD de Cobranza</t>
  </si>
  <si>
    <t>5541-1921 / 5547-5720 al 24</t>
  </si>
  <si>
    <t xml:space="preserve"> ext. 1095</t>
  </si>
  <si>
    <t>agonzalez@paux.cdmx.gob.mx</t>
  </si>
  <si>
    <t>https://www.pa.cdmx.gob.mx/storage/app/uploads/public/5c4/bdb/e8e/thumb_764_343_450_0_0_crop.jpg</t>
  </si>
  <si>
    <t>Luis Daniel</t>
  </si>
  <si>
    <t>Rodriguez</t>
  </si>
  <si>
    <t>Alfaro</t>
  </si>
  <si>
    <t>JUD de Contratación de Servicios</t>
  </si>
  <si>
    <t>ext. 1091</t>
  </si>
  <si>
    <t>irodriguez@paux.cdmx.gob.mx</t>
  </si>
  <si>
    <t>https://www.pa.cdmx.gob.mx/storage/app/uploads/public/5df/a6b/8d5/thumb_1060_343_450_0_0_crop.png</t>
  </si>
  <si>
    <t>JUD de Administración de Personal</t>
  </si>
  <si>
    <t>5597-0360 al 64</t>
  </si>
  <si>
    <t xml:space="preserve"> ext. 21</t>
  </si>
  <si>
    <t>udadminpersonal@paux.cdmx.gob.mx</t>
  </si>
  <si>
    <t>Cruz Ivan</t>
  </si>
  <si>
    <t>Bonilla</t>
  </si>
  <si>
    <t>Cuellar</t>
  </si>
  <si>
    <t>JUD de Nómina</t>
  </si>
  <si>
    <t xml:space="preserve"> ext. 20</t>
  </si>
  <si>
    <t>cbonilla@paux.cdmx.gob.mx</t>
  </si>
  <si>
    <t>https://www.pa.cdmx.gob.mx/storage/app/uploads/public/646/26a/15d/thumb_1859_343_450_0_0_crop.png</t>
  </si>
  <si>
    <t>Lucia Esmeralda</t>
  </si>
  <si>
    <t>JUD de Prestaciones</t>
  </si>
  <si>
    <t>ext. 16</t>
  </si>
  <si>
    <t>udprestaciones@paux.cdmx.gob.mx</t>
  </si>
  <si>
    <t>https://www.pa.cdmx.gob.mx/storage/app/uploads/public/611/70c/b41/thumb_1668_343_450_0_0_crop.png</t>
  </si>
  <si>
    <t>Edrei</t>
  </si>
  <si>
    <t>JUD de Desarrollo de Sistemas</t>
  </si>
  <si>
    <t>5541-2598 / 5547-5720 al 24</t>
  </si>
  <si>
    <t xml:space="preserve"> ext. 1047</t>
  </si>
  <si>
    <t>ehernandezg@paux.cdmx.gob.mx</t>
  </si>
  <si>
    <t>https://www.pa.cdmx.gob.mx/storage/app/uploads/public/5c4/be8/538/thumb_785_343_450_0_0_crop.jpg</t>
  </si>
  <si>
    <t>José Juan</t>
  </si>
  <si>
    <t>JUD de Infraestructura y Telecomunicaciones</t>
  </si>
  <si>
    <t xml:space="preserve">5541-4242 / 5547-5720 al 24 </t>
  </si>
  <si>
    <t>ext. 2017</t>
  </si>
  <si>
    <t>jgarciac@paux.cdmx.gob.mx</t>
  </si>
  <si>
    <t>https://www.pa.cdmx.gob.mx/storage/app/uploads/public/60a/bf9/bda/thumb_1569_343_450_0_0_crop.png</t>
  </si>
  <si>
    <t xml:space="preserve">Víctor Manuel </t>
  </si>
  <si>
    <t>Garcés</t>
  </si>
  <si>
    <t>JUD de Soporte y Atención a Usuario Final</t>
  </si>
  <si>
    <t>ext. 1079</t>
  </si>
  <si>
    <t>vgarces@paux.cdmx.gob.mx</t>
  </si>
  <si>
    <t>https://www.pa.cdmx.gob.mx/storage/app/uploads/public/5c4/bd7/652/thumb_756_343_450_0_0_crop.jpg</t>
  </si>
  <si>
    <t>Oscar</t>
  </si>
  <si>
    <t>Bravo</t>
  </si>
  <si>
    <t>JUD de Registro para el S.N.S.P. y Seguimiento a Evaluaciones de Control de Confianza</t>
  </si>
  <si>
    <t xml:space="preserve">5597-9862           </t>
  </si>
  <si>
    <t>ext. 121</t>
  </si>
  <si>
    <t>oleon@paux.cdmx.gob.mx</t>
  </si>
  <si>
    <t>https://www.pa.cdmx.gob.mx/storage/app/uploads/public/5c4/be4/289/thumb_780_343_450_0_0_crop.jpg</t>
  </si>
  <si>
    <t>JUD de Organización</t>
  </si>
  <si>
    <t>ext. 1099</t>
  </si>
  <si>
    <t>bvazquez@paux.cdmx.gob.mx</t>
  </si>
  <si>
    <t>https://www.pa.cdmx.gob.mx/storage/app/uploads/public/5d3/751/db4/thumb_934_343_450_0_0_crop.png</t>
  </si>
  <si>
    <t>Liliana Carolina</t>
  </si>
  <si>
    <t>Garduño</t>
  </si>
  <si>
    <t>JUD de Evaluación</t>
  </si>
  <si>
    <t>ext. 2033</t>
  </si>
  <si>
    <t>lramirez@paux.cdmx.gob.mx</t>
  </si>
  <si>
    <t>https://www.pa.cdmx.gob.mx/storage/app/uploads/public/64e/d46/4c1/thumb_1875_343_450_0_0_crop.png</t>
  </si>
  <si>
    <t>Imelda</t>
  </si>
  <si>
    <t>Montaño</t>
  </si>
  <si>
    <t>Díaz</t>
  </si>
  <si>
    <t>JUD de Adquisiciones</t>
  </si>
  <si>
    <t>ext. 2038</t>
  </si>
  <si>
    <t>imontanod@paux.cdmx.gob.mx</t>
  </si>
  <si>
    <t>https://www.pa.cdmx.gob.mx/storage/app/uploads/public/5d3/755/01a/thumb_935_343_450_0_0_crop.png</t>
  </si>
  <si>
    <t>Jonathan Ivan</t>
  </si>
  <si>
    <t>Navarro</t>
  </si>
  <si>
    <t>Landa</t>
  </si>
  <si>
    <t xml:space="preserve">JUD de Almacenes, Inventarios y Archivo </t>
  </si>
  <si>
    <t>ext. 1007</t>
  </si>
  <si>
    <t>jnavarro@paux.cdmx.gob.mx</t>
  </si>
  <si>
    <t>https://www.pa.cdmx.gob.mx/storage/app/uploads/public/5d4/b42/27c/thumb_952_343_450_0_0_crop.png</t>
  </si>
  <si>
    <t>Córdova</t>
  </si>
  <si>
    <t>JUD de Servicios Generales</t>
  </si>
  <si>
    <t>ext. 1024, 1045 y 2001</t>
  </si>
  <si>
    <t>cgutierez@paux.cdmx.gob.mx</t>
  </si>
  <si>
    <t>https://www.pa.cdmx.gob.mx/storage/app/uploads/public/5c7/f54/773/thumb_810_343_450_0_0_crop.jpg</t>
  </si>
  <si>
    <t>Gilberto</t>
  </si>
  <si>
    <t>Yora</t>
  </si>
  <si>
    <t>Barrera</t>
  </si>
  <si>
    <t>JUD de Reclutamiento y Selección de Personal Operativo</t>
  </si>
  <si>
    <t xml:space="preserve">5597-9862             </t>
  </si>
  <si>
    <t>ext. 113 y 122</t>
  </si>
  <si>
    <t>gyora@paux.cdmx.gob.mx</t>
  </si>
  <si>
    <t>Martin</t>
  </si>
  <si>
    <t>Alcántara</t>
  </si>
  <si>
    <t>Badillo</t>
  </si>
  <si>
    <t>JUD de Desarrollo Pedagógico</t>
  </si>
  <si>
    <t>5583-5871 / 5597-9862</t>
  </si>
  <si>
    <t xml:space="preserve">  ext. 122</t>
  </si>
  <si>
    <t>malcantara@paux.cdmx.gob.mx</t>
  </si>
  <si>
    <t>https://www.pa.cdmx.gob.mx/storage/app/uploads/public/5c4/be2/ca4/thumb_776_343_450_0_0_crop.jpg</t>
  </si>
  <si>
    <t>Marisol</t>
  </si>
  <si>
    <t>Sosa</t>
  </si>
  <si>
    <t>Peréz</t>
  </si>
  <si>
    <t>JUD de Capacitación</t>
  </si>
  <si>
    <t xml:space="preserve">5597-8477 / 5597-9862       </t>
  </si>
  <si>
    <t xml:space="preserve">  ext. 123</t>
  </si>
  <si>
    <t>udcapacitacion@paux.cdmx.gob.mx</t>
  </si>
  <si>
    <t>https://www.pa.cdmx.gob.mx/themes/base/assets/images/def-user.png</t>
  </si>
  <si>
    <t>JUD de Carrera Policial</t>
  </si>
  <si>
    <t xml:space="preserve">55 97 98 62 / 5597-9862        </t>
  </si>
  <si>
    <t xml:space="preserve"> ext. 111 y 119</t>
  </si>
  <si>
    <t>ucarrerapolicial@paux.cdmx.gob.mx</t>
  </si>
  <si>
    <t>Armando</t>
  </si>
  <si>
    <t>Fajardo</t>
  </si>
  <si>
    <t>JUD de Armamento</t>
  </si>
  <si>
    <t>ext. 1028 y 1034</t>
  </si>
  <si>
    <t>udarmamento@paux.cdmx.gob.mx</t>
  </si>
  <si>
    <t>https://www.pa.cdmx.gob.mx/storage/app/uploads/public/60d/612/0b9/thumb_1611_343_450_0_0_crop.png</t>
  </si>
  <si>
    <t>Veronica</t>
  </si>
  <si>
    <t>Cariño</t>
  </si>
  <si>
    <t>Canaria</t>
  </si>
  <si>
    <t>JUD de Servicios y Evaluación de Seguridad</t>
  </si>
  <si>
    <t>https://www.pa.cdmx.gob.mx/storage/app/uploads/public/632/dd3/4b2/thumb_1821_343_450_0_0_crop.png</t>
  </si>
  <si>
    <t>Subdirector de Sector</t>
  </si>
  <si>
    <t>Angélica</t>
  </si>
  <si>
    <t>Rojas</t>
  </si>
  <si>
    <t>Villaneda</t>
  </si>
  <si>
    <t>555336-3122</t>
  </si>
  <si>
    <t>sector51@paux.cdmx.gob.mx</t>
  </si>
  <si>
    <t>https://www.pa.cdmx.gob.mx/storage/app/uploads/public/621/3ed/58c/thumb_1755_343_450_0_0_crop.png</t>
  </si>
  <si>
    <t>Fabiola Yazmin Ivonne</t>
  </si>
  <si>
    <t>https://www.pa.cdmx.gob.mx/storage/app/uploads/public/5dd/5e9/6cd/thumb_1036_343_450_0_0_crop.png</t>
  </si>
  <si>
    <t>Joséfina</t>
  </si>
  <si>
    <t>Valdez</t>
  </si>
  <si>
    <t>https://www.pa.cdmx.gob.mx/storage/app/uploads/public/660/473/2a8/thumb_1936_343_450_0_0_crop.png</t>
  </si>
  <si>
    <t>Ledy Leonel</t>
  </si>
  <si>
    <t>Barban</t>
  </si>
  <si>
    <t>Vitervo</t>
  </si>
  <si>
    <t>https://www.pa.cdmx.gob.mx/storage/app/uploads/public/65d/fcf/299/thumb_1908_343_450_0_0_crop.png</t>
  </si>
  <si>
    <t>Lugo</t>
  </si>
  <si>
    <t>Luis Alberto</t>
  </si>
  <si>
    <t>sector56@paux.cdmx.gob.mx</t>
  </si>
  <si>
    <t>https://www.pa.cdmx.gob.mx/storage/app/uploads/public/621/3ee/d70/thumb_1757_343_450_0_0_crop.png</t>
  </si>
  <si>
    <t>Luciano Elfego</t>
  </si>
  <si>
    <t>Moctezuma, Esq. Lerdo</t>
  </si>
  <si>
    <t xml:space="preserve">5529-6059 / 5529-4258 </t>
  </si>
  <si>
    <t>delfin.51pa@live.com</t>
  </si>
  <si>
    <t>https://www.pa.cdmx.gob.mx/storage/app/uploads/public/5c8/098/feb/thumb_833_343_450_0_0_crop.jpg</t>
  </si>
  <si>
    <t>Heriberto</t>
  </si>
  <si>
    <t>Arroyo</t>
  </si>
  <si>
    <t xml:space="preserve">5772-1723 </t>
  </si>
  <si>
    <t>sector59@paux.cdmx.gob.mx</t>
  </si>
  <si>
    <t>https://www.pa.cdmx.gob.mx/storage/app/uploads/public/655/e2c/4c7/thumb_1894_343_450_0_0_crop.png</t>
  </si>
  <si>
    <t>Denice Alejandra</t>
  </si>
  <si>
    <t>Facio</t>
  </si>
  <si>
    <t>5341-8601</t>
  </si>
  <si>
    <t>Lira</t>
  </si>
  <si>
    <t>Lerdo Esq. Moctezuma</t>
  </si>
  <si>
    <t>https://www.pa.cdmx.gob.mx/storage/app/uploads/public/65d/fd1/dae/thumb_1914_343_450_0_0_crop.png</t>
  </si>
  <si>
    <t>Luis</t>
  </si>
  <si>
    <t>5319-9409</t>
  </si>
  <si>
    <t>https://www.pa.cdmx.gob.mx/storage/app/uploads/public/5d4/b44/44d/thumb_956_343_450_0_0_crop.png</t>
  </si>
  <si>
    <t>Jorge Armando</t>
  </si>
  <si>
    <t>Guzman</t>
  </si>
  <si>
    <t>Roldan</t>
  </si>
  <si>
    <t>5341-8601 / 5396-2067</t>
  </si>
  <si>
    <t>sector64@paux.cdmx.gob.mx</t>
  </si>
  <si>
    <t>https://www.pa.cdmx.gob.mx/storage/app/uploads/public/657/c81/d19/thumb_1897_343_450_0_0_crop.png</t>
  </si>
  <si>
    <t>Juan Pablo</t>
  </si>
  <si>
    <t>Quintero</t>
  </si>
  <si>
    <t>sector65@paux.cdmx.gob.mx</t>
  </si>
  <si>
    <t>https://www.pa.cdmx.gob.mx/storage/app/uploads/public/60d/616/03c/thumb_1616_343_450_0_0_crop.png</t>
  </si>
  <si>
    <t>Oscar Enrique</t>
  </si>
  <si>
    <t>Guerra</t>
  </si>
  <si>
    <t>Padilla</t>
  </si>
  <si>
    <t>Colonia Santa María la Rivera</t>
  </si>
  <si>
    <t>5541-3524</t>
  </si>
  <si>
    <t>https://www.pa.cdmx.gob.mx/storage/app/uploads/public/60d/616/78f/thumb_1617_343_450_0_0_crop.png</t>
  </si>
  <si>
    <t>Eusebio Ramon</t>
  </si>
  <si>
    <t>Rangel</t>
  </si>
  <si>
    <t>Villegas</t>
  </si>
  <si>
    <t>P.B.</t>
  </si>
  <si>
    <t>sector69@paux.cdmx.gob.mx</t>
  </si>
  <si>
    <t>https://www.pa.cdmx.gob.mx/storage/app/uploads/public/660/474/5a7/thumb_1938_343_450_0_0_crop.png</t>
  </si>
  <si>
    <t>Cesar David</t>
  </si>
  <si>
    <t>https://www.transparencia.cdmx.gob.mx/storage/app/uploads/public/5e8/c9b/17b/5e8c9b17bf850631022785.jpg</t>
  </si>
  <si>
    <t>Serralde</t>
  </si>
  <si>
    <t>Ayala</t>
  </si>
  <si>
    <t>https://www.transparencia.cdmx.gob.mx/storage/app/uploads/public/606/74c/67b/60674c67b0f9e681286008.png</t>
  </si>
  <si>
    <t xml:space="preserve">Daniel Pedro </t>
  </si>
  <si>
    <t>Sumano</t>
  </si>
  <si>
    <t>pacdmx74subdirector@outlook.com</t>
  </si>
  <si>
    <t>https://www.pa.cdmx.gob.mx/storage/app/uploads/public/65c/2d2/485/thumb_1903_343_450_0_0_crop.png</t>
  </si>
  <si>
    <t>Marco Antonio</t>
  </si>
  <si>
    <t>5772-2720 / 5529-2359</t>
  </si>
  <si>
    <t>https://www.pa.cdmx.gob.mx/storage/app/uploads/public/5c4/bd1/6b8/thumb_744_343_450_0_0_crop.jpg</t>
  </si>
  <si>
    <t>Primer Comandante de Destacamento</t>
  </si>
  <si>
    <t>Jairo</t>
  </si>
  <si>
    <t>Bandala</t>
  </si>
  <si>
    <t>Destacamento 1 Sector 51</t>
  </si>
  <si>
    <t>555336-3198</t>
  </si>
  <si>
    <t>Gerardo</t>
  </si>
  <si>
    <t>Domínguez</t>
  </si>
  <si>
    <t>Destacamento 2 Sector 51</t>
  </si>
  <si>
    <t>Destacamento 3 Sector 51</t>
  </si>
  <si>
    <t>Jímenez</t>
  </si>
  <si>
    <t>Destacamento 4 Sector 51</t>
  </si>
  <si>
    <t xml:space="preserve">Miguel Eduardo </t>
  </si>
  <si>
    <t>Lopez</t>
  </si>
  <si>
    <t>Martinez</t>
  </si>
  <si>
    <t>Destacamento 1 Sector 52</t>
  </si>
  <si>
    <t>Puente Santo Tomás  Esquina Topacio</t>
  </si>
  <si>
    <t>Julio Adrian</t>
  </si>
  <si>
    <t>Reyes</t>
  </si>
  <si>
    <t>Destacamento 2 Sector 52</t>
  </si>
  <si>
    <t>Meinardo Homero</t>
  </si>
  <si>
    <t>Michaca</t>
  </si>
  <si>
    <t>Destacamento 3 Sector 52</t>
  </si>
  <si>
    <t>María del Pilar</t>
  </si>
  <si>
    <t>Villar</t>
  </si>
  <si>
    <t>Espinosa</t>
  </si>
  <si>
    <t>Destacamento 4 Sector 52</t>
  </si>
  <si>
    <t>Destacamento 5 Sector 52</t>
  </si>
  <si>
    <t>Andrea</t>
  </si>
  <si>
    <t>Velazquez</t>
  </si>
  <si>
    <t>Romano</t>
  </si>
  <si>
    <t>Destacamento 6 Sector 52</t>
  </si>
  <si>
    <t>José Arturo</t>
  </si>
  <si>
    <t>Rico</t>
  </si>
  <si>
    <t>Destacamento 1 Sector 53</t>
  </si>
  <si>
    <t>Juan Vázquez de Mella Esquina Cicerón</t>
  </si>
  <si>
    <t>Martín</t>
  </si>
  <si>
    <t>Destacamento 2 Sector 53</t>
  </si>
  <si>
    <t>VACANTE</t>
  </si>
  <si>
    <t>Destacamento 3 Sector 53</t>
  </si>
  <si>
    <t>Destacamento 4 Sector 53</t>
  </si>
  <si>
    <t>Juan Vázquez de Mella Esquina Av. Cicerón</t>
  </si>
  <si>
    <t>Keller</t>
  </si>
  <si>
    <t xml:space="preserve">Cortes </t>
  </si>
  <si>
    <t>de la Cruz</t>
  </si>
  <si>
    <t>Destacamento 1 Sector 54</t>
  </si>
  <si>
    <t>Viridiana</t>
  </si>
  <si>
    <t>Destacamento 2 Sector 54</t>
  </si>
  <si>
    <t>Ricardo</t>
  </si>
  <si>
    <t>Delgado</t>
  </si>
  <si>
    <t>Destacamento 3 Sector 54</t>
  </si>
  <si>
    <t>Destacamento 4 Sector 54</t>
  </si>
  <si>
    <t>Destacamento 1 Sector 55</t>
  </si>
  <si>
    <t>Oscar Alejandro</t>
  </si>
  <si>
    <t>Destacamento 2 Sector 55</t>
  </si>
  <si>
    <t>Juan Antonio</t>
  </si>
  <si>
    <t>Destacamento 3 Sector 55</t>
  </si>
  <si>
    <t>Destacamento 4 Sector 55</t>
  </si>
  <si>
    <t>Edgard Edmundo</t>
  </si>
  <si>
    <t>Destacamento 1 Sector 56</t>
  </si>
  <si>
    <t>Av. Zacatlán s/n Entre Retablo y Hacienda</t>
  </si>
  <si>
    <t>Colonia Lomas de San Lorenzo</t>
  </si>
  <si>
    <t>Ramón</t>
  </si>
  <si>
    <t>Destacamento 2 Sector 56</t>
  </si>
  <si>
    <t>Aldama Esquina Ayuntamiento</t>
  </si>
  <si>
    <t>Colonia Barrio de San Lucas, Entre Porfirio Díaz y 5 de Mayo</t>
  </si>
  <si>
    <t>09000</t>
  </si>
  <si>
    <t>Cristian Emilio</t>
  </si>
  <si>
    <t>Barbosa</t>
  </si>
  <si>
    <t>Águilar</t>
  </si>
  <si>
    <t>Destacamento 3 Sector 56</t>
  </si>
  <si>
    <t>Uxmal</t>
  </si>
  <si>
    <t>Colonia Narvarte</t>
  </si>
  <si>
    <t>03020</t>
  </si>
  <si>
    <t>José Martín</t>
  </si>
  <si>
    <t>Cendejas</t>
  </si>
  <si>
    <t>Destacamento 4 Sector 56</t>
  </si>
  <si>
    <t>Carlos</t>
  </si>
  <si>
    <t>Callejas</t>
  </si>
  <si>
    <t>Destacamento 1 Sector 58</t>
  </si>
  <si>
    <t>Moctezuma,     No. 90             Esquina Lerdo</t>
  </si>
  <si>
    <t>555229-4258</t>
  </si>
  <si>
    <t>Miguel Ángel</t>
  </si>
  <si>
    <t>Espinoza</t>
  </si>
  <si>
    <t>Destacamento 2 Sector 58</t>
  </si>
  <si>
    <t xml:space="preserve">555529-4258               </t>
  </si>
  <si>
    <t>Ext. 115</t>
  </si>
  <si>
    <t>Rivera</t>
  </si>
  <si>
    <t>Aceves</t>
  </si>
  <si>
    <t>Destacamento 3 Sector 58</t>
  </si>
  <si>
    <t>555529-6059</t>
  </si>
  <si>
    <t>Destacamento 4 Sector 58</t>
  </si>
  <si>
    <t xml:space="preserve"> Ext. 112 </t>
  </si>
  <si>
    <t>José Teodoro</t>
  </si>
  <si>
    <t>Camarillo</t>
  </si>
  <si>
    <t>Destacamento 1 Sector 59</t>
  </si>
  <si>
    <t>Rómulo O'Farril y Av. Alta Tensión</t>
  </si>
  <si>
    <t>Colonia Ampliación Las Águilas</t>
  </si>
  <si>
    <t>01750</t>
  </si>
  <si>
    <t>555271-6846</t>
  </si>
  <si>
    <t>Gabriel</t>
  </si>
  <si>
    <t>Sotelo</t>
  </si>
  <si>
    <t>Destacamento 2 Sector 59</t>
  </si>
  <si>
    <t>1° de Noviembre s/n e Informe de Gobierno</t>
  </si>
  <si>
    <t>Colonia La Conchita</t>
  </si>
  <si>
    <t>01109</t>
  </si>
  <si>
    <t>555516-0016</t>
  </si>
  <si>
    <t>Pedro</t>
  </si>
  <si>
    <t>Gregorio</t>
  </si>
  <si>
    <t>Destacamento 3 Sector 59</t>
  </si>
  <si>
    <t>557034-1588</t>
  </si>
  <si>
    <t>Giovanni</t>
  </si>
  <si>
    <t>Gonzalez</t>
  </si>
  <si>
    <t>Rumbo</t>
  </si>
  <si>
    <t>Destacamento 4 Sector 59</t>
  </si>
  <si>
    <t>555772-1723</t>
  </si>
  <si>
    <t>Cesar</t>
  </si>
  <si>
    <t>Salas</t>
  </si>
  <si>
    <t>Juarez</t>
  </si>
  <si>
    <t>Destacamento 1 Sector 60</t>
  </si>
  <si>
    <t xml:space="preserve">555768-2257 / 555768-2217               </t>
  </si>
  <si>
    <t xml:space="preserve"> Ext. 16</t>
  </si>
  <si>
    <t>sector60@paux.cdmx.gob.mx</t>
  </si>
  <si>
    <t>Vega</t>
  </si>
  <si>
    <t>Destacamento 2 Sector 60</t>
  </si>
  <si>
    <t>Esau</t>
  </si>
  <si>
    <t>Destacamento 3 Sector 60</t>
  </si>
  <si>
    <t>Ext. 26</t>
  </si>
  <si>
    <t>Destacamento 4 Sector 60</t>
  </si>
  <si>
    <t xml:space="preserve">sur 105 </t>
  </si>
  <si>
    <t>Vidal</t>
  </si>
  <si>
    <t>Destacamento 1 Sector 61</t>
  </si>
  <si>
    <t>Lerdo  Esquina Moctezuma</t>
  </si>
  <si>
    <t>555272-8603</t>
  </si>
  <si>
    <t>alfasector61@paux.cdmx.gob.mx</t>
  </si>
  <si>
    <t>Jorge Raul</t>
  </si>
  <si>
    <t xml:space="preserve">Medina </t>
  </si>
  <si>
    <t>Destacamento 2 Sector 61</t>
  </si>
  <si>
    <t>Destacamento 3 Sector 61</t>
  </si>
  <si>
    <t>552482-2219</t>
  </si>
  <si>
    <t>Destacamento 4 Sector 61</t>
  </si>
  <si>
    <t>Leon</t>
  </si>
  <si>
    <t>Cabañas</t>
  </si>
  <si>
    <t>Destacamento 1 Sector 63</t>
  </si>
  <si>
    <t>552121-6322</t>
  </si>
  <si>
    <t>Destacamento 2 Sector 63</t>
  </si>
  <si>
    <t>Dr. Navarro No. 160, Esquina Niños Héroes</t>
  </si>
  <si>
    <t>Colonia Doctores</t>
  </si>
  <si>
    <t>06720</t>
  </si>
  <si>
    <t>556719-9583</t>
  </si>
  <si>
    <t>Elías</t>
  </si>
  <si>
    <t>Destacamento 3 Sector 63</t>
  </si>
  <si>
    <t>555759-2869</t>
  </si>
  <si>
    <t>Arsenio</t>
  </si>
  <si>
    <t>Dominguez</t>
  </si>
  <si>
    <t>Peralta</t>
  </si>
  <si>
    <t>Destacamento 4 Sector 63</t>
  </si>
  <si>
    <t xml:space="preserve">Aquiles Serdán </t>
  </si>
  <si>
    <t>02100</t>
  </si>
  <si>
    <t>558905-7051</t>
  </si>
  <si>
    <t>Urbina</t>
  </si>
  <si>
    <t>Destacamento 5 Sector 63</t>
  </si>
  <si>
    <t>Destacamento 1 Sector 64</t>
  </si>
  <si>
    <t>Colonia Un Hogar Para Nosotros</t>
  </si>
  <si>
    <t>555342-1394</t>
  </si>
  <si>
    <t>Etelvina</t>
  </si>
  <si>
    <t>Colín</t>
  </si>
  <si>
    <t>Destacamento 2 Sector 64</t>
  </si>
  <si>
    <t>555396-2067</t>
  </si>
  <si>
    <t>Jorge Antonio</t>
  </si>
  <si>
    <t>Vela</t>
  </si>
  <si>
    <t>Destacamento 3 Sector 64</t>
  </si>
  <si>
    <t>Ma Isabel</t>
  </si>
  <si>
    <t>Destacamento 4 Sector 64</t>
  </si>
  <si>
    <t>Ricardo Flores Magón</t>
  </si>
  <si>
    <t>555782-3248</t>
  </si>
  <si>
    <t>Adán</t>
  </si>
  <si>
    <t>Santana</t>
  </si>
  <si>
    <t>Destacamento 1 Sector 65</t>
  </si>
  <si>
    <t>Juan Sebastián Bach</t>
  </si>
  <si>
    <t>555526-8075</t>
  </si>
  <si>
    <t>Ramirez</t>
  </si>
  <si>
    <t>Destacamento 2 Sector 65</t>
  </si>
  <si>
    <t>555739-4946</t>
  </si>
  <si>
    <t>Alfonso</t>
  </si>
  <si>
    <t>Destacamento 3 Sector 65</t>
  </si>
  <si>
    <t xml:space="preserve">Sur de los 100 metros </t>
  </si>
  <si>
    <t>Montes</t>
  </si>
  <si>
    <t>Destacamento 4 Sector 65</t>
  </si>
  <si>
    <t>555526-2750</t>
  </si>
  <si>
    <t>Hector Alejandro</t>
  </si>
  <si>
    <t>Ortíz</t>
  </si>
  <si>
    <t>Destacamento 5 Sector 65</t>
  </si>
  <si>
    <t>Daniel Antonio</t>
  </si>
  <si>
    <t>Merino</t>
  </si>
  <si>
    <t>Ruiz</t>
  </si>
  <si>
    <t>Destacamento 1 Sector 66</t>
  </si>
  <si>
    <t>alfasector66@paux.cdmx.gob.mx</t>
  </si>
  <si>
    <t>Emilio</t>
  </si>
  <si>
    <t>Destacamento 2 Sector 66</t>
  </si>
  <si>
    <t>Mario</t>
  </si>
  <si>
    <t>Destacamento 3 Sector 66</t>
  </si>
  <si>
    <t>Moises Arturo</t>
  </si>
  <si>
    <t>Penilla</t>
  </si>
  <si>
    <t>Enriquez</t>
  </si>
  <si>
    <t>Destacamento 4 Sector 66</t>
  </si>
  <si>
    <t xml:space="preserve">Cesar </t>
  </si>
  <si>
    <t>Elizarraras</t>
  </si>
  <si>
    <t>Destacamento 1 Sector 68</t>
  </si>
  <si>
    <t>555733-6622</t>
  </si>
  <si>
    <t>alfasector68@paux.cdmx.gob.mx</t>
  </si>
  <si>
    <t>Carlos Javier</t>
  </si>
  <si>
    <t>Destacamento 2 Sector 68</t>
  </si>
  <si>
    <t>Canal Río Churubusco s/n Esquina Canal de Apatlaco</t>
  </si>
  <si>
    <t>Colonia Central de Abasto</t>
  </si>
  <si>
    <t>555600-9681</t>
  </si>
  <si>
    <t>Destacamento 3 Sector 68</t>
  </si>
  <si>
    <t>Juan Pardave</t>
  </si>
  <si>
    <t>Colonia Magdalena Mixhuca</t>
  </si>
  <si>
    <t>18860</t>
  </si>
  <si>
    <t>555552-2112</t>
  </si>
  <si>
    <t>Destacamento 4 Sector 68</t>
  </si>
  <si>
    <t>555694-2202</t>
  </si>
  <si>
    <t>Carlos Eduardo</t>
  </si>
  <si>
    <t>Destacamento 5 Sector 68</t>
  </si>
  <si>
    <t>Destacamento 1 Sector 69</t>
  </si>
  <si>
    <t>Moctezuma No. 90, PB.</t>
  </si>
  <si>
    <t>Planta Baja</t>
  </si>
  <si>
    <t>555529-6329</t>
  </si>
  <si>
    <t>Edrick Israel</t>
  </si>
  <si>
    <t>Zavala</t>
  </si>
  <si>
    <t>Destacamento 2 Sector 69</t>
  </si>
  <si>
    <t>Moctezuma No. 90</t>
  </si>
  <si>
    <t>Destacamento 3 Sector 69</t>
  </si>
  <si>
    <t>5529-6329</t>
  </si>
  <si>
    <t>Basilio</t>
  </si>
  <si>
    <t>Destacamento 4 Sector 69</t>
  </si>
  <si>
    <t xml:space="preserve">José Juan </t>
  </si>
  <si>
    <t>Destacamento 5 Sector 69</t>
  </si>
  <si>
    <t>Rio Ródano No. 14</t>
  </si>
  <si>
    <t>Colonia Cuauhtémoc</t>
  </si>
  <si>
    <t>06500</t>
  </si>
  <si>
    <t>Lucila</t>
  </si>
  <si>
    <t>Bahena</t>
  </si>
  <si>
    <t>Destacamento 1 Sector 70</t>
  </si>
  <si>
    <t>552614-0496</t>
  </si>
  <si>
    <t>Luis Ramón</t>
  </si>
  <si>
    <t>Destacamento 2 Sector 70</t>
  </si>
  <si>
    <t>Destacamento 3 Sector 70</t>
  </si>
  <si>
    <t>Melendez</t>
  </si>
  <si>
    <t>Destacamento 4 Sector 70</t>
  </si>
  <si>
    <t>Agustin</t>
  </si>
  <si>
    <t>Canales</t>
  </si>
  <si>
    <t>Destacamento 5 Sector 70</t>
  </si>
  <si>
    <t xml:space="preserve">José Luis </t>
  </si>
  <si>
    <t>Escobedo</t>
  </si>
  <si>
    <t>Destacamento 1 Sector 73</t>
  </si>
  <si>
    <t>555271-2804</t>
  </si>
  <si>
    <t>alfasector73@paux.cdmx.gob.mx</t>
  </si>
  <si>
    <t>Suárez</t>
  </si>
  <si>
    <t>Barrón</t>
  </si>
  <si>
    <t>Destacamento 2 Sector 73</t>
  </si>
  <si>
    <t>Jafed</t>
  </si>
  <si>
    <t>Bautista</t>
  </si>
  <si>
    <t>Victorino</t>
  </si>
  <si>
    <t>Destacamento 3 Sector 73</t>
  </si>
  <si>
    <t>Esther</t>
  </si>
  <si>
    <t>Correa</t>
  </si>
  <si>
    <t>Destacamento 4 Sector 73</t>
  </si>
  <si>
    <t>Madero esquina Morelos</t>
  </si>
  <si>
    <t>Colonia Barrio el Rosario</t>
  </si>
  <si>
    <t>Xochimilco</t>
  </si>
  <si>
    <t>013</t>
  </si>
  <si>
    <t>Albert Arturo</t>
  </si>
  <si>
    <t>Casas</t>
  </si>
  <si>
    <t>Destacamento 5 Sector 73</t>
  </si>
  <si>
    <t>Luis Ángel</t>
  </si>
  <si>
    <t>Destacamento 6 Sector 73</t>
  </si>
  <si>
    <t>Israel</t>
  </si>
  <si>
    <t>Ángeles</t>
  </si>
  <si>
    <t>Destacamento 1 Sector 74</t>
  </si>
  <si>
    <t>555674-9245</t>
  </si>
  <si>
    <t>Cesar Arturo</t>
  </si>
  <si>
    <t>Romo</t>
  </si>
  <si>
    <t>Gil</t>
  </si>
  <si>
    <t>Destacamento 2 Sector 74</t>
  </si>
  <si>
    <t>Destacamento 3 Sector 74</t>
  </si>
  <si>
    <t>Perez</t>
  </si>
  <si>
    <t>Destacamento 4 Sector 74</t>
  </si>
  <si>
    <t>Destacamento 1 Sector 76</t>
  </si>
  <si>
    <t>1° piso</t>
  </si>
  <si>
    <t>555772-2720</t>
  </si>
  <si>
    <t>Destacamento 2 Sector 76</t>
  </si>
  <si>
    <t>555529-6656</t>
  </si>
  <si>
    <t>Destacamento 3 Sector 76</t>
  </si>
  <si>
    <t>Juárez</t>
  </si>
  <si>
    <t>Destacamento 4 Sector 76</t>
  </si>
  <si>
    <t>https://www.pa.cdmx.gob.mx/storage/app/uploads/public/663/908/d10/thumb_1945_343_450_0_0_crop.png</t>
  </si>
  <si>
    <t>Ricardo Daniel</t>
  </si>
  <si>
    <t>Franco</t>
  </si>
  <si>
    <t>https://www.pa.cdmx.gob.mx/storage/app/uploads/public/665/0b1/9c1/thumb_1946_343_450_0_0_crop.png</t>
  </si>
  <si>
    <t>Jimenez</t>
  </si>
  <si>
    <t>https://www.pa.cdmx.gob.mx/storage/app/uploads/public/663/908/203/thumb_1944_343_450_0_0_crop.png</t>
  </si>
  <si>
    <t>Gonzalaz</t>
  </si>
  <si>
    <t>Noé</t>
  </si>
  <si>
    <t>Héctor</t>
  </si>
  <si>
    <t>Francisco</t>
  </si>
  <si>
    <t>Nicolas</t>
  </si>
  <si>
    <t>https://www.pa.cdmx.gob.mx/storage/app/uploads/public/66e/316/c12/thumb_1980_343_450_0_0_crop.png</t>
  </si>
  <si>
    <t>https://www.pa.cdmx.gob.mx/storage/app/uploads/public/66f/6df/b32/thumb_1985_343_450_0_0_crop.png</t>
  </si>
  <si>
    <t xml:space="preserve">Karla  </t>
  </si>
  <si>
    <t>ureclutamiento@paux.cdmx.gob.mx</t>
  </si>
  <si>
    <t>https://www.pa.cdmx.gob.mx/storage/app/uploads/public/66e/318/38b/thumb_1982_343_450_0_0_crop.png</t>
  </si>
  <si>
    <t>Nicole Jovanna</t>
  </si>
  <si>
    <t>Trahyn</t>
  </si>
  <si>
    <t>https://www.pa.cdmx.gob.mx/storage/app/uploads/public/66e/318/c84/thumb_1983_343_450_0_0_crop.png</t>
  </si>
  <si>
    <t>Felix</t>
  </si>
  <si>
    <t>Gómez</t>
  </si>
  <si>
    <t>Jesica</t>
  </si>
  <si>
    <t>Caballero</t>
  </si>
  <si>
    <t>José</t>
  </si>
  <si>
    <t>Peña</t>
  </si>
  <si>
    <t>Fernández</t>
  </si>
  <si>
    <t>https://www.pa.cdmx.gob.mx/storage/app/uploads/public/677/6ac/dcc/thumb_1994_343_450_0_0_crop.png</t>
  </si>
  <si>
    <t>Serafin Salvador</t>
  </si>
  <si>
    <t>Alarcón</t>
  </si>
  <si>
    <t>Reyna Viridiana</t>
  </si>
  <si>
    <t>Carlos Enrique</t>
  </si>
  <si>
    <t>Cesareo</t>
  </si>
  <si>
    <t>Cedillo</t>
  </si>
  <si>
    <t>Higareda</t>
  </si>
  <si>
    <t xml:space="preserve">Raul Primitivo </t>
  </si>
  <si>
    <t xml:space="preserve">rhernandez@paux.cdmx.gob.mx  </t>
  </si>
  <si>
    <t>https://www.pa.cdmx.gob.mx/storage/app/uploads/public/67a/566/6c9/thumb_2009_343_450_0_0_crop.png</t>
  </si>
  <si>
    <t>https://www.pa.cdmx.gob.mx/storage/app/uploads/public/67c/652/4b0/thumb_2012_343_450_0_0_crop.png</t>
  </si>
  <si>
    <t>https://www.pa.cdmx.gob.mx/storage/app/uploads/public/67c/653/ac1/thumb_2013_343_450_0_0_crop.png</t>
  </si>
  <si>
    <t>https://www.pa.cdmx.gob.mx/storage/app/uploads/public/67c/654/584/thumb_2014_343_450_0_0_crop.png</t>
  </si>
  <si>
    <t xml:space="preserve">Alberto </t>
  </si>
  <si>
    <t>Cadenas</t>
  </si>
  <si>
    <t>https://www.pa.cdmx.gob.mx/storage/app/uploads/public/67c/654/c24/thumb_2015_343_450_0_0_crop.png</t>
  </si>
  <si>
    <t>María Dolores</t>
  </si>
  <si>
    <t>https://www.pa.cdmx.gob.mx/storage/app/uploads/public/67b/e08/bfd/thumb_2010_343_450_0_0_crop.png</t>
  </si>
  <si>
    <t>Galileo</t>
  </si>
  <si>
    <t>Zarza</t>
  </si>
  <si>
    <t>https://www.pa.cdmx.gob.mx/storage/app/uploads/public/67c/655/933/thumb_2016_343_450_0_0_crop.png</t>
  </si>
  <si>
    <t xml:space="preserve">Luis Antonio </t>
  </si>
  <si>
    <t>Quiroz</t>
  </si>
  <si>
    <t xml:space="preserve">Everardo </t>
  </si>
  <si>
    <t>Nolasco</t>
  </si>
  <si>
    <t>Micaela Sonia</t>
  </si>
  <si>
    <t>Carrada</t>
  </si>
  <si>
    <t>simeon</t>
  </si>
  <si>
    <t>Sainz</t>
  </si>
  <si>
    <t>Ángelica</t>
  </si>
  <si>
    <t>55 2431 7024</t>
  </si>
  <si>
    <t>https://www.pa.cdmx.gob.mx/storage/app/uploads/public/685/ac7/893/thumb_2032_343_450_0_0_crop.png</t>
  </si>
  <si>
    <t>55 5272 8603</t>
  </si>
  <si>
    <t>https://www.pa.cdmx.gob.mx/storage/app/uploads/public/681/52f/75b/thumb_2022_343_450_0_0_crop.png</t>
  </si>
  <si>
    <t>De la Cruz</t>
  </si>
  <si>
    <t>Idelfonso</t>
  </si>
  <si>
    <t>adelacruzi@paux.cdmx.gob.mx</t>
  </si>
  <si>
    <t>https://www.pa.cdmx.gob.mx/storage/app/uploads/public/683/f24/211/thumb_2027_343_450_0_0_crop.png</t>
  </si>
  <si>
    <t>Raymundo</t>
  </si>
  <si>
    <t>Guevara</t>
  </si>
  <si>
    <t>https://www.pa.cdmx.gob.mx/storage/app/uploads/public/683/f25/dea/thumb_2028_343_450_0_0_crop.png</t>
  </si>
  <si>
    <t>Dulce Marisol</t>
  </si>
  <si>
    <t>Meza</t>
  </si>
  <si>
    <t>Serrano</t>
  </si>
  <si>
    <t>https://www.pa.cdmx.gob.mx/storage/app/uploads/public/683/f27/e30/thumb_2030_343_450_0_0_crop.png</t>
  </si>
  <si>
    <t>Gustavo Alberto</t>
  </si>
  <si>
    <t>Blanquet</t>
  </si>
  <si>
    <t>https://www.pa.cdmx.gob.mx/storage/app/uploads/public/682/3f2/7e2/thumb_2024_343_450_0_0_crop.png</t>
  </si>
  <si>
    <t>https://www.pa.cdmx.gob.mx/storage/app/uploads/public/686/404/366/thumb_2036_343_450_0_0_crop.png</t>
  </si>
  <si>
    <t>https://www.pa.cdmx.gob.mx/storage/app/uploads/public/681/530/ce2/thumb_2023_343_450_0_0_crop.png</t>
  </si>
  <si>
    <t>Omar</t>
  </si>
  <si>
    <t>Escobar</t>
  </si>
  <si>
    <t>Cesar Giovanni</t>
  </si>
  <si>
    <t>Simeon</t>
  </si>
  <si>
    <t>https://www.pa.cdmx.gob.mx/storage/app/uploads/public/687/a90/0b5/thumb_2037_343_450_0_0_crop.png</t>
  </si>
  <si>
    <t>Servín</t>
  </si>
  <si>
    <t>https://www.pa.cdmx.gob.mx/storage/app/uploads/public/687/a91/ea6/thumb_2039_343_450_0_0_crop.png</t>
  </si>
  <si>
    <t>https://www.pa.cdmx.gob.mx/storage/app/uploads/public/687/a92/709/thumb_2040_343_450_0_0_crop.png</t>
  </si>
  <si>
    <t>https://www.pa.cdmx.gob.mx/storage/app/uploads/public/688/d69/e54/thumb_2054_343_450_0_0_crop.png</t>
  </si>
  <si>
    <t>https://www.pa.cdmx.gob.mx/storage/app/uploads/public/688/255/56b/thumb_2052_343_450_0_0_crop.png</t>
  </si>
  <si>
    <t>Mesly Danae</t>
  </si>
  <si>
    <t>Ontiveros</t>
  </si>
  <si>
    <t>https://www.pa.cdmx.gob.mx/storage/app/uploads/public/68c/b50/838/thumb_2057_343_450_0_0_crop.png</t>
  </si>
  <si>
    <t>Ricardo Raúl</t>
  </si>
  <si>
    <t>https://www.pa.cdmx.gob.mx/storage/app/uploads/public/688/255/3c1/thumb_2051_343_450_0_0_crop.png</t>
  </si>
  <si>
    <t>https://www.pa.cdmx.gob.mx/storage/app/uploads/public/687/a93/792/thumb_2042_343_450_0_0_crop.png</t>
  </si>
  <si>
    <t>Cadena</t>
  </si>
  <si>
    <t>https://www.pa.cdmx.gob.mx/storage/app/uploads/public/687/a94/131/thumb_2043_343_450_0_0_crop.png</t>
  </si>
  <si>
    <t>Brandon Manuel</t>
  </si>
  <si>
    <t>Orozco</t>
  </si>
  <si>
    <t xml:space="preserve">Jafed </t>
  </si>
  <si>
    <t xml:space="preserve">Maya </t>
  </si>
  <si>
    <t>ext. 2025</t>
  </si>
  <si>
    <t>https://www.pa.cdmx.gob.mx/storage/app/uploads/public/688/d68/50e/thumb_2053_343_450_0_0_crop.png</t>
  </si>
  <si>
    <t>https://www.pa.cdmx.gob.mx/storage/app/uploads/public/68d/1ee/ae0/thumb_2061_343_450_0_0_crop.jpeg</t>
  </si>
  <si>
    <t>Director(a) General</t>
  </si>
  <si>
    <t>Jefe(a) del Estado Mayor</t>
  </si>
  <si>
    <t>Director(a) de Área</t>
  </si>
  <si>
    <t>Director(a) Regional</t>
  </si>
  <si>
    <t>Director(a) de Sector</t>
  </si>
  <si>
    <t>Subdirector(a) de Área</t>
  </si>
  <si>
    <t>Jefe(a) de Unidad Departamental</t>
  </si>
  <si>
    <t>Subdirector(a) de Sector</t>
  </si>
  <si>
    <t>Primer(a) Comandante de Destacamento</t>
  </si>
  <si>
    <t>Dirección de Inspección General</t>
  </si>
  <si>
    <t xml:space="preserve">Dirección del Instituto de Educación Superior de la Policía Auxiliar de la CDMX </t>
  </si>
  <si>
    <t>Dirección Jurídica y Consultiva</t>
  </si>
  <si>
    <t>Dirección de Coordinación Corporativa</t>
  </si>
  <si>
    <t>Dirección de Igualdad de Género</t>
  </si>
  <si>
    <t>Dirección de Información, Sistemas y Comunicaciones</t>
  </si>
  <si>
    <t>Dirección de Finanzas</t>
  </si>
  <si>
    <t>Director(a) Ejecutivo(a)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</si>
</sst>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lfasector53@paux.cdmx.gob.mx" TargetMode="External"/><Relationship Id="rId299" Type="http://schemas.openxmlformats.org/officeDocument/2006/relationships/hyperlink" Target="https://www.pa.cdmx.gob.mx/themes/base/assets/images/def-user.png" TargetMode="External"/><Relationship Id="rId21" Type="http://schemas.openxmlformats.org/officeDocument/2006/relationships/hyperlink" Target="mailto:alfasector55@paux.cdmx.gob.mx" TargetMode="External"/><Relationship Id="rId63" Type="http://schemas.openxmlformats.org/officeDocument/2006/relationships/hyperlink" Target="mailto:kcalderonr@paux.cdmx.gob.mx" TargetMode="External"/><Relationship Id="rId159" Type="http://schemas.openxmlformats.org/officeDocument/2006/relationships/hyperlink" Target="mailto:alfasector65@paux.cdmx.gob.mx" TargetMode="External"/><Relationship Id="rId324" Type="http://schemas.openxmlformats.org/officeDocument/2006/relationships/hyperlink" Target="https://www.pa.cdmx.gob.mx/themes/base/assets/images/def-user.png" TargetMode="External"/><Relationship Id="rId366" Type="http://schemas.openxmlformats.org/officeDocument/2006/relationships/hyperlink" Target="https://www.pa.cdmx.gob.mx/themes/base/assets/images/def-user.png" TargetMode="External"/><Relationship Id="rId170" Type="http://schemas.openxmlformats.org/officeDocument/2006/relationships/hyperlink" Target="mailto:alfasector69@paux.cdmx.gob.mx" TargetMode="External"/><Relationship Id="rId226" Type="http://schemas.openxmlformats.org/officeDocument/2006/relationships/hyperlink" Target="https://www.pa.cdmx.gob.mx/storage/app/uploads/public/60a/bff/1ca/thumb_1574_343_450_0_0_crop.png" TargetMode="External"/><Relationship Id="rId268" Type="http://schemas.openxmlformats.org/officeDocument/2006/relationships/hyperlink" Target="https://www.pa.cdmx.gob.mx/storage/app/uploads/public/64e/d46/4c1/thumb_1875_343_450_0_0_crop.png" TargetMode="External"/><Relationship Id="rId32" Type="http://schemas.openxmlformats.org/officeDocument/2006/relationships/hyperlink" Target="mailto:alfasector69@paux.cdmx.gob.mx" TargetMode="External"/><Relationship Id="rId74" Type="http://schemas.openxmlformats.org/officeDocument/2006/relationships/hyperlink" Target="mailto:lramirez@paux.cdmx.gob.mx" TargetMode="External"/><Relationship Id="rId128" Type="http://schemas.openxmlformats.org/officeDocument/2006/relationships/hyperlink" Target="mailto:alfasector56@paux.cdmx.gob.mx" TargetMode="External"/><Relationship Id="rId335" Type="http://schemas.openxmlformats.org/officeDocument/2006/relationships/hyperlink" Target="https://www.pa.cdmx.gob.mx/themes/base/assets/images/def-user.png" TargetMode="External"/><Relationship Id="rId377" Type="http://schemas.openxmlformats.org/officeDocument/2006/relationships/hyperlink" Target="https://www.pa.cdmx.gob.mx/themes/base/assets/images/def-user.png" TargetMode="External"/><Relationship Id="rId5" Type="http://schemas.openxmlformats.org/officeDocument/2006/relationships/hyperlink" Target="mailto:emayor@paux.cdmx.gob.mx" TargetMode="External"/><Relationship Id="rId181" Type="http://schemas.openxmlformats.org/officeDocument/2006/relationships/hyperlink" Target="mailto:sector73@paux.cdmx.gob.mx" TargetMode="External"/><Relationship Id="rId237" Type="http://schemas.openxmlformats.org/officeDocument/2006/relationships/hyperlink" Target="https://www.pa.cdmx.gob.mx/storage/app/uploads/public/64e/d45/a51/thumb_1874_343_450_0_0_crop.png" TargetMode="External"/><Relationship Id="rId279" Type="http://schemas.openxmlformats.org/officeDocument/2006/relationships/hyperlink" Target="https://www.pa.cdmx.gob.mx/storage/app/uploads/public/5dd/5e9/6cd/thumb_1036_343_450_0_0_crop.png" TargetMode="External"/><Relationship Id="rId43" Type="http://schemas.openxmlformats.org/officeDocument/2006/relationships/hyperlink" Target="mailto:hhmorales@paux.cdmx.gob.mx" TargetMode="External"/><Relationship Id="rId139" Type="http://schemas.openxmlformats.org/officeDocument/2006/relationships/hyperlink" Target="mailto:sector60@paux.cdmx.gob.mx" TargetMode="External"/><Relationship Id="rId290" Type="http://schemas.openxmlformats.org/officeDocument/2006/relationships/hyperlink" Target="https://www.pa.cdmx.gob.mx/storage/app/uploads/public/60d/616/03c/thumb_1616_343_450_0_0_crop.png" TargetMode="External"/><Relationship Id="rId304" Type="http://schemas.openxmlformats.org/officeDocument/2006/relationships/hyperlink" Target="https://www.pa.cdmx.gob.mx/themes/base/assets/images/def-user.png" TargetMode="External"/><Relationship Id="rId346" Type="http://schemas.openxmlformats.org/officeDocument/2006/relationships/hyperlink" Target="https://www.pa.cdmx.gob.mx/themes/base/assets/images/def-user.png" TargetMode="External"/><Relationship Id="rId85" Type="http://schemas.openxmlformats.org/officeDocument/2006/relationships/hyperlink" Target="mailto:alfasector53@paux.cdmx.gob.mx" TargetMode="External"/><Relationship Id="rId150" Type="http://schemas.openxmlformats.org/officeDocument/2006/relationships/hyperlink" Target="mailto:alfasector63@paux.cdmx.gob.mx" TargetMode="External"/><Relationship Id="rId192" Type="http://schemas.openxmlformats.org/officeDocument/2006/relationships/hyperlink" Target="mailto:alfasector76@paux.cdmx.gob.mx" TargetMode="External"/><Relationship Id="rId206" Type="http://schemas.openxmlformats.org/officeDocument/2006/relationships/hyperlink" Target="https://www.pa.cdmx.gob.mx/storage/app/uploads/public/655/e26/1c6/thumb_1892_343_450_0_0_crop.png" TargetMode="External"/><Relationship Id="rId248" Type="http://schemas.openxmlformats.org/officeDocument/2006/relationships/hyperlink" Target="https://www.pa.cdmx.gob.mx/storage/app/uploads/public/5c7/f55/922/thumb_815_343_450_0_0_crop.jpg" TargetMode="External"/><Relationship Id="rId12" Type="http://schemas.openxmlformats.org/officeDocument/2006/relationships/hyperlink" Target="mailto:ebarberena@paux.cdmx.gob.mx" TargetMode="External"/><Relationship Id="rId108" Type="http://schemas.openxmlformats.org/officeDocument/2006/relationships/hyperlink" Target="mailto:alfasector51@paux.cdmx.gob.mx" TargetMode="External"/><Relationship Id="rId315" Type="http://schemas.openxmlformats.org/officeDocument/2006/relationships/hyperlink" Target="https://www.pa.cdmx.gob.mx/themes/base/assets/images/def-user.png" TargetMode="External"/><Relationship Id="rId357" Type="http://schemas.openxmlformats.org/officeDocument/2006/relationships/hyperlink" Target="https://www.pa.cdmx.gob.mx/themes/base/assets/images/def-user.png" TargetMode="External"/><Relationship Id="rId54" Type="http://schemas.openxmlformats.org/officeDocument/2006/relationships/hyperlink" Target="mailto:djuridico@paux.cdmx.gob.mx" TargetMode="External"/><Relationship Id="rId96" Type="http://schemas.openxmlformats.org/officeDocument/2006/relationships/hyperlink" Target="mailto:sector64@paux.cdmx.gob.mx" TargetMode="External"/><Relationship Id="rId161" Type="http://schemas.openxmlformats.org/officeDocument/2006/relationships/hyperlink" Target="mailto:alfasector66@paux.cdmx.gob.mx" TargetMode="External"/><Relationship Id="rId217" Type="http://schemas.openxmlformats.org/officeDocument/2006/relationships/hyperlink" Target="https://www.pa.cdmx.gob.mx/storage/app/uploads/public/611/70d/83d/thumb_1669_343_450_0_0_crop.png" TargetMode="External"/><Relationship Id="rId259" Type="http://schemas.openxmlformats.org/officeDocument/2006/relationships/hyperlink" Target="https://www.pa.cdmx.gob.mx/storage/app/uploads/public/5df/a6b/8d5/thumb_1060_343_450_0_0_crop.png" TargetMode="External"/><Relationship Id="rId23" Type="http://schemas.openxmlformats.org/officeDocument/2006/relationships/hyperlink" Target="mailto:alfasector58@paux.cdmx.gob.mx" TargetMode="External"/><Relationship Id="rId119" Type="http://schemas.openxmlformats.org/officeDocument/2006/relationships/hyperlink" Target="mailto:alfasecto54@paux.cdmx.gob.mx" TargetMode="External"/><Relationship Id="rId270" Type="http://schemas.openxmlformats.org/officeDocument/2006/relationships/hyperlink" Target="https://www.pa.cdmx.gob.mx/storage/app/uploads/public/5d4/b42/27c/thumb_952_343_450_0_0_crop.png" TargetMode="External"/><Relationship Id="rId326" Type="http://schemas.openxmlformats.org/officeDocument/2006/relationships/hyperlink" Target="https://www.pa.cdmx.gob.mx/themes/base/assets/images/def-user.png" TargetMode="External"/><Relationship Id="rId65" Type="http://schemas.openxmlformats.org/officeDocument/2006/relationships/hyperlink" Target="mailto:agonzalez@paux.cdmx.gob.mx" TargetMode="External"/><Relationship Id="rId130" Type="http://schemas.openxmlformats.org/officeDocument/2006/relationships/hyperlink" Target="mailto:alfasector56@paux.cdmx.gob.mx" TargetMode="External"/><Relationship Id="rId368" Type="http://schemas.openxmlformats.org/officeDocument/2006/relationships/hyperlink" Target="https://www.pa.cdmx.gob.mx/themes/base/assets/images/def-user.png" TargetMode="External"/><Relationship Id="rId172" Type="http://schemas.openxmlformats.org/officeDocument/2006/relationships/hyperlink" Target="mailto:alfasector69@paux.cdmx.gob.mx" TargetMode="External"/><Relationship Id="rId228" Type="http://schemas.openxmlformats.org/officeDocument/2006/relationships/hyperlink" Target="https://www.pa.cdmx.gob.mx/storage/app/uploads/public/60a/bff/b22/thumb_1575_343_450_0_0_crop.png" TargetMode="External"/><Relationship Id="rId281" Type="http://schemas.openxmlformats.org/officeDocument/2006/relationships/hyperlink" Target="https://www.pa.cdmx.gob.mx/storage/app/uploads/public/65d/fcf/299/thumb_1908_343_450_0_0_crop.png" TargetMode="External"/><Relationship Id="rId337" Type="http://schemas.openxmlformats.org/officeDocument/2006/relationships/hyperlink" Target="https://www.pa.cdmx.gob.mx/themes/base/assets/images/def-user.png" TargetMode="External"/><Relationship Id="rId34" Type="http://schemas.openxmlformats.org/officeDocument/2006/relationships/hyperlink" Target="mailto:sector73@paux.cdmx.gob.mx" TargetMode="External"/><Relationship Id="rId76" Type="http://schemas.openxmlformats.org/officeDocument/2006/relationships/hyperlink" Target="mailto:jnavarro@paux.cdmx.gob.mx" TargetMode="External"/><Relationship Id="rId141" Type="http://schemas.openxmlformats.org/officeDocument/2006/relationships/hyperlink" Target="mailto:sector60@paux.cdmx.gob.mx" TargetMode="External"/><Relationship Id="rId379" Type="http://schemas.openxmlformats.org/officeDocument/2006/relationships/hyperlink" Target="https://www.pa.cdmx.gob.mx/themes/base/assets/images/def-user.png" TargetMode="External"/><Relationship Id="rId7" Type="http://schemas.openxmlformats.org/officeDocument/2006/relationships/hyperlink" Target="mailto:jusalazrp@paux.cdmx.gob.mx" TargetMode="External"/><Relationship Id="rId183" Type="http://schemas.openxmlformats.org/officeDocument/2006/relationships/hyperlink" Target="mailto:sector73@paux.cdmx.gob.mx" TargetMode="External"/><Relationship Id="rId239" Type="http://schemas.openxmlformats.org/officeDocument/2006/relationships/hyperlink" Target="https://www.pa.cdmx.gob.mx/storage/app/uploads/public/650/9f2/c7c/thumb_1879_343_450_0_0_crop.png" TargetMode="External"/><Relationship Id="rId250" Type="http://schemas.openxmlformats.org/officeDocument/2006/relationships/hyperlink" Target="https://www.transparencia.cdmx.gob.mx/storage/app/uploads/public/642/77e/5e8/64277e5e85386941673432.jpg" TargetMode="External"/><Relationship Id="rId292" Type="http://schemas.openxmlformats.org/officeDocument/2006/relationships/hyperlink" Target="https://www.pa.cdmx.gob.mx/storage/app/uploads/public/657/c82/2f0/thumb_1898_343_450_0_0_crop.png" TargetMode="External"/><Relationship Id="rId306" Type="http://schemas.openxmlformats.org/officeDocument/2006/relationships/hyperlink" Target="https://www.pa.cdmx.gob.mx/themes/base/assets/images/def-user.png" TargetMode="External"/><Relationship Id="rId45" Type="http://schemas.openxmlformats.org/officeDocument/2006/relationships/hyperlink" Target="mailto:amaya@paux.cdmx.gob.mx" TargetMode="External"/><Relationship Id="rId87" Type="http://schemas.openxmlformats.org/officeDocument/2006/relationships/hyperlink" Target="mailto:ucarrerapolicial@paux.cdmx.gob.mx" TargetMode="External"/><Relationship Id="rId110" Type="http://schemas.openxmlformats.org/officeDocument/2006/relationships/hyperlink" Target="mailto:alfasector52@paux.cdmx.gob.mx" TargetMode="External"/><Relationship Id="rId348" Type="http://schemas.openxmlformats.org/officeDocument/2006/relationships/hyperlink" Target="https://www.pa.cdmx.gob.mx/themes/base/assets/images/def-user.png" TargetMode="External"/><Relationship Id="rId152" Type="http://schemas.openxmlformats.org/officeDocument/2006/relationships/hyperlink" Target="mailto:alfasector64@paux.cdmx.gob.mx" TargetMode="External"/><Relationship Id="rId194" Type="http://schemas.openxmlformats.org/officeDocument/2006/relationships/hyperlink" Target="https://www.pa.cdmx.gob.mx/storage/app/uploads/public/5c4/b6b/bba/thumb_685_343_450_0_0_crop.jpg" TargetMode="External"/><Relationship Id="rId208" Type="http://schemas.openxmlformats.org/officeDocument/2006/relationships/hyperlink" Target="https://www.pa.cdmx.gob.mx/storage/app/uploads/public/649/db8/837/thumb_1864_343_450_0_0_crop.png" TargetMode="External"/><Relationship Id="rId261" Type="http://schemas.openxmlformats.org/officeDocument/2006/relationships/hyperlink" Target="https://www.pa.cdmx.gob.mx/storage/app/uploads/public/646/26a/15d/thumb_1859_343_450_0_0_crop.png" TargetMode="External"/><Relationship Id="rId14" Type="http://schemas.openxmlformats.org/officeDocument/2006/relationships/hyperlink" Target="mailto:region2@paux.cdmx.gob.mx" TargetMode="External"/><Relationship Id="rId56" Type="http://schemas.openxmlformats.org/officeDocument/2006/relationships/hyperlink" Target="mailto:djuridico@paux.cdmx.gob.mx" TargetMode="External"/><Relationship Id="rId317" Type="http://schemas.openxmlformats.org/officeDocument/2006/relationships/hyperlink" Target="https://www.pa.cdmx.gob.mx/themes/base/assets/images/def-user.png" TargetMode="External"/><Relationship Id="rId359" Type="http://schemas.openxmlformats.org/officeDocument/2006/relationships/hyperlink" Target="https://www.pa.cdmx.gob.mx/themes/base/assets/images/def-user.png" TargetMode="External"/><Relationship Id="rId98" Type="http://schemas.openxmlformats.org/officeDocument/2006/relationships/hyperlink" Target="mailto:sector66@paux.cdmx.gob.mx" TargetMode="External"/><Relationship Id="rId121" Type="http://schemas.openxmlformats.org/officeDocument/2006/relationships/hyperlink" Target="mailto:alfasecto54@paux.cdmx.gob.mx" TargetMode="External"/><Relationship Id="rId163" Type="http://schemas.openxmlformats.org/officeDocument/2006/relationships/hyperlink" Target="mailto:alfasector66@paux.cdmx.gob.mx" TargetMode="External"/><Relationship Id="rId219" Type="http://schemas.openxmlformats.org/officeDocument/2006/relationships/hyperlink" Target="https://www.pa.cdmx.gob.mx/storage/app/uploads/public/653/1b6/b59/thumb_1890_343_450_0_0_crop.png" TargetMode="External"/><Relationship Id="rId370" Type="http://schemas.openxmlformats.org/officeDocument/2006/relationships/hyperlink" Target="https://www.pa.cdmx.gob.mx/themes/base/assets/images/def-user.png" TargetMode="External"/><Relationship Id="rId230" Type="http://schemas.openxmlformats.org/officeDocument/2006/relationships/hyperlink" Target="https://www.pa.cdmx.gob.mx/storage/app/uploads/public/62a/12f/7e6/thumb_1800_343_450_0_0_crop.png" TargetMode="External"/><Relationship Id="rId25" Type="http://schemas.openxmlformats.org/officeDocument/2006/relationships/hyperlink" Target="mailto:alfasector60@paux.cdmx.gob.mx" TargetMode="External"/><Relationship Id="rId67" Type="http://schemas.openxmlformats.org/officeDocument/2006/relationships/hyperlink" Target="mailto:udadminpersonal@paux.cdmx.gob.mx" TargetMode="External"/><Relationship Id="rId272" Type="http://schemas.openxmlformats.org/officeDocument/2006/relationships/hyperlink" Target="https://www.transparencia.cdmx.gob.mx/storage/app/uploads/public/606/74c/3e1/60674c3e16fe9028749518.jpg" TargetMode="External"/><Relationship Id="rId328" Type="http://schemas.openxmlformats.org/officeDocument/2006/relationships/hyperlink" Target="https://www.pa.cdmx.gob.mx/themes/base/assets/images/def-user.png" TargetMode="External"/><Relationship Id="rId132" Type="http://schemas.openxmlformats.org/officeDocument/2006/relationships/hyperlink" Target="mailto:alfasector58@paux.cdmx.gob.mx" TargetMode="External"/><Relationship Id="rId174" Type="http://schemas.openxmlformats.org/officeDocument/2006/relationships/hyperlink" Target="mailto:alfasector69@paux.cdmx.gob.mx" TargetMode="External"/><Relationship Id="rId381" Type="http://schemas.openxmlformats.org/officeDocument/2006/relationships/hyperlink" Target="https://www.pa.cdmx.gob.mx/themes/base/assets/images/def-user.png" TargetMode="External"/><Relationship Id="rId241" Type="http://schemas.openxmlformats.org/officeDocument/2006/relationships/hyperlink" Target="https://www.pa.cdmx.gob.mx/storage/app/uploads/public/650/9f4/452/thumb_1881_343_450_0_0_crop.png" TargetMode="External"/><Relationship Id="rId36" Type="http://schemas.openxmlformats.org/officeDocument/2006/relationships/hyperlink" Target="mailto:alfasector76@paux.cdmx.gob.mx" TargetMode="External"/><Relationship Id="rId283" Type="http://schemas.openxmlformats.org/officeDocument/2006/relationships/hyperlink" Target="https://www.pa.cdmx.gob.mx/storage/app/uploads/public/621/3ee/d70/thumb_1757_343_450_0_0_crop.png" TargetMode="External"/><Relationship Id="rId339" Type="http://schemas.openxmlformats.org/officeDocument/2006/relationships/hyperlink" Target="https://www.pa.cdmx.gob.mx/themes/base/assets/images/def-user.png" TargetMode="External"/><Relationship Id="rId78" Type="http://schemas.openxmlformats.org/officeDocument/2006/relationships/hyperlink" Target="mailto:gyora@paux.cdmx.gob.mx" TargetMode="External"/><Relationship Id="rId101" Type="http://schemas.openxmlformats.org/officeDocument/2006/relationships/hyperlink" Target="mailto:sector70@paux.cdmx.gob.mx" TargetMode="External"/><Relationship Id="rId143" Type="http://schemas.openxmlformats.org/officeDocument/2006/relationships/hyperlink" Target="mailto:alfasector61@paux.cdmx.gob.mx" TargetMode="External"/><Relationship Id="rId185" Type="http://schemas.openxmlformats.org/officeDocument/2006/relationships/hyperlink" Target="mailto:sector73@paux.cdmx.gob.mx" TargetMode="External"/><Relationship Id="rId350" Type="http://schemas.openxmlformats.org/officeDocument/2006/relationships/hyperlink" Target="https://www.pa.cdmx.gob.mx/themes/base/assets/images/def-user.png" TargetMode="External"/><Relationship Id="rId9" Type="http://schemas.openxmlformats.org/officeDocument/2006/relationships/hyperlink" Target="mailto:jgranados@paux.cdmx.gob.mx" TargetMode="External"/><Relationship Id="rId210" Type="http://schemas.openxmlformats.org/officeDocument/2006/relationships/hyperlink" Target="https://www.pa.cdmx.gob.mx/storage/app/uploads/public/624/491/b60/thumb_1767_343_450_0_0_crop.png" TargetMode="External"/><Relationship Id="rId252" Type="http://schemas.openxmlformats.org/officeDocument/2006/relationships/hyperlink" Target="https://www.pa.cdmx.gob.mx/storage/app/uploads/public/5c4/bd6/c75/thumb_754_343_450_0_0_crop.jpg" TargetMode="External"/><Relationship Id="rId294" Type="http://schemas.openxmlformats.org/officeDocument/2006/relationships/hyperlink" Target="https://www.transparencia.cdmx.gob.mx/storage/app/uploads/public/5e8/c9b/17b/5e8c9b17bf850631022785.jpg" TargetMode="External"/><Relationship Id="rId308" Type="http://schemas.openxmlformats.org/officeDocument/2006/relationships/hyperlink" Target="https://www.pa.cdmx.gob.mx/themes/base/assets/images/def-user.png" TargetMode="External"/><Relationship Id="rId47" Type="http://schemas.openxmlformats.org/officeDocument/2006/relationships/hyperlink" Target="mailto:cvilleda@paux.cdmx.gob.mx" TargetMode="External"/><Relationship Id="rId68" Type="http://schemas.openxmlformats.org/officeDocument/2006/relationships/hyperlink" Target="mailto:udprestaciones@paux.cdmx.gob.mx" TargetMode="External"/><Relationship Id="rId89" Type="http://schemas.openxmlformats.org/officeDocument/2006/relationships/hyperlink" Target="mailto:alfasector55@paux.cdmx.gob.mx" TargetMode="External"/><Relationship Id="rId112" Type="http://schemas.openxmlformats.org/officeDocument/2006/relationships/hyperlink" Target="mailto:alfasector52@paux.cdmx.gob.mx" TargetMode="External"/><Relationship Id="rId133" Type="http://schemas.openxmlformats.org/officeDocument/2006/relationships/hyperlink" Target="mailto:alfasector58@paux.cdmx.gob.mx" TargetMode="External"/><Relationship Id="rId154" Type="http://schemas.openxmlformats.org/officeDocument/2006/relationships/hyperlink" Target="mailto:alfasector64@paux.cdmx.gob.mx" TargetMode="External"/><Relationship Id="rId175" Type="http://schemas.openxmlformats.org/officeDocument/2006/relationships/hyperlink" Target="mailto:sector70@paux.cdmx.gob.mx" TargetMode="External"/><Relationship Id="rId340" Type="http://schemas.openxmlformats.org/officeDocument/2006/relationships/hyperlink" Target="https://www.pa.cdmx.gob.mx/themes/base/assets/images/def-user.png" TargetMode="External"/><Relationship Id="rId361" Type="http://schemas.openxmlformats.org/officeDocument/2006/relationships/hyperlink" Target="https://www.pa.cdmx.gob.mx/themes/base/assets/images/def-user.png" TargetMode="External"/><Relationship Id="rId196" Type="http://schemas.openxmlformats.org/officeDocument/2006/relationships/hyperlink" Target="https://www.pa.cdmx.gob.mx/storage/app/uploads/public/5c4/ba9/cc8/thumb_711_343_450_0_0_crop.jpg" TargetMode="External"/><Relationship Id="rId200" Type="http://schemas.openxmlformats.org/officeDocument/2006/relationships/hyperlink" Target="https://www.pa.cdmx.gob.mx/storage/app/uploads/public/5c4/bac/215/thumb_713_343_450_0_0_crop.jpg" TargetMode="External"/><Relationship Id="rId382" Type="http://schemas.openxmlformats.org/officeDocument/2006/relationships/hyperlink" Target="https://www.pa.cdmx.gob.mx/themes/base/assets/images/def-user.png" TargetMode="External"/><Relationship Id="rId16" Type="http://schemas.openxmlformats.org/officeDocument/2006/relationships/hyperlink" Target="mailto:region4@paux.cdmx.gob.mx" TargetMode="External"/><Relationship Id="rId221" Type="http://schemas.openxmlformats.org/officeDocument/2006/relationships/hyperlink" Target="https://www.pa.cdmx.gob.mx/storage/app/uploads/public/5c7/f54/99a/thumb_811_343_450_0_0_crop.jpg" TargetMode="External"/><Relationship Id="rId242" Type="http://schemas.openxmlformats.org/officeDocument/2006/relationships/hyperlink" Target="https://www.pa.cdmx.gob.mx/storage/app/uploads/public/650/9f2/335/thumb_1878_343_450_0_0_crop.png" TargetMode="External"/><Relationship Id="rId263" Type="http://schemas.openxmlformats.org/officeDocument/2006/relationships/hyperlink" Target="https://www.pa.cdmx.gob.mx/storage/app/uploads/public/5c4/be8/538/thumb_785_343_450_0_0_crop.jpg" TargetMode="External"/><Relationship Id="rId284" Type="http://schemas.openxmlformats.org/officeDocument/2006/relationships/hyperlink" Target="https://www.pa.cdmx.gob.mx/storage/app/uploads/public/5c8/098/feb/thumb_833_343_450_0_0_crop.jpg" TargetMode="External"/><Relationship Id="rId319" Type="http://schemas.openxmlformats.org/officeDocument/2006/relationships/hyperlink" Target="https://www.pa.cdmx.gob.mx/themes/base/assets/images/def-user.png" TargetMode="External"/><Relationship Id="rId37" Type="http://schemas.openxmlformats.org/officeDocument/2006/relationships/hyperlink" Target="mailto:deop@paux.cdmx.gob.mx" TargetMode="External"/><Relationship Id="rId58" Type="http://schemas.openxmlformats.org/officeDocument/2006/relationships/hyperlink" Target="mailto:udsadministrativa@paux.cdmx.gob.mx" TargetMode="External"/><Relationship Id="rId79" Type="http://schemas.openxmlformats.org/officeDocument/2006/relationships/hyperlink" Target="mailto:malcantara@paux.cdmx.gob.mx" TargetMode="External"/><Relationship Id="rId102" Type="http://schemas.openxmlformats.org/officeDocument/2006/relationships/hyperlink" Target="mailto:sector73@paux.cdmx.gob.mx" TargetMode="External"/><Relationship Id="rId123" Type="http://schemas.openxmlformats.org/officeDocument/2006/relationships/hyperlink" Target="mailto:alfasector55@paux.cdmx.gob.mx" TargetMode="External"/><Relationship Id="rId144" Type="http://schemas.openxmlformats.org/officeDocument/2006/relationships/hyperlink" Target="mailto:alfasector61@paux.cdmx.gob.mx" TargetMode="External"/><Relationship Id="rId330" Type="http://schemas.openxmlformats.org/officeDocument/2006/relationships/hyperlink" Target="https://www.pa.cdmx.gob.mx/themes/base/assets/images/def-user.png" TargetMode="External"/><Relationship Id="rId90" Type="http://schemas.openxmlformats.org/officeDocument/2006/relationships/hyperlink" Target="mailto:sector56@paux.cdmx.gob.mx" TargetMode="External"/><Relationship Id="rId165" Type="http://schemas.openxmlformats.org/officeDocument/2006/relationships/hyperlink" Target="mailto:alfasector68@paux.cdmx.gob.mx" TargetMode="External"/><Relationship Id="rId186" Type="http://schemas.openxmlformats.org/officeDocument/2006/relationships/hyperlink" Target="mailto:alfasector74@paux.cdmx.gob.mx" TargetMode="External"/><Relationship Id="rId351" Type="http://schemas.openxmlformats.org/officeDocument/2006/relationships/hyperlink" Target="https://www.pa.cdmx.gob.mx/themes/base/assets/images/def-user.png" TargetMode="External"/><Relationship Id="rId372" Type="http://schemas.openxmlformats.org/officeDocument/2006/relationships/hyperlink" Target="https://www.pa.cdmx.gob.mx/themes/base/assets/images/def-user.png" TargetMode="External"/><Relationship Id="rId211" Type="http://schemas.openxmlformats.org/officeDocument/2006/relationships/hyperlink" Target="https://www.pa.cdmx.gob.mx/storage/app/uploads/public/5dd/5e8/fbe/thumb_1035_343_450_0_0_crop.png" TargetMode="External"/><Relationship Id="rId232" Type="http://schemas.openxmlformats.org/officeDocument/2006/relationships/hyperlink" Target="https://www.transparencia.cdmx.gob.mx/storage/app/uploads/public/5e8/c9a/f40/5e8c9af405d40473545727.jpg" TargetMode="External"/><Relationship Id="rId253" Type="http://schemas.openxmlformats.org/officeDocument/2006/relationships/hyperlink" Target="https://www.pa.cdmx.gob.mx/storage/app/uploads/public/5d9/e0b/984/thumb_1005_343_450_0_0_crop.png" TargetMode="External"/><Relationship Id="rId274" Type="http://schemas.openxmlformats.org/officeDocument/2006/relationships/hyperlink" Target="https://www.pa.cdmx.gob.mx/themes/base/assets/images/def-user.png" TargetMode="External"/><Relationship Id="rId295" Type="http://schemas.openxmlformats.org/officeDocument/2006/relationships/hyperlink" Target="https://www.transparencia.cdmx.gob.mx/storage/app/uploads/public/606/74c/67b/60674c67b0f9e681286008.png" TargetMode="External"/><Relationship Id="rId309" Type="http://schemas.openxmlformats.org/officeDocument/2006/relationships/hyperlink" Target="https://www.pa.cdmx.gob.mx/themes/base/assets/images/def-user.png" TargetMode="External"/><Relationship Id="rId27" Type="http://schemas.openxmlformats.org/officeDocument/2006/relationships/hyperlink" Target="mailto:alfasector63@paux.cdmx.gob.mx" TargetMode="External"/><Relationship Id="rId48" Type="http://schemas.openxmlformats.org/officeDocument/2006/relationships/hyperlink" Target="mailto:suboperaciones@paux.cdmx.gob.mx" TargetMode="External"/><Relationship Id="rId69" Type="http://schemas.openxmlformats.org/officeDocument/2006/relationships/hyperlink" Target="mailto:ehernandezg@paux.cdmx.gob.mx" TargetMode="External"/><Relationship Id="rId113" Type="http://schemas.openxmlformats.org/officeDocument/2006/relationships/hyperlink" Target="mailto:alfasector52@paux.cdmx.gob.mx" TargetMode="External"/><Relationship Id="rId134" Type="http://schemas.openxmlformats.org/officeDocument/2006/relationships/hyperlink" Target="mailto:alfasector58@paux.cdmx.gob.mx" TargetMode="External"/><Relationship Id="rId320" Type="http://schemas.openxmlformats.org/officeDocument/2006/relationships/hyperlink" Target="https://www.pa.cdmx.gob.mx/themes/base/assets/images/def-user.png" TargetMode="External"/><Relationship Id="rId80" Type="http://schemas.openxmlformats.org/officeDocument/2006/relationships/hyperlink" Target="mailto:udcapacitacion@paux.cdmx.gob.mx" TargetMode="External"/><Relationship Id="rId155" Type="http://schemas.openxmlformats.org/officeDocument/2006/relationships/hyperlink" Target="mailto:alfasector64@paux.cdmx.gob.mx" TargetMode="External"/><Relationship Id="rId176" Type="http://schemas.openxmlformats.org/officeDocument/2006/relationships/hyperlink" Target="mailto:sector70@paux.cdmx.gob.mx" TargetMode="External"/><Relationship Id="rId197" Type="http://schemas.openxmlformats.org/officeDocument/2006/relationships/hyperlink" Target="https://www.pa.cdmx.gob.mx/storage/app/uploads/public/5db/1c6/760/thumb_1019_343_450_0_0_crop.jpg" TargetMode="External"/><Relationship Id="rId341" Type="http://schemas.openxmlformats.org/officeDocument/2006/relationships/hyperlink" Target="https://www.pa.cdmx.gob.mx/themes/base/assets/images/def-user.png" TargetMode="External"/><Relationship Id="rId362" Type="http://schemas.openxmlformats.org/officeDocument/2006/relationships/hyperlink" Target="https://www.pa.cdmx.gob.mx/themes/base/assets/images/def-user.png" TargetMode="External"/><Relationship Id="rId383" Type="http://schemas.openxmlformats.org/officeDocument/2006/relationships/hyperlink" Target="https://www.pa.cdmx.gob.mx/themes/base/assets/images/def-user.png" TargetMode="External"/><Relationship Id="rId201" Type="http://schemas.openxmlformats.org/officeDocument/2006/relationships/hyperlink" Target="https://www.pa.cdmx.gob.mx/storage/app/uploads/public/5c4/baf/ee1/thumb_715_343_450_0_0_crop.jpg" TargetMode="External"/><Relationship Id="rId222" Type="http://schemas.openxmlformats.org/officeDocument/2006/relationships/hyperlink" Target="https://www.pa.cdmx.gob.mx/storage/app/uploads/public/60a/bfe/5e4/thumb_1573_343_450_0_0_crop.png" TargetMode="External"/><Relationship Id="rId243" Type="http://schemas.openxmlformats.org/officeDocument/2006/relationships/hyperlink" Target="https://www.pa.cdmx.gob.mx/storage/app/uploads/public/5dd/5e8/1e5/thumb_1034_343_450_0_0_crop.png" TargetMode="External"/><Relationship Id="rId264" Type="http://schemas.openxmlformats.org/officeDocument/2006/relationships/hyperlink" Target="https://www.pa.cdmx.gob.mx/storage/app/uploads/public/60a/bf9/bda/thumb_1569_343_450_0_0_crop.png" TargetMode="External"/><Relationship Id="rId285" Type="http://schemas.openxmlformats.org/officeDocument/2006/relationships/hyperlink" Target="https://www.pa.cdmx.gob.mx/storage/app/uploads/public/655/e2c/4c7/thumb_1894_343_450_0_0_crop.png" TargetMode="External"/><Relationship Id="rId17" Type="http://schemas.openxmlformats.org/officeDocument/2006/relationships/hyperlink" Target="mailto:alfasector51@paux.cdmx.gob.mx" TargetMode="External"/><Relationship Id="rId38" Type="http://schemas.openxmlformats.org/officeDocument/2006/relationships/hyperlink" Target="mailto:cvargas@paux.cdmx.gob.mx" TargetMode="External"/><Relationship Id="rId59" Type="http://schemas.openxmlformats.org/officeDocument/2006/relationships/hyperlink" Target="mailto:udaeseguimiento@paux.cdmx.gob.mx" TargetMode="External"/><Relationship Id="rId103" Type="http://schemas.openxmlformats.org/officeDocument/2006/relationships/hyperlink" Target="mailto:pacdmx74subdirector@outlook.com" TargetMode="External"/><Relationship Id="rId124" Type="http://schemas.openxmlformats.org/officeDocument/2006/relationships/hyperlink" Target="mailto:alfasector55@paux.cdmx.gob.mx" TargetMode="External"/><Relationship Id="rId310" Type="http://schemas.openxmlformats.org/officeDocument/2006/relationships/hyperlink" Target="https://www.pa.cdmx.gob.mx/themes/base/assets/images/def-user.png" TargetMode="External"/><Relationship Id="rId70" Type="http://schemas.openxmlformats.org/officeDocument/2006/relationships/hyperlink" Target="mailto:jgarciac@paux.cdmx.gob.mx" TargetMode="External"/><Relationship Id="rId91" Type="http://schemas.openxmlformats.org/officeDocument/2006/relationships/hyperlink" Target="mailto:delfin.51pa@live.com" TargetMode="External"/><Relationship Id="rId145" Type="http://schemas.openxmlformats.org/officeDocument/2006/relationships/hyperlink" Target="mailto:alfasector61@paux.cdmx.gob.mx" TargetMode="External"/><Relationship Id="rId166" Type="http://schemas.openxmlformats.org/officeDocument/2006/relationships/hyperlink" Target="mailto:alfasector68@paux.cdmx.gob.mx" TargetMode="External"/><Relationship Id="rId187" Type="http://schemas.openxmlformats.org/officeDocument/2006/relationships/hyperlink" Target="mailto:alfasector74@paux.cdmx.gob.mx" TargetMode="External"/><Relationship Id="rId331" Type="http://schemas.openxmlformats.org/officeDocument/2006/relationships/hyperlink" Target="https://www.pa.cdmx.gob.mx/themes/base/assets/images/def-user.png" TargetMode="External"/><Relationship Id="rId352" Type="http://schemas.openxmlformats.org/officeDocument/2006/relationships/hyperlink" Target="https://www.pa.cdmx.gob.mx/themes/base/assets/images/def-user.png" TargetMode="External"/><Relationship Id="rId373" Type="http://schemas.openxmlformats.org/officeDocument/2006/relationships/hyperlink" Target="https://www.pa.cdmx.gob.mx/themes/base/assets/images/def-user.png" TargetMode="External"/><Relationship Id="rId1" Type="http://schemas.openxmlformats.org/officeDocument/2006/relationships/hyperlink" Target="mailto:dgpoliciaauxiliar@paux.cdmx.gob.mx" TargetMode="External"/><Relationship Id="rId212" Type="http://schemas.openxmlformats.org/officeDocument/2006/relationships/hyperlink" Target="https://www.pa.cdmx.gob.mx/storage/app/uploads/public/5c7/f54/599/thumb_809_343_450_0_0_crop.jpg" TargetMode="External"/><Relationship Id="rId233" Type="http://schemas.openxmlformats.org/officeDocument/2006/relationships/hyperlink" Target="https://www.pa.cdmx.gob.mx/storage/app/uploads/public/651/cba/f01/thumb_1883_343_450_0_0_crop.png" TargetMode="External"/><Relationship Id="rId254" Type="http://schemas.openxmlformats.org/officeDocument/2006/relationships/hyperlink" Target="https://www.pa.cdmx.gob.mx/storage/app/uploads/public/5c4/bd9/f01/thumb_760_343_450_0_0_crop.jpg" TargetMode="External"/><Relationship Id="rId28" Type="http://schemas.openxmlformats.org/officeDocument/2006/relationships/hyperlink" Target="mailto:alfasector64@paux.cdmx.gob.mx" TargetMode="External"/><Relationship Id="rId49" Type="http://schemas.openxmlformats.org/officeDocument/2006/relationships/hyperlink" Target="mailto:sublogistica@paux.cdmx.gob.mx" TargetMode="External"/><Relationship Id="rId114" Type="http://schemas.openxmlformats.org/officeDocument/2006/relationships/hyperlink" Target="mailto:alfasector52@paux.cdmx.gob.mx" TargetMode="External"/><Relationship Id="rId275" Type="http://schemas.openxmlformats.org/officeDocument/2006/relationships/hyperlink" Target="https://www.pa.cdmx.gob.mx/storage/app/uploads/public/63f/7b7/051/thumb_1840_343_450_0_0_crop.png" TargetMode="External"/><Relationship Id="rId296" Type="http://schemas.openxmlformats.org/officeDocument/2006/relationships/hyperlink" Target="https://www.pa.cdmx.gob.mx/storage/app/uploads/public/65c/2d2/485/thumb_1903_343_450_0_0_crop.png" TargetMode="External"/><Relationship Id="rId300" Type="http://schemas.openxmlformats.org/officeDocument/2006/relationships/hyperlink" Target="https://www.pa.cdmx.gob.mx/themes/base/assets/images/def-user.png" TargetMode="External"/><Relationship Id="rId60" Type="http://schemas.openxmlformats.org/officeDocument/2006/relationships/hyperlink" Target="mailto:udaquejasdenuncias@paux.cdmx.gob.mx" TargetMode="External"/><Relationship Id="rId81" Type="http://schemas.openxmlformats.org/officeDocument/2006/relationships/hyperlink" Target="mailto:udarmamento@paux.cdmx.gob.mx" TargetMode="External"/><Relationship Id="rId135" Type="http://schemas.openxmlformats.org/officeDocument/2006/relationships/hyperlink" Target="mailto:alfasector59@paux.cdmx.gob.mx" TargetMode="External"/><Relationship Id="rId156" Type="http://schemas.openxmlformats.org/officeDocument/2006/relationships/hyperlink" Target="mailto:alfasector65@paux.cdmx.gob.mx" TargetMode="External"/><Relationship Id="rId177" Type="http://schemas.openxmlformats.org/officeDocument/2006/relationships/hyperlink" Target="mailto:sector70@paux.cdmx.gob.mx" TargetMode="External"/><Relationship Id="rId198" Type="http://schemas.openxmlformats.org/officeDocument/2006/relationships/hyperlink" Target="https://www.pa.cdmx.gob.mx/storage/app/uploads/public/5c7/f55/586/thumb_813_343_450_0_0_crop.jpg" TargetMode="External"/><Relationship Id="rId321" Type="http://schemas.openxmlformats.org/officeDocument/2006/relationships/hyperlink" Target="https://www.pa.cdmx.gob.mx/themes/base/assets/images/def-user.png" TargetMode="External"/><Relationship Id="rId342" Type="http://schemas.openxmlformats.org/officeDocument/2006/relationships/hyperlink" Target="https://www.pa.cdmx.gob.mx/themes/base/assets/images/def-user.png" TargetMode="External"/><Relationship Id="rId363" Type="http://schemas.openxmlformats.org/officeDocument/2006/relationships/hyperlink" Target="https://www.pa.cdmx.gob.mx/themes/base/assets/images/def-user.png" TargetMode="External"/><Relationship Id="rId384" Type="http://schemas.openxmlformats.org/officeDocument/2006/relationships/hyperlink" Target="https://www.pa.cdmx.gob.mx/themes/base/assets/images/def-user.png" TargetMode="External"/><Relationship Id="rId202" Type="http://schemas.openxmlformats.org/officeDocument/2006/relationships/hyperlink" Target="https://www.pa.cdmx.gob.mx/storage/app/uploads/public/5c4/bb1/38b/thumb_716_343_450_0_0_crop.jpg" TargetMode="External"/><Relationship Id="rId223" Type="http://schemas.openxmlformats.org/officeDocument/2006/relationships/hyperlink" Target="https://www.pa.cdmx.gob.mx/storage/app/uploads/public/5df/ac5/a4c/thumb_1065_343_450_0_0_crop.png" TargetMode="External"/><Relationship Id="rId244" Type="http://schemas.openxmlformats.org/officeDocument/2006/relationships/hyperlink" Target="https://www.pa.cdmx.gob.mx/storage/app/uploads/public/653/1b5/3f8/thumb_1888_343_450_0_0_crop.png" TargetMode="External"/><Relationship Id="rId18" Type="http://schemas.openxmlformats.org/officeDocument/2006/relationships/hyperlink" Target="mailto:alfasector52@paux.cdmx.gob.mx" TargetMode="External"/><Relationship Id="rId39" Type="http://schemas.openxmlformats.org/officeDocument/2006/relationships/hyperlink" Target="mailto:emrodriguez@paux.cdmx.gob.mx" TargetMode="External"/><Relationship Id="rId265" Type="http://schemas.openxmlformats.org/officeDocument/2006/relationships/hyperlink" Target="https://www.pa.cdmx.gob.mx/storage/app/uploads/public/5c4/bd7/652/thumb_756_343_450_0_0_crop.jpg" TargetMode="External"/><Relationship Id="rId286" Type="http://schemas.openxmlformats.org/officeDocument/2006/relationships/hyperlink" Target="https://www.pa.cdmx.gob.mx/storage/app/uploads/public/65d/fd0/cfe/thumb_1913_343_450_0_0_crop.png" TargetMode="External"/><Relationship Id="rId50" Type="http://schemas.openxmlformats.org/officeDocument/2006/relationships/hyperlink" Target="mailto:comunicacionoperativat3@outlook.com" TargetMode="External"/><Relationship Id="rId104" Type="http://schemas.openxmlformats.org/officeDocument/2006/relationships/hyperlink" Target="mailto:alfasector76@paux.cdmx.gob.mx" TargetMode="External"/><Relationship Id="rId125" Type="http://schemas.openxmlformats.org/officeDocument/2006/relationships/hyperlink" Target="mailto:alfasector55@paux.cdmx.gob.mx" TargetMode="External"/><Relationship Id="rId146" Type="http://schemas.openxmlformats.org/officeDocument/2006/relationships/hyperlink" Target="mailto:alfasector61@paux.cdmx.gob.mx" TargetMode="External"/><Relationship Id="rId167" Type="http://schemas.openxmlformats.org/officeDocument/2006/relationships/hyperlink" Target="mailto:alfasector68@paux.cdmx.gob.mx" TargetMode="External"/><Relationship Id="rId188" Type="http://schemas.openxmlformats.org/officeDocument/2006/relationships/hyperlink" Target="mailto:alfasector74@paux.cdmx.gob.mx" TargetMode="External"/><Relationship Id="rId311" Type="http://schemas.openxmlformats.org/officeDocument/2006/relationships/hyperlink" Target="https://www.pa.cdmx.gob.mx/themes/base/assets/images/def-user.png" TargetMode="External"/><Relationship Id="rId332" Type="http://schemas.openxmlformats.org/officeDocument/2006/relationships/hyperlink" Target="https://www.pa.cdmx.gob.mx/themes/base/assets/images/def-user.png" TargetMode="External"/><Relationship Id="rId353" Type="http://schemas.openxmlformats.org/officeDocument/2006/relationships/hyperlink" Target="https://www.pa.cdmx.gob.mx/themes/base/assets/images/def-user.png" TargetMode="External"/><Relationship Id="rId374" Type="http://schemas.openxmlformats.org/officeDocument/2006/relationships/hyperlink" Target="https://www.pa.cdmx.gob.mx/themes/base/assets/images/def-user.png" TargetMode="External"/><Relationship Id="rId71" Type="http://schemas.openxmlformats.org/officeDocument/2006/relationships/hyperlink" Target="mailto:vgarces@paux.cdmx.gob.mx" TargetMode="External"/><Relationship Id="rId92" Type="http://schemas.openxmlformats.org/officeDocument/2006/relationships/hyperlink" Target="mailto:sector59@paux.cdmx.gob.mx" TargetMode="External"/><Relationship Id="rId213" Type="http://schemas.openxmlformats.org/officeDocument/2006/relationships/hyperlink" Target="https://www.pa.cdmx.gob.mx/storage/app/uploads/public/5c7/f5e/dbb/thumb_821_343_450_0_0_crop.jpg" TargetMode="External"/><Relationship Id="rId234" Type="http://schemas.openxmlformats.org/officeDocument/2006/relationships/hyperlink" Target="https://www.pa.cdmx.gob.mx/storage/app/uploads/public/5f5/050/e77/thumb_1281_343_450_0_0_crop.jpg" TargetMode="External"/><Relationship Id="rId2" Type="http://schemas.openxmlformats.org/officeDocument/2006/relationships/hyperlink" Target="mailto:deop@paux.cdmx.gob.mx" TargetMode="External"/><Relationship Id="rId29" Type="http://schemas.openxmlformats.org/officeDocument/2006/relationships/hyperlink" Target="mailto:alfasector65@paux.cdmx.gob.mx" TargetMode="External"/><Relationship Id="rId255" Type="http://schemas.openxmlformats.org/officeDocument/2006/relationships/hyperlink" Target="https://www.transparencia.cdmx.gob.mx/storage/app/uploads/public/5e8/c9a/b91/5e8c9ab91b63c608813160.jpg" TargetMode="External"/><Relationship Id="rId276" Type="http://schemas.openxmlformats.org/officeDocument/2006/relationships/hyperlink" Target="https://www.pa.cdmx.gob.mx/storage/app/uploads/public/60d/612/0b9/thumb_1611_343_450_0_0_crop.png" TargetMode="External"/><Relationship Id="rId297" Type="http://schemas.openxmlformats.org/officeDocument/2006/relationships/hyperlink" Target="https://www.pa.cdmx.gob.mx/storage/app/uploads/public/5c4/bd1/6b8/thumb_744_343_450_0_0_crop.jpg" TargetMode="External"/><Relationship Id="rId40" Type="http://schemas.openxmlformats.org/officeDocument/2006/relationships/hyperlink" Target="mailto:srf@paux.cdmx.gob.mx" TargetMode="External"/><Relationship Id="rId115" Type="http://schemas.openxmlformats.org/officeDocument/2006/relationships/hyperlink" Target="mailto:alfasector53@paux.cdmx.gob.mx" TargetMode="External"/><Relationship Id="rId136" Type="http://schemas.openxmlformats.org/officeDocument/2006/relationships/hyperlink" Target="mailto:alfasector59@paux.cdmx.gob.mx" TargetMode="External"/><Relationship Id="rId157" Type="http://schemas.openxmlformats.org/officeDocument/2006/relationships/hyperlink" Target="mailto:alfasector65@paux.cdmx.gob.mx" TargetMode="External"/><Relationship Id="rId178" Type="http://schemas.openxmlformats.org/officeDocument/2006/relationships/hyperlink" Target="mailto:sector70@paux.cdmx.gob.mx" TargetMode="External"/><Relationship Id="rId301" Type="http://schemas.openxmlformats.org/officeDocument/2006/relationships/hyperlink" Target="https://www.pa.cdmx.gob.mx/themes/base/assets/images/def-user.png" TargetMode="External"/><Relationship Id="rId322" Type="http://schemas.openxmlformats.org/officeDocument/2006/relationships/hyperlink" Target="https://www.pa.cdmx.gob.mx/themes/base/assets/images/def-user.png" TargetMode="External"/><Relationship Id="rId343" Type="http://schemas.openxmlformats.org/officeDocument/2006/relationships/hyperlink" Target="https://www.pa.cdmx.gob.mx/themes/base/assets/images/def-user.png" TargetMode="External"/><Relationship Id="rId364" Type="http://schemas.openxmlformats.org/officeDocument/2006/relationships/hyperlink" Target="https://www.pa.cdmx.gob.mx/themes/base/assets/images/def-user.png" TargetMode="External"/><Relationship Id="rId61" Type="http://schemas.openxmlformats.org/officeDocument/2006/relationships/hyperlink" Target="mailto:jfnoguera@paux.cdmx.gob.mx" TargetMode="External"/><Relationship Id="rId82" Type="http://schemas.openxmlformats.org/officeDocument/2006/relationships/hyperlink" Target="mailto:emayor@paux.cdmx.gob.mx" TargetMode="External"/><Relationship Id="rId199" Type="http://schemas.openxmlformats.org/officeDocument/2006/relationships/hyperlink" Target="https://www.pa.cdmx.gob.mx/storage/app/uploads/public/62a/12e/355/thumb_1799_343_450_0_0_crop.png" TargetMode="External"/><Relationship Id="rId203" Type="http://schemas.openxmlformats.org/officeDocument/2006/relationships/hyperlink" Target="https://www.pa.cdmx.gob.mx/storage/app/uploads/public/5dd/5e6/52d/thumb_1032_343_450_0_0_crop.jpg" TargetMode="External"/><Relationship Id="rId385" Type="http://schemas.openxmlformats.org/officeDocument/2006/relationships/hyperlink" Target="https://www.pa.cdmx.gob.mx/themes/base/assets/images/def-user.png" TargetMode="External"/><Relationship Id="rId19" Type="http://schemas.openxmlformats.org/officeDocument/2006/relationships/hyperlink" Target="mailto:alfasector53@paux.cdmx.gob.mx" TargetMode="External"/><Relationship Id="rId224" Type="http://schemas.openxmlformats.org/officeDocument/2006/relationships/hyperlink" Target="https://www.pa.cdmx.gob.mx/storage/app/uploads/public/5c5/48b/bd8/thumb_791_343_450_0_0_crop.jpg" TargetMode="External"/><Relationship Id="rId245" Type="http://schemas.openxmlformats.org/officeDocument/2006/relationships/hyperlink" Target="https://www.pa.cdmx.gob.mx/storage/app/uploads/public/5c4/bd2/450/thumb_746_343_450_0_0_crop.jpg" TargetMode="External"/><Relationship Id="rId266" Type="http://schemas.openxmlformats.org/officeDocument/2006/relationships/hyperlink" Target="https://www.pa.cdmx.gob.mx/storage/app/uploads/public/5c4/be4/289/thumb_780_343_450_0_0_crop.jpg" TargetMode="External"/><Relationship Id="rId287" Type="http://schemas.openxmlformats.org/officeDocument/2006/relationships/hyperlink" Target="https://www.pa.cdmx.gob.mx/storage/app/uploads/public/65d/fd1/dae/thumb_1914_343_450_0_0_crop.png" TargetMode="External"/><Relationship Id="rId30" Type="http://schemas.openxmlformats.org/officeDocument/2006/relationships/hyperlink" Target="mailto:sector66@paux.cdmx.gob.mx" TargetMode="External"/><Relationship Id="rId105" Type="http://schemas.openxmlformats.org/officeDocument/2006/relationships/hyperlink" Target="mailto:alfasector51@paux.cdmx.gob.mx" TargetMode="External"/><Relationship Id="rId126" Type="http://schemas.openxmlformats.org/officeDocument/2006/relationships/hyperlink" Target="mailto:alfasector55@paux.cdmx.gob.mx" TargetMode="External"/><Relationship Id="rId147" Type="http://schemas.openxmlformats.org/officeDocument/2006/relationships/hyperlink" Target="mailto:alfasector63@paux.cdmx.gob.mx" TargetMode="External"/><Relationship Id="rId168" Type="http://schemas.openxmlformats.org/officeDocument/2006/relationships/hyperlink" Target="mailto:alfasector68@paux.cdmx.gob.mx" TargetMode="External"/><Relationship Id="rId312" Type="http://schemas.openxmlformats.org/officeDocument/2006/relationships/hyperlink" Target="https://www.pa.cdmx.gob.mx/themes/base/assets/images/def-user.png" TargetMode="External"/><Relationship Id="rId333" Type="http://schemas.openxmlformats.org/officeDocument/2006/relationships/hyperlink" Target="https://www.pa.cdmx.gob.mx/themes/base/assets/images/def-user.png" TargetMode="External"/><Relationship Id="rId354" Type="http://schemas.openxmlformats.org/officeDocument/2006/relationships/hyperlink" Target="https://www.pa.cdmx.gob.mx/themes/base/assets/images/def-user.png" TargetMode="External"/><Relationship Id="rId51" Type="http://schemas.openxmlformats.org/officeDocument/2006/relationships/hyperlink" Target="mailto:pa.ut@paux.cdmx.gob.mx" TargetMode="External"/><Relationship Id="rId72" Type="http://schemas.openxmlformats.org/officeDocument/2006/relationships/hyperlink" Target="mailto:oleon@paux.cdmx.gob.mx" TargetMode="External"/><Relationship Id="rId93" Type="http://schemas.openxmlformats.org/officeDocument/2006/relationships/hyperlink" Target="mailto:alfasector60@paux.cdmx.gob.mx" TargetMode="External"/><Relationship Id="rId189" Type="http://schemas.openxmlformats.org/officeDocument/2006/relationships/hyperlink" Target="mailto:alfasector74@paux.cdmx.gob.mx" TargetMode="External"/><Relationship Id="rId375" Type="http://schemas.openxmlformats.org/officeDocument/2006/relationships/hyperlink" Target="https://www.pa.cdmx.gob.mx/themes/base/assets/images/def-user.png" TargetMode="External"/><Relationship Id="rId3" Type="http://schemas.openxmlformats.org/officeDocument/2006/relationships/hyperlink" Target="mailto:irocha@paux.cdmx.gob.mx" TargetMode="External"/><Relationship Id="rId214" Type="http://schemas.openxmlformats.org/officeDocument/2006/relationships/hyperlink" Target="https://www.pa.cdmx.gob.mx/storage/app/uploads/public/655/e2a/57f/thumb_1893_343_450_0_0_crop.png" TargetMode="External"/><Relationship Id="rId235" Type="http://schemas.openxmlformats.org/officeDocument/2006/relationships/hyperlink" Target="https://www.transparencia.cdmx.gob.mx/storage/app/uploads/public/5e8/c9a/d91/5e8c9ad918c2f484438190.jpg" TargetMode="External"/><Relationship Id="rId256" Type="http://schemas.openxmlformats.org/officeDocument/2006/relationships/hyperlink" Target="https://www.pa.cdmx.gob.mx/storage/app/uploads/public/651/cbb/875/thumb_1884_343_450_0_0_crop.png" TargetMode="External"/><Relationship Id="rId277" Type="http://schemas.openxmlformats.org/officeDocument/2006/relationships/hyperlink" Target="https://www.pa.cdmx.gob.mx/storage/app/uploads/public/632/dd3/4b2/thumb_1821_343_450_0_0_crop.png" TargetMode="External"/><Relationship Id="rId298" Type="http://schemas.openxmlformats.org/officeDocument/2006/relationships/hyperlink" Target="https://www.pa.cdmx.gob.mx/themes/base/assets/images/def-user.png" TargetMode="External"/><Relationship Id="rId116" Type="http://schemas.openxmlformats.org/officeDocument/2006/relationships/hyperlink" Target="mailto:alfasector53@paux.cdmx.gob.mx" TargetMode="External"/><Relationship Id="rId137" Type="http://schemas.openxmlformats.org/officeDocument/2006/relationships/hyperlink" Target="mailto:alfasector59@paux.cdmx.gob.mx" TargetMode="External"/><Relationship Id="rId158" Type="http://schemas.openxmlformats.org/officeDocument/2006/relationships/hyperlink" Target="mailto:alfasector65@paux.cdmx.gob.mx" TargetMode="External"/><Relationship Id="rId302" Type="http://schemas.openxmlformats.org/officeDocument/2006/relationships/hyperlink" Target="https://www.pa.cdmx.gob.mx/themes/base/assets/images/def-user.png" TargetMode="External"/><Relationship Id="rId323" Type="http://schemas.openxmlformats.org/officeDocument/2006/relationships/hyperlink" Target="https://www.pa.cdmx.gob.mx/themes/base/assets/images/def-user.png" TargetMode="External"/><Relationship Id="rId344" Type="http://schemas.openxmlformats.org/officeDocument/2006/relationships/hyperlink" Target="https://www.pa.cdmx.gob.mx/themes/base/assets/images/def-user.png" TargetMode="External"/><Relationship Id="rId20" Type="http://schemas.openxmlformats.org/officeDocument/2006/relationships/hyperlink" Target="mailto:alfasecto54@paux.cdmx.gob.mx" TargetMode="External"/><Relationship Id="rId41" Type="http://schemas.openxmlformats.org/officeDocument/2006/relationships/hyperlink" Target="mailto:sfc@paux.cdmx.gob.mx" TargetMode="External"/><Relationship Id="rId62" Type="http://schemas.openxmlformats.org/officeDocument/2006/relationships/hyperlink" Target="mailto:udcc@paux.cdmx.gob.mx" TargetMode="External"/><Relationship Id="rId83" Type="http://schemas.openxmlformats.org/officeDocument/2006/relationships/hyperlink" Target="mailto:sector51@paux.cdmx.gob.mx" TargetMode="External"/><Relationship Id="rId179" Type="http://schemas.openxmlformats.org/officeDocument/2006/relationships/hyperlink" Target="mailto:sector70@paux.cdmx.gob.mx" TargetMode="External"/><Relationship Id="rId365" Type="http://schemas.openxmlformats.org/officeDocument/2006/relationships/hyperlink" Target="https://www.pa.cdmx.gob.mx/themes/base/assets/images/def-user.png" TargetMode="External"/><Relationship Id="rId386" Type="http://schemas.openxmlformats.org/officeDocument/2006/relationships/hyperlink" Target="https://www.pa.cdmx.gob.mx/themes/base/assets/images/def-user.png" TargetMode="External"/><Relationship Id="rId190" Type="http://schemas.openxmlformats.org/officeDocument/2006/relationships/hyperlink" Target="mailto:alfasector76@paux.cdmx.gob.mx" TargetMode="External"/><Relationship Id="rId204" Type="http://schemas.openxmlformats.org/officeDocument/2006/relationships/hyperlink" Target="https://www.pa.cdmx.gob.mx/storage/app/uploads/public/5c4/bac/b1a/thumb_714_343_450_0_0_crop.jpg" TargetMode="External"/><Relationship Id="rId225" Type="http://schemas.openxmlformats.org/officeDocument/2006/relationships/hyperlink" Target="https://www.pa.cdmx.gob.mx/storage/app/uploads/public/650/341/75d/thumb_1877_343_450_0_0_crop.png" TargetMode="External"/><Relationship Id="rId246" Type="http://schemas.openxmlformats.org/officeDocument/2006/relationships/hyperlink" Target="https://www.pa.cdmx.gob.mx/storage/app/uploads/public/621/3ec/6c0/thumb_1754_343_450_0_0_crop.png" TargetMode="External"/><Relationship Id="rId267" Type="http://schemas.openxmlformats.org/officeDocument/2006/relationships/hyperlink" Target="https://www.pa.cdmx.gob.mx/storage/app/uploads/public/5d3/751/db4/thumb_934_343_450_0_0_crop.png" TargetMode="External"/><Relationship Id="rId288" Type="http://schemas.openxmlformats.org/officeDocument/2006/relationships/hyperlink" Target="https://www.pa.cdmx.gob.mx/storage/app/uploads/public/5d4/b44/44d/thumb_956_343_450_0_0_crop.png" TargetMode="External"/><Relationship Id="rId106" Type="http://schemas.openxmlformats.org/officeDocument/2006/relationships/hyperlink" Target="mailto:alfasector51@paux.cdmx.gob.mx" TargetMode="External"/><Relationship Id="rId127" Type="http://schemas.openxmlformats.org/officeDocument/2006/relationships/hyperlink" Target="mailto:alfasector56@paux.cdmx.gob.mx" TargetMode="External"/><Relationship Id="rId313" Type="http://schemas.openxmlformats.org/officeDocument/2006/relationships/hyperlink" Target="https://www.pa.cdmx.gob.mx/themes/base/assets/images/def-user.png" TargetMode="External"/><Relationship Id="rId10" Type="http://schemas.openxmlformats.org/officeDocument/2006/relationships/hyperlink" Target="mailto:dcc@paux.cdmx.gob.mx" TargetMode="External"/><Relationship Id="rId31" Type="http://schemas.openxmlformats.org/officeDocument/2006/relationships/hyperlink" Target="mailto:sector68@paux.cdmx.gob.mx" TargetMode="External"/><Relationship Id="rId52" Type="http://schemas.openxmlformats.org/officeDocument/2006/relationships/hyperlink" Target="mailto:udatencioninstitucional@paux.cdmx.gob.mx" TargetMode="External"/><Relationship Id="rId73" Type="http://schemas.openxmlformats.org/officeDocument/2006/relationships/hyperlink" Target="mailto:bvazquez@paux.cdmx.gob.mx" TargetMode="External"/><Relationship Id="rId94" Type="http://schemas.openxmlformats.org/officeDocument/2006/relationships/hyperlink" Target="mailto:sector61@paux.cdmx.gob.mx" TargetMode="External"/><Relationship Id="rId148" Type="http://schemas.openxmlformats.org/officeDocument/2006/relationships/hyperlink" Target="mailto:alfasector63@paux.cdmx.gob.mx" TargetMode="External"/><Relationship Id="rId169" Type="http://schemas.openxmlformats.org/officeDocument/2006/relationships/hyperlink" Target="mailto:alfasector68@paux.cdmx.gob.mx" TargetMode="External"/><Relationship Id="rId334" Type="http://schemas.openxmlformats.org/officeDocument/2006/relationships/hyperlink" Target="https://www.pa.cdmx.gob.mx/themes/base/assets/images/def-user.png" TargetMode="External"/><Relationship Id="rId355" Type="http://schemas.openxmlformats.org/officeDocument/2006/relationships/hyperlink" Target="https://www.pa.cdmx.gob.mx/themes/base/assets/images/def-user.png" TargetMode="External"/><Relationship Id="rId376" Type="http://schemas.openxmlformats.org/officeDocument/2006/relationships/hyperlink" Target="https://www.pa.cdmx.gob.mx/themes/base/assets/images/def-user.png" TargetMode="External"/><Relationship Id="rId4" Type="http://schemas.openxmlformats.org/officeDocument/2006/relationships/hyperlink" Target="mailto:jtrujillo@paux.cdmx.gob.mx" TargetMode="External"/><Relationship Id="rId180" Type="http://schemas.openxmlformats.org/officeDocument/2006/relationships/hyperlink" Target="mailto:alfasector73@paux.cdmx.gob.mx" TargetMode="External"/><Relationship Id="rId215" Type="http://schemas.openxmlformats.org/officeDocument/2006/relationships/hyperlink" Target="https://www.pa.cdmx.gob.mx/storage/app/uploads/public/649/db9/53a/thumb_1865_343_450_0_0_crop.png" TargetMode="External"/><Relationship Id="rId236" Type="http://schemas.openxmlformats.org/officeDocument/2006/relationships/hyperlink" Target="https://www.pa.cdmx.gob.mx/storage/app/uploads/public/5c4/bd7/309/thumb_755_343_450_0_0_crop.jpg" TargetMode="External"/><Relationship Id="rId257" Type="http://schemas.openxmlformats.org/officeDocument/2006/relationships/hyperlink" Target="https://www.pa.cdmx.gob.mx/storage/app/uploads/public/5c4/bdb/4c2/thumb_763_343_450_0_0_crop.jpg" TargetMode="External"/><Relationship Id="rId278" Type="http://schemas.openxmlformats.org/officeDocument/2006/relationships/hyperlink" Target="https://www.pa.cdmx.gob.mx/storage/app/uploads/public/621/3ed/58c/thumb_1755_343_450_0_0_crop.png" TargetMode="External"/><Relationship Id="rId303" Type="http://schemas.openxmlformats.org/officeDocument/2006/relationships/hyperlink" Target="https://www.pa.cdmx.gob.mx/themes/base/assets/images/def-user.png" TargetMode="External"/><Relationship Id="rId42" Type="http://schemas.openxmlformats.org/officeDocument/2006/relationships/hyperlink" Target="mailto:malbaj@paux.cdmx.gob.mx" TargetMode="External"/><Relationship Id="rId84" Type="http://schemas.openxmlformats.org/officeDocument/2006/relationships/hyperlink" Target="mailto:alfasector52@paux.cdmx.gob.mx" TargetMode="External"/><Relationship Id="rId138" Type="http://schemas.openxmlformats.org/officeDocument/2006/relationships/hyperlink" Target="mailto:alfasector59@paux.cdmx.gob.mx" TargetMode="External"/><Relationship Id="rId345" Type="http://schemas.openxmlformats.org/officeDocument/2006/relationships/hyperlink" Target="https://www.pa.cdmx.gob.mx/themes/base/assets/images/def-user.png" TargetMode="External"/><Relationship Id="rId191" Type="http://schemas.openxmlformats.org/officeDocument/2006/relationships/hyperlink" Target="mailto:alfasector76@paux.cdmx.gob.mx" TargetMode="External"/><Relationship Id="rId205" Type="http://schemas.openxmlformats.org/officeDocument/2006/relationships/hyperlink" Target="https://www.pa.cdmx.gob.mx/storage/app/uploads/public/660/472/490/thumb_1935_343_450_0_0_crop.png" TargetMode="External"/><Relationship Id="rId247" Type="http://schemas.openxmlformats.org/officeDocument/2006/relationships/hyperlink" Target="https://www.pa.cdmx.gob.mx/storage/app/uploads/public/632/dd2/64e/thumb_1820_343_450_0_0_crop.png" TargetMode="External"/><Relationship Id="rId107" Type="http://schemas.openxmlformats.org/officeDocument/2006/relationships/hyperlink" Target="mailto:alfasector51@paux.cdmx.gob.mx" TargetMode="External"/><Relationship Id="rId289" Type="http://schemas.openxmlformats.org/officeDocument/2006/relationships/hyperlink" Target="https://www.pa.cdmx.gob.mx/storage/app/uploads/public/657/c81/d19/thumb_1897_343_450_0_0_crop.png" TargetMode="External"/><Relationship Id="rId11" Type="http://schemas.openxmlformats.org/officeDocument/2006/relationships/hyperlink" Target="mailto:drosales@paux.cdmx.gob.mx" TargetMode="External"/><Relationship Id="rId53" Type="http://schemas.openxmlformats.org/officeDocument/2006/relationships/hyperlink" Target="mailto:djuridico@paux.cdmx.gob.mx" TargetMode="External"/><Relationship Id="rId149" Type="http://schemas.openxmlformats.org/officeDocument/2006/relationships/hyperlink" Target="mailto:alfasector63@paux.cdmx.gob.mx" TargetMode="External"/><Relationship Id="rId314" Type="http://schemas.openxmlformats.org/officeDocument/2006/relationships/hyperlink" Target="https://www.pa.cdmx.gob.mx/themes/base/assets/images/def-user.png" TargetMode="External"/><Relationship Id="rId356" Type="http://schemas.openxmlformats.org/officeDocument/2006/relationships/hyperlink" Target="https://www.pa.cdmx.gob.mx/themes/base/assets/images/def-user.png" TargetMode="External"/><Relationship Id="rId95" Type="http://schemas.openxmlformats.org/officeDocument/2006/relationships/hyperlink" Target="mailto:alfasector63@paux.cdmx.gob.mx" TargetMode="External"/><Relationship Id="rId160" Type="http://schemas.openxmlformats.org/officeDocument/2006/relationships/hyperlink" Target="mailto:alfasector65@paux.cdmx.gob.mx" TargetMode="External"/><Relationship Id="rId216" Type="http://schemas.openxmlformats.org/officeDocument/2006/relationships/hyperlink" Target="https://www.pa.cdmx.gob.mx/storage/app/uploads/public/660/473/eef/thumb_1937_343_450_0_0_crop.png" TargetMode="External"/><Relationship Id="rId258" Type="http://schemas.openxmlformats.org/officeDocument/2006/relationships/hyperlink" Target="https://www.pa.cdmx.gob.mx/storage/app/uploads/public/5c4/bdb/e8e/thumb_764_343_450_0_0_crop.jpg" TargetMode="External"/><Relationship Id="rId22" Type="http://schemas.openxmlformats.org/officeDocument/2006/relationships/hyperlink" Target="mailto:alfasector56@paux.cdmx.gob.mx" TargetMode="External"/><Relationship Id="rId64" Type="http://schemas.openxmlformats.org/officeDocument/2006/relationships/hyperlink" Target="mailto:mamartinez@paux.cdmx.gob.mx" TargetMode="External"/><Relationship Id="rId118" Type="http://schemas.openxmlformats.org/officeDocument/2006/relationships/hyperlink" Target="mailto:alfasector53@paux.cdmx.gob.mx" TargetMode="External"/><Relationship Id="rId325" Type="http://schemas.openxmlformats.org/officeDocument/2006/relationships/hyperlink" Target="https://www.pa.cdmx.gob.mx/themes/base/assets/images/def-user.png" TargetMode="External"/><Relationship Id="rId367" Type="http://schemas.openxmlformats.org/officeDocument/2006/relationships/hyperlink" Target="https://www.pa.cdmx.gob.mx/themes/base/assets/images/def-user.png" TargetMode="External"/><Relationship Id="rId171" Type="http://schemas.openxmlformats.org/officeDocument/2006/relationships/hyperlink" Target="mailto:alfasector69@paux.cdmx.gob.mx" TargetMode="External"/><Relationship Id="rId227" Type="http://schemas.openxmlformats.org/officeDocument/2006/relationships/hyperlink" Target="https://www.pa.cdmx.gob.mx/storage/app/uploads/public/5c4/bce/c9e/thumb_740_343_450_0_0_crop.jpg" TargetMode="External"/><Relationship Id="rId269" Type="http://schemas.openxmlformats.org/officeDocument/2006/relationships/hyperlink" Target="https://www.pa.cdmx.gob.mx/storage/app/uploads/public/5d3/755/01a/thumb_935_343_450_0_0_crop.png" TargetMode="External"/><Relationship Id="rId33" Type="http://schemas.openxmlformats.org/officeDocument/2006/relationships/hyperlink" Target="mailto:sector70@paux.cdmx.gob.mx" TargetMode="External"/><Relationship Id="rId129" Type="http://schemas.openxmlformats.org/officeDocument/2006/relationships/hyperlink" Target="mailto:alfasector56@paux.cdmx.gob.mx" TargetMode="External"/><Relationship Id="rId280" Type="http://schemas.openxmlformats.org/officeDocument/2006/relationships/hyperlink" Target="https://www.pa.cdmx.gob.mx/storage/app/uploads/public/660/473/2a8/thumb_1936_343_450_0_0_crop.png" TargetMode="External"/><Relationship Id="rId336" Type="http://schemas.openxmlformats.org/officeDocument/2006/relationships/hyperlink" Target="https://www.pa.cdmx.gob.mx/themes/base/assets/images/def-user.png" TargetMode="External"/><Relationship Id="rId75" Type="http://schemas.openxmlformats.org/officeDocument/2006/relationships/hyperlink" Target="mailto:imontanod@paux.cdmx.gob.mx" TargetMode="External"/><Relationship Id="rId140" Type="http://schemas.openxmlformats.org/officeDocument/2006/relationships/hyperlink" Target="mailto:sector60@paux.cdmx.gob.mx" TargetMode="External"/><Relationship Id="rId182" Type="http://schemas.openxmlformats.org/officeDocument/2006/relationships/hyperlink" Target="mailto:sector73@paux.cdmx.gob.mx" TargetMode="External"/><Relationship Id="rId378" Type="http://schemas.openxmlformats.org/officeDocument/2006/relationships/hyperlink" Target="https://www.pa.cdmx.gob.mx/themes/base/assets/images/def-user.png" TargetMode="External"/><Relationship Id="rId6" Type="http://schemas.openxmlformats.org/officeDocument/2006/relationships/hyperlink" Target="mailto:deop@paux.cdmx.gob.mx" TargetMode="External"/><Relationship Id="rId238" Type="http://schemas.openxmlformats.org/officeDocument/2006/relationships/hyperlink" Target="https://www.pa.cdmx.gob.mx/storage/app/uploads/public/63f/7b5/c6c/thumb_1838_343_450_0_0_crop.png" TargetMode="External"/><Relationship Id="rId291" Type="http://schemas.openxmlformats.org/officeDocument/2006/relationships/hyperlink" Target="https://www.pa.cdmx.gob.mx/storage/app/uploads/public/60d/616/78f/thumb_1617_343_450_0_0_crop.png" TargetMode="External"/><Relationship Id="rId305" Type="http://schemas.openxmlformats.org/officeDocument/2006/relationships/hyperlink" Target="https://www.pa.cdmx.gob.mx/themes/base/assets/images/def-user.png" TargetMode="External"/><Relationship Id="rId347" Type="http://schemas.openxmlformats.org/officeDocument/2006/relationships/hyperlink" Target="https://www.pa.cdmx.gob.mx/themes/base/assets/images/def-user.png" TargetMode="External"/><Relationship Id="rId44" Type="http://schemas.openxmlformats.org/officeDocument/2006/relationships/hyperlink" Target="mailto:omedranoh@paux.cdmx.gob.mx" TargetMode="External"/><Relationship Id="rId86" Type="http://schemas.openxmlformats.org/officeDocument/2006/relationships/hyperlink" Target="mailto:cbonilla@paux.cdmx.gob.mx" TargetMode="External"/><Relationship Id="rId151" Type="http://schemas.openxmlformats.org/officeDocument/2006/relationships/hyperlink" Target="mailto:alfasector63@paux.cdmx.gob.mx" TargetMode="External"/><Relationship Id="rId193" Type="http://schemas.openxmlformats.org/officeDocument/2006/relationships/hyperlink" Target="mailto:alfasector76@paux.cdmx.gob.mx" TargetMode="External"/><Relationship Id="rId207" Type="http://schemas.openxmlformats.org/officeDocument/2006/relationships/hyperlink" Target="https://www.pa.cdmx.gob.mx/storage/app/uploads/public/5c4/bb7/2c9/thumb_720_343_450_0_0_crop.jpg" TargetMode="External"/><Relationship Id="rId249" Type="http://schemas.openxmlformats.org/officeDocument/2006/relationships/hyperlink" Target="https://www.pa.cdmx.gob.mx/storage/app/uploads/public/623/225/f11/thumb_1760_343_450_0_0_crop.png" TargetMode="External"/><Relationship Id="rId13" Type="http://schemas.openxmlformats.org/officeDocument/2006/relationships/hyperlink" Target="mailto:region1@paux.cdmx.gob.mx" TargetMode="External"/><Relationship Id="rId109" Type="http://schemas.openxmlformats.org/officeDocument/2006/relationships/hyperlink" Target="mailto:alfasector52@paux.cdmx.gob.mx" TargetMode="External"/><Relationship Id="rId260" Type="http://schemas.openxmlformats.org/officeDocument/2006/relationships/hyperlink" Target="https://www.pa.cdmx.gob.mx/storage/app/uploads/public/60d/610/6b7/thumb_1610_343_450_0_0_crop.png" TargetMode="External"/><Relationship Id="rId316" Type="http://schemas.openxmlformats.org/officeDocument/2006/relationships/hyperlink" Target="https://www.pa.cdmx.gob.mx/themes/base/assets/images/def-user.png" TargetMode="External"/><Relationship Id="rId55" Type="http://schemas.openxmlformats.org/officeDocument/2006/relationships/hyperlink" Target="mailto:fhcuellar21@gmail.com" TargetMode="External"/><Relationship Id="rId97" Type="http://schemas.openxmlformats.org/officeDocument/2006/relationships/hyperlink" Target="mailto:sector65@paux.cdmx.gob.mx" TargetMode="External"/><Relationship Id="rId120" Type="http://schemas.openxmlformats.org/officeDocument/2006/relationships/hyperlink" Target="mailto:alfasecto54@paux.cdmx.gob.mx" TargetMode="External"/><Relationship Id="rId358" Type="http://schemas.openxmlformats.org/officeDocument/2006/relationships/hyperlink" Target="https://www.pa.cdmx.gob.mx/themes/base/assets/images/def-user.png" TargetMode="External"/><Relationship Id="rId162" Type="http://schemas.openxmlformats.org/officeDocument/2006/relationships/hyperlink" Target="mailto:alfasector66@paux.cdmx.gob.mx" TargetMode="External"/><Relationship Id="rId218" Type="http://schemas.openxmlformats.org/officeDocument/2006/relationships/hyperlink" Target="https://www.pa.cdmx.gob.mx/storage/app/uploads/public/5c5/48a/282/thumb_788_343_450_0_0_crop.jpg" TargetMode="External"/><Relationship Id="rId271" Type="http://schemas.openxmlformats.org/officeDocument/2006/relationships/hyperlink" Target="https://www.pa.cdmx.gob.mx/storage/app/uploads/public/5c7/f54/773/thumb_810_343_450_0_0_crop.jpg" TargetMode="External"/><Relationship Id="rId24" Type="http://schemas.openxmlformats.org/officeDocument/2006/relationships/hyperlink" Target="mailto:alfasector59@paux.cdmx.gob.mx" TargetMode="External"/><Relationship Id="rId66" Type="http://schemas.openxmlformats.org/officeDocument/2006/relationships/hyperlink" Target="mailto:irodriguez@paux.cdmx.gob.mx" TargetMode="External"/><Relationship Id="rId131" Type="http://schemas.openxmlformats.org/officeDocument/2006/relationships/hyperlink" Target="mailto:alfasector58@paux.cdmx.gob.mx" TargetMode="External"/><Relationship Id="rId327" Type="http://schemas.openxmlformats.org/officeDocument/2006/relationships/hyperlink" Target="https://www.pa.cdmx.gob.mx/themes/base/assets/images/def-user.png" TargetMode="External"/><Relationship Id="rId369" Type="http://schemas.openxmlformats.org/officeDocument/2006/relationships/hyperlink" Target="https://www.pa.cdmx.gob.mx/themes/base/assets/images/def-user.png" TargetMode="External"/><Relationship Id="rId173" Type="http://schemas.openxmlformats.org/officeDocument/2006/relationships/hyperlink" Target="mailto:alfasector69@paux.cdmx.gob.mx" TargetMode="External"/><Relationship Id="rId229" Type="http://schemas.openxmlformats.org/officeDocument/2006/relationships/hyperlink" Target="https://www.pa.cdmx.gob.mx/storage/app/uploads/public/655/e30/502/thumb_1895_343_450_0_0_crop.png" TargetMode="External"/><Relationship Id="rId380" Type="http://schemas.openxmlformats.org/officeDocument/2006/relationships/hyperlink" Target="https://www.pa.cdmx.gob.mx/themes/base/assets/images/def-user.png" TargetMode="External"/><Relationship Id="rId240" Type="http://schemas.openxmlformats.org/officeDocument/2006/relationships/hyperlink" Target="https://www.pa.cdmx.gob.mx/storage/app/uploads/public/650/9f3/93a/thumb_1880_343_450_0_0_crop.png" TargetMode="External"/><Relationship Id="rId35" Type="http://schemas.openxmlformats.org/officeDocument/2006/relationships/hyperlink" Target="mailto:alfasector74@paux.cdmx.gob.mx" TargetMode="External"/><Relationship Id="rId77" Type="http://schemas.openxmlformats.org/officeDocument/2006/relationships/hyperlink" Target="mailto:cgutierez@paux.cdmx.gob.mx" TargetMode="External"/><Relationship Id="rId100" Type="http://schemas.openxmlformats.org/officeDocument/2006/relationships/hyperlink" Target="mailto:sector69@paux.cdmx.gob.mx" TargetMode="External"/><Relationship Id="rId282" Type="http://schemas.openxmlformats.org/officeDocument/2006/relationships/hyperlink" Target="https://www.pa.cdmx.gob.mx/storage/app/uploads/public/65d/fd0/139/thumb_1912_343_450_0_0_crop.png" TargetMode="External"/><Relationship Id="rId338" Type="http://schemas.openxmlformats.org/officeDocument/2006/relationships/hyperlink" Target="https://www.pa.cdmx.gob.mx/themes/base/assets/images/def-user.png" TargetMode="External"/><Relationship Id="rId8" Type="http://schemas.openxmlformats.org/officeDocument/2006/relationships/hyperlink" Target="mailto:ttrejo@paux.cdmx.gob.mx" TargetMode="External"/><Relationship Id="rId142" Type="http://schemas.openxmlformats.org/officeDocument/2006/relationships/hyperlink" Target="mailto:sector60@paux.cdmx.gob.mx" TargetMode="External"/><Relationship Id="rId184" Type="http://schemas.openxmlformats.org/officeDocument/2006/relationships/hyperlink" Target="mailto:sector73@paux.cdmx.gob.mx" TargetMode="External"/><Relationship Id="rId251" Type="http://schemas.openxmlformats.org/officeDocument/2006/relationships/hyperlink" Target="https://www.pa.cdmx.gob.mx/storage/app/uploads/public/5c4/bd6/7f8/thumb_753_343_450_0_0_crop.jpg" TargetMode="External"/><Relationship Id="rId46" Type="http://schemas.openxmlformats.org/officeDocument/2006/relationships/hyperlink" Target="mailto:seccionprimera@paux.cdmx.gob.mx" TargetMode="External"/><Relationship Id="rId293" Type="http://schemas.openxmlformats.org/officeDocument/2006/relationships/hyperlink" Target="https://www.pa.cdmx.gob.mx/storage/app/uploads/public/660/474/5a7/thumb_1938_343_450_0_0_crop.png" TargetMode="External"/><Relationship Id="rId307" Type="http://schemas.openxmlformats.org/officeDocument/2006/relationships/hyperlink" Target="https://www.pa.cdmx.gob.mx/themes/base/assets/images/def-user.png" TargetMode="External"/><Relationship Id="rId349" Type="http://schemas.openxmlformats.org/officeDocument/2006/relationships/hyperlink" Target="https://www.pa.cdmx.gob.mx/themes/base/assets/images/def-user.png" TargetMode="External"/><Relationship Id="rId88" Type="http://schemas.openxmlformats.org/officeDocument/2006/relationships/hyperlink" Target="mailto:alfasecto54@paux.cdmx.gob.mx" TargetMode="External"/><Relationship Id="rId111" Type="http://schemas.openxmlformats.org/officeDocument/2006/relationships/hyperlink" Target="mailto:alfasector52@paux.cdmx.gob.mx" TargetMode="External"/><Relationship Id="rId153" Type="http://schemas.openxmlformats.org/officeDocument/2006/relationships/hyperlink" Target="mailto:alfasector64@paux.cdmx.gob.mx" TargetMode="External"/><Relationship Id="rId195" Type="http://schemas.openxmlformats.org/officeDocument/2006/relationships/hyperlink" Target="https://www.pa.cdmx.gob.mx/storage/app/uploads/public/5c4/ba9/356/thumb_710_343_450_0_0_crop.jpg" TargetMode="External"/><Relationship Id="rId209" Type="http://schemas.openxmlformats.org/officeDocument/2006/relationships/hyperlink" Target="https://www.pa.cdmx.gob.mx/storage/app/uploads/public/5c7/f5f/b3b/thumb_823_343_450_0_0_crop.jpg" TargetMode="External"/><Relationship Id="rId360" Type="http://schemas.openxmlformats.org/officeDocument/2006/relationships/hyperlink" Target="https://www.pa.cdmx.gob.mx/themes/base/assets/images/def-user.png" TargetMode="External"/><Relationship Id="rId220" Type="http://schemas.openxmlformats.org/officeDocument/2006/relationships/hyperlink" Target="https://www.pa.cdmx.gob.mx/storage/app/uploads/public/5d4/b43/dd3/thumb_955_343_450_0_0_crop.png" TargetMode="External"/><Relationship Id="rId15" Type="http://schemas.openxmlformats.org/officeDocument/2006/relationships/hyperlink" Target="mailto:region3@paux.cdmx.gob.mx" TargetMode="External"/><Relationship Id="rId57" Type="http://schemas.openxmlformats.org/officeDocument/2006/relationships/hyperlink" Target="mailto:recepcioninspeciong@paux.cdmx.gob.mx" TargetMode="External"/><Relationship Id="rId262" Type="http://schemas.openxmlformats.org/officeDocument/2006/relationships/hyperlink" Target="https://www.pa.cdmx.gob.mx/storage/app/uploads/public/611/70c/b41/thumb_1668_343_450_0_0_crop.png" TargetMode="External"/><Relationship Id="rId318" Type="http://schemas.openxmlformats.org/officeDocument/2006/relationships/hyperlink" Target="https://www.pa.cdmx.gob.mx/themes/base/assets/images/def-user.png" TargetMode="External"/><Relationship Id="rId99" Type="http://schemas.openxmlformats.org/officeDocument/2006/relationships/hyperlink" Target="mailto:sector68@paux.cdmx.gob.mx" TargetMode="External"/><Relationship Id="rId122" Type="http://schemas.openxmlformats.org/officeDocument/2006/relationships/hyperlink" Target="mailto:alfasecto54@paux.cdmx.gob.mx" TargetMode="External"/><Relationship Id="rId164" Type="http://schemas.openxmlformats.org/officeDocument/2006/relationships/hyperlink" Target="mailto:alfasector66@paux.cdmx.gob.mx" TargetMode="External"/><Relationship Id="rId371" Type="http://schemas.openxmlformats.org/officeDocument/2006/relationships/hyperlink" Target="https://www.pa.cdmx.gob.mx/themes/base/assets/images/def-user.png" TargetMode="External"/><Relationship Id="rId26" Type="http://schemas.openxmlformats.org/officeDocument/2006/relationships/hyperlink" Target="mailto:sector61@paux.cdmx.gob.mx" TargetMode="External"/><Relationship Id="rId231" Type="http://schemas.openxmlformats.org/officeDocument/2006/relationships/hyperlink" Target="https://www.pa.cdmx.gob.mx/storage/app/uploads/public/60a/bfa/917/thumb_1570_343_450_0_0_crop.png" TargetMode="External"/><Relationship Id="rId273" Type="http://schemas.openxmlformats.org/officeDocument/2006/relationships/hyperlink" Target="https://www.pa.cdmx.gob.mx/storage/app/uploads/public/5c4/be2/ca4/thumb_776_343_450_0_0_crop.jpg" TargetMode="External"/><Relationship Id="rId329" Type="http://schemas.openxmlformats.org/officeDocument/2006/relationships/hyperlink" Target="https://www.pa.cdmx.gob.mx/themes/base/assets/images/def-user.png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alfasector53@paux.cdmx.gob.mx" TargetMode="External"/><Relationship Id="rId299" Type="http://schemas.openxmlformats.org/officeDocument/2006/relationships/hyperlink" Target="https://www.pa.cdmx.gob.mx/themes/base/assets/images/def-user.png" TargetMode="External"/><Relationship Id="rId21" Type="http://schemas.openxmlformats.org/officeDocument/2006/relationships/hyperlink" Target="mailto:alfasector55@paux.cdmx.gob.mx" TargetMode="External"/><Relationship Id="rId63" Type="http://schemas.openxmlformats.org/officeDocument/2006/relationships/hyperlink" Target="mailto:kcalderonr@paux.cdmx.gob.mx" TargetMode="External"/><Relationship Id="rId159" Type="http://schemas.openxmlformats.org/officeDocument/2006/relationships/hyperlink" Target="mailto:alfasector65@paux.cdmx.gob.mx" TargetMode="External"/><Relationship Id="rId324" Type="http://schemas.openxmlformats.org/officeDocument/2006/relationships/hyperlink" Target="https://www.pa.cdmx.gob.mx/themes/base/assets/images/def-user.png" TargetMode="External"/><Relationship Id="rId366" Type="http://schemas.openxmlformats.org/officeDocument/2006/relationships/hyperlink" Target="https://www.pa.cdmx.gob.mx/themes/base/assets/images/def-user.png" TargetMode="External"/><Relationship Id="rId170" Type="http://schemas.openxmlformats.org/officeDocument/2006/relationships/hyperlink" Target="mailto:alfasector69@paux.cdmx.gob.mx" TargetMode="External"/><Relationship Id="rId226" Type="http://schemas.openxmlformats.org/officeDocument/2006/relationships/hyperlink" Target="https://www.pa.cdmx.gob.mx/storage/app/uploads/public/60a/bff/1ca/thumb_1574_343_450_0_0_crop.png" TargetMode="External"/><Relationship Id="rId268" Type="http://schemas.openxmlformats.org/officeDocument/2006/relationships/hyperlink" Target="https://www.pa.cdmx.gob.mx/storage/app/uploads/public/64e/d46/4c1/thumb_1875_343_450_0_0_crop.png" TargetMode="External"/><Relationship Id="rId32" Type="http://schemas.openxmlformats.org/officeDocument/2006/relationships/hyperlink" Target="mailto:alfasector69@paux.cdmx.gob.mx" TargetMode="External"/><Relationship Id="rId74" Type="http://schemas.openxmlformats.org/officeDocument/2006/relationships/hyperlink" Target="mailto:lramirez@paux.cdmx.gob.mx" TargetMode="External"/><Relationship Id="rId128" Type="http://schemas.openxmlformats.org/officeDocument/2006/relationships/hyperlink" Target="mailto:alfasector56@paux.cdmx.gob.mx" TargetMode="External"/><Relationship Id="rId335" Type="http://schemas.openxmlformats.org/officeDocument/2006/relationships/hyperlink" Target="https://www.pa.cdmx.gob.mx/themes/base/assets/images/def-user.png" TargetMode="External"/><Relationship Id="rId377" Type="http://schemas.openxmlformats.org/officeDocument/2006/relationships/hyperlink" Target="https://www.pa.cdmx.gob.mx/themes/base/assets/images/def-user.png" TargetMode="External"/><Relationship Id="rId5" Type="http://schemas.openxmlformats.org/officeDocument/2006/relationships/hyperlink" Target="mailto:emayor@paux.cdmx.gob.mx" TargetMode="External"/><Relationship Id="rId181" Type="http://schemas.openxmlformats.org/officeDocument/2006/relationships/hyperlink" Target="mailto:sector73@paux.cdmx.gob.mx" TargetMode="External"/><Relationship Id="rId237" Type="http://schemas.openxmlformats.org/officeDocument/2006/relationships/hyperlink" Target="https://www.pa.cdmx.gob.mx/storage/app/uploads/public/64e/d45/a51/thumb_1874_343_450_0_0_crop.png" TargetMode="External"/><Relationship Id="rId279" Type="http://schemas.openxmlformats.org/officeDocument/2006/relationships/hyperlink" Target="https://www.pa.cdmx.gob.mx/storage/app/uploads/public/5dd/5e9/6cd/thumb_1036_343_450_0_0_crop.png" TargetMode="External"/><Relationship Id="rId43" Type="http://schemas.openxmlformats.org/officeDocument/2006/relationships/hyperlink" Target="mailto:hhmorales@paux.cdmx.gob.mx" TargetMode="External"/><Relationship Id="rId139" Type="http://schemas.openxmlformats.org/officeDocument/2006/relationships/hyperlink" Target="mailto:sector60@paux.cdmx.gob.mx" TargetMode="External"/><Relationship Id="rId290" Type="http://schemas.openxmlformats.org/officeDocument/2006/relationships/hyperlink" Target="https://www.pa.cdmx.gob.mx/storage/app/uploads/public/60d/616/03c/thumb_1616_343_450_0_0_crop.png" TargetMode="External"/><Relationship Id="rId304" Type="http://schemas.openxmlformats.org/officeDocument/2006/relationships/hyperlink" Target="https://www.pa.cdmx.gob.mx/themes/base/assets/images/def-user.png" TargetMode="External"/><Relationship Id="rId346" Type="http://schemas.openxmlformats.org/officeDocument/2006/relationships/hyperlink" Target="https://www.pa.cdmx.gob.mx/themes/base/assets/images/def-user.png" TargetMode="External"/><Relationship Id="rId85" Type="http://schemas.openxmlformats.org/officeDocument/2006/relationships/hyperlink" Target="mailto:alfasector53@paux.cdmx.gob.mx" TargetMode="External"/><Relationship Id="rId150" Type="http://schemas.openxmlformats.org/officeDocument/2006/relationships/hyperlink" Target="mailto:alfasector63@paux.cdmx.gob.mx" TargetMode="External"/><Relationship Id="rId192" Type="http://schemas.openxmlformats.org/officeDocument/2006/relationships/hyperlink" Target="mailto:alfasector76@paux.cdmx.gob.mx" TargetMode="External"/><Relationship Id="rId206" Type="http://schemas.openxmlformats.org/officeDocument/2006/relationships/hyperlink" Target="https://www.pa.cdmx.gob.mx/storage/app/uploads/public/655/e26/1c6/thumb_1892_343_450_0_0_crop.png" TargetMode="External"/><Relationship Id="rId248" Type="http://schemas.openxmlformats.org/officeDocument/2006/relationships/hyperlink" Target="https://www.pa.cdmx.gob.mx/storage/app/uploads/public/5c7/f55/922/thumb_815_343_450_0_0_crop.jpg" TargetMode="External"/><Relationship Id="rId12" Type="http://schemas.openxmlformats.org/officeDocument/2006/relationships/hyperlink" Target="mailto:ebarberena@paux.cdmx.gob.mx" TargetMode="External"/><Relationship Id="rId108" Type="http://schemas.openxmlformats.org/officeDocument/2006/relationships/hyperlink" Target="mailto:alfasector51@paux.cdmx.gob.mx" TargetMode="External"/><Relationship Id="rId315" Type="http://schemas.openxmlformats.org/officeDocument/2006/relationships/hyperlink" Target="https://www.pa.cdmx.gob.mx/themes/base/assets/images/def-user.png" TargetMode="External"/><Relationship Id="rId357" Type="http://schemas.openxmlformats.org/officeDocument/2006/relationships/hyperlink" Target="https://www.pa.cdmx.gob.mx/themes/base/assets/images/def-user.png" TargetMode="External"/><Relationship Id="rId54" Type="http://schemas.openxmlformats.org/officeDocument/2006/relationships/hyperlink" Target="mailto:djuridico@paux.cdmx.gob.mx" TargetMode="External"/><Relationship Id="rId96" Type="http://schemas.openxmlformats.org/officeDocument/2006/relationships/hyperlink" Target="mailto:sector64@paux.cdmx.gob.mx" TargetMode="External"/><Relationship Id="rId161" Type="http://schemas.openxmlformats.org/officeDocument/2006/relationships/hyperlink" Target="mailto:alfasector66@paux.cdmx.gob.mx" TargetMode="External"/><Relationship Id="rId217" Type="http://schemas.openxmlformats.org/officeDocument/2006/relationships/hyperlink" Target="https://www.pa.cdmx.gob.mx/storage/app/uploads/public/611/70d/83d/thumb_1669_343_450_0_0_crop.png" TargetMode="External"/><Relationship Id="rId259" Type="http://schemas.openxmlformats.org/officeDocument/2006/relationships/hyperlink" Target="https://www.pa.cdmx.gob.mx/storage/app/uploads/public/5df/a6b/8d5/thumb_1060_343_450_0_0_crop.png" TargetMode="External"/><Relationship Id="rId23" Type="http://schemas.openxmlformats.org/officeDocument/2006/relationships/hyperlink" Target="mailto:alfasector58@paux.cdmx.gob.mx" TargetMode="External"/><Relationship Id="rId119" Type="http://schemas.openxmlformats.org/officeDocument/2006/relationships/hyperlink" Target="mailto:alfasecto54@paux.cdmx.gob.mx" TargetMode="External"/><Relationship Id="rId270" Type="http://schemas.openxmlformats.org/officeDocument/2006/relationships/hyperlink" Target="https://www.pa.cdmx.gob.mx/storage/app/uploads/public/5d4/b42/27c/thumb_952_343_450_0_0_crop.png" TargetMode="External"/><Relationship Id="rId326" Type="http://schemas.openxmlformats.org/officeDocument/2006/relationships/hyperlink" Target="https://www.pa.cdmx.gob.mx/themes/base/assets/images/def-user.png" TargetMode="External"/><Relationship Id="rId65" Type="http://schemas.openxmlformats.org/officeDocument/2006/relationships/hyperlink" Target="mailto:agonzalez@paux.cdmx.gob.mx" TargetMode="External"/><Relationship Id="rId130" Type="http://schemas.openxmlformats.org/officeDocument/2006/relationships/hyperlink" Target="mailto:alfasector56@paux.cdmx.gob.mx" TargetMode="External"/><Relationship Id="rId368" Type="http://schemas.openxmlformats.org/officeDocument/2006/relationships/hyperlink" Target="https://www.pa.cdmx.gob.mx/themes/base/assets/images/def-user.png" TargetMode="External"/><Relationship Id="rId172" Type="http://schemas.openxmlformats.org/officeDocument/2006/relationships/hyperlink" Target="mailto:alfasector69@paux.cdmx.gob.mx" TargetMode="External"/><Relationship Id="rId228" Type="http://schemas.openxmlformats.org/officeDocument/2006/relationships/hyperlink" Target="https://www.pa.cdmx.gob.mx/storage/app/uploads/public/60a/bff/b22/thumb_1575_343_450_0_0_crop.png" TargetMode="External"/><Relationship Id="rId281" Type="http://schemas.openxmlformats.org/officeDocument/2006/relationships/hyperlink" Target="https://www.pa.cdmx.gob.mx/storage/app/uploads/public/65d/fcf/299/thumb_1908_343_450_0_0_crop.png" TargetMode="External"/><Relationship Id="rId337" Type="http://schemas.openxmlformats.org/officeDocument/2006/relationships/hyperlink" Target="https://www.pa.cdmx.gob.mx/themes/base/assets/images/def-user.png" TargetMode="External"/><Relationship Id="rId34" Type="http://schemas.openxmlformats.org/officeDocument/2006/relationships/hyperlink" Target="mailto:sector73@paux.cdmx.gob.mx" TargetMode="External"/><Relationship Id="rId76" Type="http://schemas.openxmlformats.org/officeDocument/2006/relationships/hyperlink" Target="mailto:jnavarro@paux.cdmx.gob.mx" TargetMode="External"/><Relationship Id="rId141" Type="http://schemas.openxmlformats.org/officeDocument/2006/relationships/hyperlink" Target="mailto:sector60@paux.cdmx.gob.mx" TargetMode="External"/><Relationship Id="rId379" Type="http://schemas.openxmlformats.org/officeDocument/2006/relationships/hyperlink" Target="https://www.pa.cdmx.gob.mx/themes/base/assets/images/def-user.png" TargetMode="External"/><Relationship Id="rId7" Type="http://schemas.openxmlformats.org/officeDocument/2006/relationships/hyperlink" Target="mailto:jusalazrp@paux.cdmx.gob.mx" TargetMode="External"/><Relationship Id="rId183" Type="http://schemas.openxmlformats.org/officeDocument/2006/relationships/hyperlink" Target="mailto:sector73@paux.cdmx.gob.mx" TargetMode="External"/><Relationship Id="rId239" Type="http://schemas.openxmlformats.org/officeDocument/2006/relationships/hyperlink" Target="https://www.pa.cdmx.gob.mx/storage/app/uploads/public/650/9f2/c7c/thumb_1879_343_450_0_0_crop.png" TargetMode="External"/><Relationship Id="rId250" Type="http://schemas.openxmlformats.org/officeDocument/2006/relationships/hyperlink" Target="https://www.transparencia.cdmx.gob.mx/storage/app/uploads/public/642/77e/5e8/64277e5e85386941673432.jpg" TargetMode="External"/><Relationship Id="rId292" Type="http://schemas.openxmlformats.org/officeDocument/2006/relationships/hyperlink" Target="https://www.pa.cdmx.gob.mx/storage/app/uploads/public/657/c82/2f0/thumb_1898_343_450_0_0_crop.png" TargetMode="External"/><Relationship Id="rId306" Type="http://schemas.openxmlformats.org/officeDocument/2006/relationships/hyperlink" Target="https://www.pa.cdmx.gob.mx/themes/base/assets/images/def-user.png" TargetMode="External"/><Relationship Id="rId45" Type="http://schemas.openxmlformats.org/officeDocument/2006/relationships/hyperlink" Target="mailto:amaya@paux.cdmx.gob.mx" TargetMode="External"/><Relationship Id="rId87" Type="http://schemas.openxmlformats.org/officeDocument/2006/relationships/hyperlink" Target="mailto:ucarrerapolicial@paux.cdmx.gob.mx" TargetMode="External"/><Relationship Id="rId110" Type="http://schemas.openxmlformats.org/officeDocument/2006/relationships/hyperlink" Target="mailto:alfasector52@paux.cdmx.gob.mx" TargetMode="External"/><Relationship Id="rId348" Type="http://schemas.openxmlformats.org/officeDocument/2006/relationships/hyperlink" Target="https://www.pa.cdmx.gob.mx/themes/base/assets/images/def-user.png" TargetMode="External"/><Relationship Id="rId152" Type="http://schemas.openxmlformats.org/officeDocument/2006/relationships/hyperlink" Target="mailto:alfasector64@paux.cdmx.gob.mx" TargetMode="External"/><Relationship Id="rId194" Type="http://schemas.openxmlformats.org/officeDocument/2006/relationships/hyperlink" Target="https://www.pa.cdmx.gob.mx/storage/app/uploads/public/5c4/b6b/bba/thumb_685_343_450_0_0_crop.jpg" TargetMode="External"/><Relationship Id="rId208" Type="http://schemas.openxmlformats.org/officeDocument/2006/relationships/hyperlink" Target="https://www.pa.cdmx.gob.mx/storage/app/uploads/public/649/db8/837/thumb_1864_343_450_0_0_crop.png" TargetMode="External"/><Relationship Id="rId261" Type="http://schemas.openxmlformats.org/officeDocument/2006/relationships/hyperlink" Target="https://www.pa.cdmx.gob.mx/storage/app/uploads/public/646/26a/15d/thumb_1859_343_450_0_0_crop.png" TargetMode="External"/><Relationship Id="rId14" Type="http://schemas.openxmlformats.org/officeDocument/2006/relationships/hyperlink" Target="mailto:region2@paux.cdmx.gob.mx" TargetMode="External"/><Relationship Id="rId56" Type="http://schemas.openxmlformats.org/officeDocument/2006/relationships/hyperlink" Target="mailto:djuridico@paux.cdmx.gob.mx" TargetMode="External"/><Relationship Id="rId317" Type="http://schemas.openxmlformats.org/officeDocument/2006/relationships/hyperlink" Target="https://www.pa.cdmx.gob.mx/themes/base/assets/images/def-user.png" TargetMode="External"/><Relationship Id="rId359" Type="http://schemas.openxmlformats.org/officeDocument/2006/relationships/hyperlink" Target="https://www.pa.cdmx.gob.mx/themes/base/assets/images/def-user.png" TargetMode="External"/><Relationship Id="rId98" Type="http://schemas.openxmlformats.org/officeDocument/2006/relationships/hyperlink" Target="mailto:sector66@paux.cdmx.gob.mx" TargetMode="External"/><Relationship Id="rId121" Type="http://schemas.openxmlformats.org/officeDocument/2006/relationships/hyperlink" Target="mailto:alfasecto54@paux.cdmx.gob.mx" TargetMode="External"/><Relationship Id="rId163" Type="http://schemas.openxmlformats.org/officeDocument/2006/relationships/hyperlink" Target="mailto:alfasector66@paux.cdmx.gob.mx" TargetMode="External"/><Relationship Id="rId219" Type="http://schemas.openxmlformats.org/officeDocument/2006/relationships/hyperlink" Target="https://www.pa.cdmx.gob.mx/storage/app/uploads/public/653/1b6/b59/thumb_1890_343_450_0_0_crop.png" TargetMode="External"/><Relationship Id="rId370" Type="http://schemas.openxmlformats.org/officeDocument/2006/relationships/hyperlink" Target="https://www.pa.cdmx.gob.mx/themes/base/assets/images/def-user.png" TargetMode="External"/><Relationship Id="rId230" Type="http://schemas.openxmlformats.org/officeDocument/2006/relationships/hyperlink" Target="https://www.pa.cdmx.gob.mx/storage/app/uploads/public/62a/12f/7e6/thumb_1800_343_450_0_0_crop.png" TargetMode="External"/><Relationship Id="rId25" Type="http://schemas.openxmlformats.org/officeDocument/2006/relationships/hyperlink" Target="mailto:alfasector60@paux.cdmx.gob.mx" TargetMode="External"/><Relationship Id="rId67" Type="http://schemas.openxmlformats.org/officeDocument/2006/relationships/hyperlink" Target="mailto:udadminpersonal@paux.cdmx.gob.mx" TargetMode="External"/><Relationship Id="rId272" Type="http://schemas.openxmlformats.org/officeDocument/2006/relationships/hyperlink" Target="https://www.transparencia.cdmx.gob.mx/storage/app/uploads/public/606/74c/3e1/60674c3e16fe9028749518.jpg" TargetMode="External"/><Relationship Id="rId328" Type="http://schemas.openxmlformats.org/officeDocument/2006/relationships/hyperlink" Target="https://www.pa.cdmx.gob.mx/themes/base/assets/images/def-user.png" TargetMode="External"/><Relationship Id="rId132" Type="http://schemas.openxmlformats.org/officeDocument/2006/relationships/hyperlink" Target="mailto:alfasector58@paux.cdmx.gob.mx" TargetMode="External"/><Relationship Id="rId174" Type="http://schemas.openxmlformats.org/officeDocument/2006/relationships/hyperlink" Target="mailto:alfasector69@paux.cdmx.gob.mx" TargetMode="External"/><Relationship Id="rId381" Type="http://schemas.openxmlformats.org/officeDocument/2006/relationships/hyperlink" Target="https://www.pa.cdmx.gob.mx/themes/base/assets/images/def-user.png" TargetMode="External"/><Relationship Id="rId241" Type="http://schemas.openxmlformats.org/officeDocument/2006/relationships/hyperlink" Target="https://www.pa.cdmx.gob.mx/storage/app/uploads/public/650/9f4/452/thumb_1881_343_450_0_0_crop.png" TargetMode="External"/><Relationship Id="rId36" Type="http://schemas.openxmlformats.org/officeDocument/2006/relationships/hyperlink" Target="mailto:alfasector76@paux.cdmx.gob.mx" TargetMode="External"/><Relationship Id="rId283" Type="http://schemas.openxmlformats.org/officeDocument/2006/relationships/hyperlink" Target="https://www.pa.cdmx.gob.mx/storage/app/uploads/public/621/3ee/d70/thumb_1757_343_450_0_0_crop.png" TargetMode="External"/><Relationship Id="rId339" Type="http://schemas.openxmlformats.org/officeDocument/2006/relationships/hyperlink" Target="https://www.pa.cdmx.gob.mx/themes/base/assets/images/def-user.png" TargetMode="External"/><Relationship Id="rId78" Type="http://schemas.openxmlformats.org/officeDocument/2006/relationships/hyperlink" Target="mailto:gyora@paux.cdmx.gob.mx" TargetMode="External"/><Relationship Id="rId101" Type="http://schemas.openxmlformats.org/officeDocument/2006/relationships/hyperlink" Target="mailto:sector70@paux.cdmx.gob.mx" TargetMode="External"/><Relationship Id="rId143" Type="http://schemas.openxmlformats.org/officeDocument/2006/relationships/hyperlink" Target="mailto:alfasector61@paux.cdmx.gob.mx" TargetMode="External"/><Relationship Id="rId185" Type="http://schemas.openxmlformats.org/officeDocument/2006/relationships/hyperlink" Target="mailto:sector73@paux.cdmx.gob.mx" TargetMode="External"/><Relationship Id="rId350" Type="http://schemas.openxmlformats.org/officeDocument/2006/relationships/hyperlink" Target="https://www.pa.cdmx.gob.mx/themes/base/assets/images/def-user.png" TargetMode="External"/><Relationship Id="rId9" Type="http://schemas.openxmlformats.org/officeDocument/2006/relationships/hyperlink" Target="mailto:jgranados@paux.cdmx.gob.mx" TargetMode="External"/><Relationship Id="rId210" Type="http://schemas.openxmlformats.org/officeDocument/2006/relationships/hyperlink" Target="https://www.pa.cdmx.gob.mx/storage/app/uploads/public/624/491/b60/thumb_1767_343_450_0_0_crop.png" TargetMode="External"/><Relationship Id="rId252" Type="http://schemas.openxmlformats.org/officeDocument/2006/relationships/hyperlink" Target="https://www.pa.cdmx.gob.mx/storage/app/uploads/public/5c4/bd6/c75/thumb_754_343_450_0_0_crop.jpg" TargetMode="External"/><Relationship Id="rId294" Type="http://schemas.openxmlformats.org/officeDocument/2006/relationships/hyperlink" Target="https://www.transparencia.cdmx.gob.mx/storage/app/uploads/public/5e8/c9b/17b/5e8c9b17bf850631022785.jpg" TargetMode="External"/><Relationship Id="rId308" Type="http://schemas.openxmlformats.org/officeDocument/2006/relationships/hyperlink" Target="https://www.pa.cdmx.gob.mx/themes/base/assets/images/def-user.png" TargetMode="External"/><Relationship Id="rId47" Type="http://schemas.openxmlformats.org/officeDocument/2006/relationships/hyperlink" Target="mailto:cvilleda@paux.cdmx.gob.mx" TargetMode="External"/><Relationship Id="rId68" Type="http://schemas.openxmlformats.org/officeDocument/2006/relationships/hyperlink" Target="mailto:udprestaciones@paux.cdmx.gob.mx" TargetMode="External"/><Relationship Id="rId89" Type="http://schemas.openxmlformats.org/officeDocument/2006/relationships/hyperlink" Target="mailto:alfasector55@paux.cdmx.gob.mx" TargetMode="External"/><Relationship Id="rId112" Type="http://schemas.openxmlformats.org/officeDocument/2006/relationships/hyperlink" Target="mailto:alfasector52@paux.cdmx.gob.mx" TargetMode="External"/><Relationship Id="rId133" Type="http://schemas.openxmlformats.org/officeDocument/2006/relationships/hyperlink" Target="mailto:alfasector58@paux.cdmx.gob.mx" TargetMode="External"/><Relationship Id="rId154" Type="http://schemas.openxmlformats.org/officeDocument/2006/relationships/hyperlink" Target="mailto:alfasector64@paux.cdmx.gob.mx" TargetMode="External"/><Relationship Id="rId175" Type="http://schemas.openxmlformats.org/officeDocument/2006/relationships/hyperlink" Target="mailto:sector70@paux.cdmx.gob.mx" TargetMode="External"/><Relationship Id="rId340" Type="http://schemas.openxmlformats.org/officeDocument/2006/relationships/hyperlink" Target="https://www.pa.cdmx.gob.mx/themes/base/assets/images/def-user.png" TargetMode="External"/><Relationship Id="rId361" Type="http://schemas.openxmlformats.org/officeDocument/2006/relationships/hyperlink" Target="https://www.pa.cdmx.gob.mx/themes/base/assets/images/def-user.png" TargetMode="External"/><Relationship Id="rId196" Type="http://schemas.openxmlformats.org/officeDocument/2006/relationships/hyperlink" Target="https://www.pa.cdmx.gob.mx/storage/app/uploads/public/5c4/ba9/cc8/thumb_711_343_450_0_0_crop.jpg" TargetMode="External"/><Relationship Id="rId200" Type="http://schemas.openxmlformats.org/officeDocument/2006/relationships/hyperlink" Target="https://www.pa.cdmx.gob.mx/storage/app/uploads/public/5c4/bac/215/thumb_713_343_450_0_0_crop.jpg" TargetMode="External"/><Relationship Id="rId382" Type="http://schemas.openxmlformats.org/officeDocument/2006/relationships/hyperlink" Target="https://www.pa.cdmx.gob.mx/themes/base/assets/images/def-user.png" TargetMode="External"/><Relationship Id="rId16" Type="http://schemas.openxmlformats.org/officeDocument/2006/relationships/hyperlink" Target="mailto:region4@paux.cdmx.gob.mx" TargetMode="External"/><Relationship Id="rId221" Type="http://schemas.openxmlformats.org/officeDocument/2006/relationships/hyperlink" Target="https://www.pa.cdmx.gob.mx/storage/app/uploads/public/5c7/f54/99a/thumb_811_343_450_0_0_crop.jpg" TargetMode="External"/><Relationship Id="rId242" Type="http://schemas.openxmlformats.org/officeDocument/2006/relationships/hyperlink" Target="https://www.pa.cdmx.gob.mx/storage/app/uploads/public/650/9f2/335/thumb_1878_343_450_0_0_crop.png" TargetMode="External"/><Relationship Id="rId263" Type="http://schemas.openxmlformats.org/officeDocument/2006/relationships/hyperlink" Target="https://www.pa.cdmx.gob.mx/storage/app/uploads/public/5c4/be8/538/thumb_785_343_450_0_0_crop.jpg" TargetMode="External"/><Relationship Id="rId284" Type="http://schemas.openxmlformats.org/officeDocument/2006/relationships/hyperlink" Target="https://www.pa.cdmx.gob.mx/storage/app/uploads/public/5c8/098/feb/thumb_833_343_450_0_0_crop.jpg" TargetMode="External"/><Relationship Id="rId319" Type="http://schemas.openxmlformats.org/officeDocument/2006/relationships/hyperlink" Target="https://www.pa.cdmx.gob.mx/themes/base/assets/images/def-user.png" TargetMode="External"/><Relationship Id="rId37" Type="http://schemas.openxmlformats.org/officeDocument/2006/relationships/hyperlink" Target="mailto:deop@paux.cdmx.gob.mx" TargetMode="External"/><Relationship Id="rId58" Type="http://schemas.openxmlformats.org/officeDocument/2006/relationships/hyperlink" Target="mailto:udsadministrativa@paux.cdmx.gob.mx" TargetMode="External"/><Relationship Id="rId79" Type="http://schemas.openxmlformats.org/officeDocument/2006/relationships/hyperlink" Target="mailto:malcantara@paux.cdmx.gob.mx" TargetMode="External"/><Relationship Id="rId102" Type="http://schemas.openxmlformats.org/officeDocument/2006/relationships/hyperlink" Target="mailto:sector73@paux.cdmx.gob.mx" TargetMode="External"/><Relationship Id="rId123" Type="http://schemas.openxmlformats.org/officeDocument/2006/relationships/hyperlink" Target="mailto:alfasector55@paux.cdmx.gob.mx" TargetMode="External"/><Relationship Id="rId144" Type="http://schemas.openxmlformats.org/officeDocument/2006/relationships/hyperlink" Target="mailto:alfasector61@paux.cdmx.gob.mx" TargetMode="External"/><Relationship Id="rId330" Type="http://schemas.openxmlformats.org/officeDocument/2006/relationships/hyperlink" Target="https://www.pa.cdmx.gob.mx/themes/base/assets/images/def-user.png" TargetMode="External"/><Relationship Id="rId90" Type="http://schemas.openxmlformats.org/officeDocument/2006/relationships/hyperlink" Target="mailto:sector56@paux.cdmx.gob.mx" TargetMode="External"/><Relationship Id="rId165" Type="http://schemas.openxmlformats.org/officeDocument/2006/relationships/hyperlink" Target="mailto:alfasector68@paux.cdmx.gob.mx" TargetMode="External"/><Relationship Id="rId186" Type="http://schemas.openxmlformats.org/officeDocument/2006/relationships/hyperlink" Target="mailto:alfasector74@paux.cdmx.gob.mx" TargetMode="External"/><Relationship Id="rId351" Type="http://schemas.openxmlformats.org/officeDocument/2006/relationships/hyperlink" Target="https://www.pa.cdmx.gob.mx/themes/base/assets/images/def-user.png" TargetMode="External"/><Relationship Id="rId372" Type="http://schemas.openxmlformats.org/officeDocument/2006/relationships/hyperlink" Target="https://www.pa.cdmx.gob.mx/themes/base/assets/images/def-user.png" TargetMode="External"/><Relationship Id="rId211" Type="http://schemas.openxmlformats.org/officeDocument/2006/relationships/hyperlink" Target="https://www.pa.cdmx.gob.mx/storage/app/uploads/public/5dd/5e8/fbe/thumb_1035_343_450_0_0_crop.png" TargetMode="External"/><Relationship Id="rId232" Type="http://schemas.openxmlformats.org/officeDocument/2006/relationships/hyperlink" Target="https://www.transparencia.cdmx.gob.mx/storage/app/uploads/public/5e8/c9a/f40/5e8c9af405d40473545727.jpg" TargetMode="External"/><Relationship Id="rId253" Type="http://schemas.openxmlformats.org/officeDocument/2006/relationships/hyperlink" Target="https://www.pa.cdmx.gob.mx/storage/app/uploads/public/5d9/e0b/984/thumb_1005_343_450_0_0_crop.png" TargetMode="External"/><Relationship Id="rId274" Type="http://schemas.openxmlformats.org/officeDocument/2006/relationships/hyperlink" Target="https://www.pa.cdmx.gob.mx/themes/base/assets/images/def-user.png" TargetMode="External"/><Relationship Id="rId295" Type="http://schemas.openxmlformats.org/officeDocument/2006/relationships/hyperlink" Target="https://www.transparencia.cdmx.gob.mx/storage/app/uploads/public/606/74c/67b/60674c67b0f9e681286008.png" TargetMode="External"/><Relationship Id="rId309" Type="http://schemas.openxmlformats.org/officeDocument/2006/relationships/hyperlink" Target="https://www.pa.cdmx.gob.mx/themes/base/assets/images/def-user.png" TargetMode="External"/><Relationship Id="rId27" Type="http://schemas.openxmlformats.org/officeDocument/2006/relationships/hyperlink" Target="mailto:alfasector63@paux.cdmx.gob.mx" TargetMode="External"/><Relationship Id="rId48" Type="http://schemas.openxmlformats.org/officeDocument/2006/relationships/hyperlink" Target="mailto:suboperaciones@paux.cdmx.gob.mx" TargetMode="External"/><Relationship Id="rId69" Type="http://schemas.openxmlformats.org/officeDocument/2006/relationships/hyperlink" Target="mailto:ehernandezg@paux.cdmx.gob.mx" TargetMode="External"/><Relationship Id="rId113" Type="http://schemas.openxmlformats.org/officeDocument/2006/relationships/hyperlink" Target="mailto:alfasector52@paux.cdmx.gob.mx" TargetMode="External"/><Relationship Id="rId134" Type="http://schemas.openxmlformats.org/officeDocument/2006/relationships/hyperlink" Target="mailto:alfasector58@paux.cdmx.gob.mx" TargetMode="External"/><Relationship Id="rId320" Type="http://schemas.openxmlformats.org/officeDocument/2006/relationships/hyperlink" Target="https://www.pa.cdmx.gob.mx/themes/base/assets/images/def-user.png" TargetMode="External"/><Relationship Id="rId80" Type="http://schemas.openxmlformats.org/officeDocument/2006/relationships/hyperlink" Target="mailto:udcapacitacion@paux.cdmx.gob.mx" TargetMode="External"/><Relationship Id="rId155" Type="http://schemas.openxmlformats.org/officeDocument/2006/relationships/hyperlink" Target="mailto:alfasector64@paux.cdmx.gob.mx" TargetMode="External"/><Relationship Id="rId176" Type="http://schemas.openxmlformats.org/officeDocument/2006/relationships/hyperlink" Target="mailto:sector70@paux.cdmx.gob.mx" TargetMode="External"/><Relationship Id="rId197" Type="http://schemas.openxmlformats.org/officeDocument/2006/relationships/hyperlink" Target="https://www.pa.cdmx.gob.mx/storage/app/uploads/public/5db/1c6/760/thumb_1019_343_450_0_0_crop.jpg" TargetMode="External"/><Relationship Id="rId341" Type="http://schemas.openxmlformats.org/officeDocument/2006/relationships/hyperlink" Target="https://www.pa.cdmx.gob.mx/themes/base/assets/images/def-user.png" TargetMode="External"/><Relationship Id="rId362" Type="http://schemas.openxmlformats.org/officeDocument/2006/relationships/hyperlink" Target="https://www.pa.cdmx.gob.mx/themes/base/assets/images/def-user.png" TargetMode="External"/><Relationship Id="rId383" Type="http://schemas.openxmlformats.org/officeDocument/2006/relationships/hyperlink" Target="https://www.pa.cdmx.gob.mx/themes/base/assets/images/def-user.png" TargetMode="External"/><Relationship Id="rId201" Type="http://schemas.openxmlformats.org/officeDocument/2006/relationships/hyperlink" Target="https://www.pa.cdmx.gob.mx/storage/app/uploads/public/5c4/baf/ee1/thumb_715_343_450_0_0_crop.jpg" TargetMode="External"/><Relationship Id="rId222" Type="http://schemas.openxmlformats.org/officeDocument/2006/relationships/hyperlink" Target="https://www.pa.cdmx.gob.mx/storage/app/uploads/public/60a/bfe/5e4/thumb_1573_343_450_0_0_crop.png" TargetMode="External"/><Relationship Id="rId243" Type="http://schemas.openxmlformats.org/officeDocument/2006/relationships/hyperlink" Target="https://www.pa.cdmx.gob.mx/storage/app/uploads/public/5dd/5e8/1e5/thumb_1034_343_450_0_0_crop.png" TargetMode="External"/><Relationship Id="rId264" Type="http://schemas.openxmlformats.org/officeDocument/2006/relationships/hyperlink" Target="https://www.pa.cdmx.gob.mx/storage/app/uploads/public/60a/bf9/bda/thumb_1569_343_450_0_0_crop.png" TargetMode="External"/><Relationship Id="rId285" Type="http://schemas.openxmlformats.org/officeDocument/2006/relationships/hyperlink" Target="https://www.pa.cdmx.gob.mx/storage/app/uploads/public/655/e2c/4c7/thumb_1894_343_450_0_0_crop.png" TargetMode="External"/><Relationship Id="rId17" Type="http://schemas.openxmlformats.org/officeDocument/2006/relationships/hyperlink" Target="mailto:alfasector51@paux.cdmx.gob.mx" TargetMode="External"/><Relationship Id="rId38" Type="http://schemas.openxmlformats.org/officeDocument/2006/relationships/hyperlink" Target="mailto:cvargas@paux.cdmx.gob.mx" TargetMode="External"/><Relationship Id="rId59" Type="http://schemas.openxmlformats.org/officeDocument/2006/relationships/hyperlink" Target="mailto:udaeseguimiento@paux.cdmx.gob.mx" TargetMode="External"/><Relationship Id="rId103" Type="http://schemas.openxmlformats.org/officeDocument/2006/relationships/hyperlink" Target="mailto:pacdmx74subdirector@outlook.com" TargetMode="External"/><Relationship Id="rId124" Type="http://schemas.openxmlformats.org/officeDocument/2006/relationships/hyperlink" Target="mailto:alfasector55@paux.cdmx.gob.mx" TargetMode="External"/><Relationship Id="rId310" Type="http://schemas.openxmlformats.org/officeDocument/2006/relationships/hyperlink" Target="https://www.pa.cdmx.gob.mx/themes/base/assets/images/def-user.png" TargetMode="External"/><Relationship Id="rId70" Type="http://schemas.openxmlformats.org/officeDocument/2006/relationships/hyperlink" Target="mailto:jgarciac@paux.cdmx.gob.mx" TargetMode="External"/><Relationship Id="rId91" Type="http://schemas.openxmlformats.org/officeDocument/2006/relationships/hyperlink" Target="mailto:delfin.51pa@live.com" TargetMode="External"/><Relationship Id="rId145" Type="http://schemas.openxmlformats.org/officeDocument/2006/relationships/hyperlink" Target="mailto:alfasector61@paux.cdmx.gob.mx" TargetMode="External"/><Relationship Id="rId166" Type="http://schemas.openxmlformats.org/officeDocument/2006/relationships/hyperlink" Target="mailto:alfasector68@paux.cdmx.gob.mx" TargetMode="External"/><Relationship Id="rId187" Type="http://schemas.openxmlformats.org/officeDocument/2006/relationships/hyperlink" Target="mailto:alfasector74@paux.cdmx.gob.mx" TargetMode="External"/><Relationship Id="rId331" Type="http://schemas.openxmlformats.org/officeDocument/2006/relationships/hyperlink" Target="https://www.pa.cdmx.gob.mx/themes/base/assets/images/def-user.png" TargetMode="External"/><Relationship Id="rId352" Type="http://schemas.openxmlformats.org/officeDocument/2006/relationships/hyperlink" Target="https://www.pa.cdmx.gob.mx/themes/base/assets/images/def-user.png" TargetMode="External"/><Relationship Id="rId373" Type="http://schemas.openxmlformats.org/officeDocument/2006/relationships/hyperlink" Target="https://www.pa.cdmx.gob.mx/themes/base/assets/images/def-user.png" TargetMode="External"/><Relationship Id="rId1" Type="http://schemas.openxmlformats.org/officeDocument/2006/relationships/hyperlink" Target="mailto:dgpoliciaauxiliar@paux.cdmx.gob.mx" TargetMode="External"/><Relationship Id="rId212" Type="http://schemas.openxmlformats.org/officeDocument/2006/relationships/hyperlink" Target="https://www.pa.cdmx.gob.mx/storage/app/uploads/public/5c7/f54/599/thumb_809_343_450_0_0_crop.jpg" TargetMode="External"/><Relationship Id="rId233" Type="http://schemas.openxmlformats.org/officeDocument/2006/relationships/hyperlink" Target="https://www.pa.cdmx.gob.mx/storage/app/uploads/public/651/cba/f01/thumb_1883_343_450_0_0_crop.png" TargetMode="External"/><Relationship Id="rId254" Type="http://schemas.openxmlformats.org/officeDocument/2006/relationships/hyperlink" Target="https://www.pa.cdmx.gob.mx/storage/app/uploads/public/5c4/bd9/f01/thumb_760_343_450_0_0_crop.jpg" TargetMode="External"/><Relationship Id="rId28" Type="http://schemas.openxmlformats.org/officeDocument/2006/relationships/hyperlink" Target="mailto:alfasector64@paux.cdmx.gob.mx" TargetMode="External"/><Relationship Id="rId49" Type="http://schemas.openxmlformats.org/officeDocument/2006/relationships/hyperlink" Target="mailto:sublogistica@paux.cdmx.gob.mx" TargetMode="External"/><Relationship Id="rId114" Type="http://schemas.openxmlformats.org/officeDocument/2006/relationships/hyperlink" Target="mailto:alfasector52@paux.cdmx.gob.mx" TargetMode="External"/><Relationship Id="rId275" Type="http://schemas.openxmlformats.org/officeDocument/2006/relationships/hyperlink" Target="https://www.pa.cdmx.gob.mx/storage/app/uploads/public/63f/7b7/051/thumb_1840_343_450_0_0_crop.png" TargetMode="External"/><Relationship Id="rId296" Type="http://schemas.openxmlformats.org/officeDocument/2006/relationships/hyperlink" Target="https://www.pa.cdmx.gob.mx/storage/app/uploads/public/65c/2d2/485/thumb_1903_343_450_0_0_crop.png" TargetMode="External"/><Relationship Id="rId300" Type="http://schemas.openxmlformats.org/officeDocument/2006/relationships/hyperlink" Target="https://www.pa.cdmx.gob.mx/themes/base/assets/images/def-user.png" TargetMode="External"/><Relationship Id="rId60" Type="http://schemas.openxmlformats.org/officeDocument/2006/relationships/hyperlink" Target="mailto:udaquejasdenuncias@paux.cdmx.gob.mx" TargetMode="External"/><Relationship Id="rId81" Type="http://schemas.openxmlformats.org/officeDocument/2006/relationships/hyperlink" Target="mailto:udarmamento@paux.cdmx.gob.mx" TargetMode="External"/><Relationship Id="rId135" Type="http://schemas.openxmlformats.org/officeDocument/2006/relationships/hyperlink" Target="mailto:alfasector59@paux.cdmx.gob.mx" TargetMode="External"/><Relationship Id="rId156" Type="http://schemas.openxmlformats.org/officeDocument/2006/relationships/hyperlink" Target="mailto:alfasector65@paux.cdmx.gob.mx" TargetMode="External"/><Relationship Id="rId177" Type="http://schemas.openxmlformats.org/officeDocument/2006/relationships/hyperlink" Target="mailto:sector70@paux.cdmx.gob.mx" TargetMode="External"/><Relationship Id="rId198" Type="http://schemas.openxmlformats.org/officeDocument/2006/relationships/hyperlink" Target="https://www.pa.cdmx.gob.mx/storage/app/uploads/public/5c7/f55/586/thumb_813_343_450_0_0_crop.jpg" TargetMode="External"/><Relationship Id="rId321" Type="http://schemas.openxmlformats.org/officeDocument/2006/relationships/hyperlink" Target="https://www.pa.cdmx.gob.mx/themes/base/assets/images/def-user.png" TargetMode="External"/><Relationship Id="rId342" Type="http://schemas.openxmlformats.org/officeDocument/2006/relationships/hyperlink" Target="https://www.pa.cdmx.gob.mx/themes/base/assets/images/def-user.png" TargetMode="External"/><Relationship Id="rId363" Type="http://schemas.openxmlformats.org/officeDocument/2006/relationships/hyperlink" Target="https://www.pa.cdmx.gob.mx/themes/base/assets/images/def-user.png" TargetMode="External"/><Relationship Id="rId384" Type="http://schemas.openxmlformats.org/officeDocument/2006/relationships/hyperlink" Target="https://www.pa.cdmx.gob.mx/themes/base/assets/images/def-user.png" TargetMode="External"/><Relationship Id="rId202" Type="http://schemas.openxmlformats.org/officeDocument/2006/relationships/hyperlink" Target="https://www.pa.cdmx.gob.mx/storage/app/uploads/public/5c4/bb1/38b/thumb_716_343_450_0_0_crop.jpg" TargetMode="External"/><Relationship Id="rId223" Type="http://schemas.openxmlformats.org/officeDocument/2006/relationships/hyperlink" Target="https://www.pa.cdmx.gob.mx/storage/app/uploads/public/5df/ac5/a4c/thumb_1065_343_450_0_0_crop.png" TargetMode="External"/><Relationship Id="rId244" Type="http://schemas.openxmlformats.org/officeDocument/2006/relationships/hyperlink" Target="https://www.pa.cdmx.gob.mx/storage/app/uploads/public/653/1b5/3f8/thumb_1888_343_450_0_0_crop.png" TargetMode="External"/><Relationship Id="rId18" Type="http://schemas.openxmlformats.org/officeDocument/2006/relationships/hyperlink" Target="mailto:alfasector52@paux.cdmx.gob.mx" TargetMode="External"/><Relationship Id="rId39" Type="http://schemas.openxmlformats.org/officeDocument/2006/relationships/hyperlink" Target="mailto:emrodriguez@paux.cdmx.gob.mx" TargetMode="External"/><Relationship Id="rId265" Type="http://schemas.openxmlformats.org/officeDocument/2006/relationships/hyperlink" Target="https://www.pa.cdmx.gob.mx/storage/app/uploads/public/5c4/bd7/652/thumb_756_343_450_0_0_crop.jpg" TargetMode="External"/><Relationship Id="rId286" Type="http://schemas.openxmlformats.org/officeDocument/2006/relationships/hyperlink" Target="https://www.pa.cdmx.gob.mx/storage/app/uploads/public/65d/fd0/cfe/thumb_1913_343_450_0_0_crop.png" TargetMode="External"/><Relationship Id="rId50" Type="http://schemas.openxmlformats.org/officeDocument/2006/relationships/hyperlink" Target="mailto:comunicacionoperativat3@outlook.com" TargetMode="External"/><Relationship Id="rId104" Type="http://schemas.openxmlformats.org/officeDocument/2006/relationships/hyperlink" Target="mailto:alfasector76@paux.cdmx.gob.mx" TargetMode="External"/><Relationship Id="rId125" Type="http://schemas.openxmlformats.org/officeDocument/2006/relationships/hyperlink" Target="mailto:alfasector55@paux.cdmx.gob.mx" TargetMode="External"/><Relationship Id="rId146" Type="http://schemas.openxmlformats.org/officeDocument/2006/relationships/hyperlink" Target="mailto:alfasector61@paux.cdmx.gob.mx" TargetMode="External"/><Relationship Id="rId167" Type="http://schemas.openxmlformats.org/officeDocument/2006/relationships/hyperlink" Target="mailto:alfasector68@paux.cdmx.gob.mx" TargetMode="External"/><Relationship Id="rId188" Type="http://schemas.openxmlformats.org/officeDocument/2006/relationships/hyperlink" Target="mailto:alfasector74@paux.cdmx.gob.mx" TargetMode="External"/><Relationship Id="rId311" Type="http://schemas.openxmlformats.org/officeDocument/2006/relationships/hyperlink" Target="https://www.pa.cdmx.gob.mx/themes/base/assets/images/def-user.png" TargetMode="External"/><Relationship Id="rId332" Type="http://schemas.openxmlformats.org/officeDocument/2006/relationships/hyperlink" Target="https://www.pa.cdmx.gob.mx/themes/base/assets/images/def-user.png" TargetMode="External"/><Relationship Id="rId353" Type="http://schemas.openxmlformats.org/officeDocument/2006/relationships/hyperlink" Target="https://www.pa.cdmx.gob.mx/themes/base/assets/images/def-user.png" TargetMode="External"/><Relationship Id="rId374" Type="http://schemas.openxmlformats.org/officeDocument/2006/relationships/hyperlink" Target="https://www.pa.cdmx.gob.mx/themes/base/assets/images/def-user.png" TargetMode="External"/><Relationship Id="rId71" Type="http://schemas.openxmlformats.org/officeDocument/2006/relationships/hyperlink" Target="mailto:vgarces@paux.cdmx.gob.mx" TargetMode="External"/><Relationship Id="rId92" Type="http://schemas.openxmlformats.org/officeDocument/2006/relationships/hyperlink" Target="mailto:sector59@paux.cdmx.gob.mx" TargetMode="External"/><Relationship Id="rId213" Type="http://schemas.openxmlformats.org/officeDocument/2006/relationships/hyperlink" Target="https://www.pa.cdmx.gob.mx/storage/app/uploads/public/5c7/f5e/dbb/thumb_821_343_450_0_0_crop.jpg" TargetMode="External"/><Relationship Id="rId234" Type="http://schemas.openxmlformats.org/officeDocument/2006/relationships/hyperlink" Target="https://www.pa.cdmx.gob.mx/storage/app/uploads/public/5f5/050/e77/thumb_1281_343_450_0_0_crop.jpg" TargetMode="External"/><Relationship Id="rId2" Type="http://schemas.openxmlformats.org/officeDocument/2006/relationships/hyperlink" Target="mailto:deop@paux.cdmx.gob.mx" TargetMode="External"/><Relationship Id="rId29" Type="http://schemas.openxmlformats.org/officeDocument/2006/relationships/hyperlink" Target="mailto:alfasector65@paux.cdmx.gob.mx" TargetMode="External"/><Relationship Id="rId255" Type="http://schemas.openxmlformats.org/officeDocument/2006/relationships/hyperlink" Target="https://www.transparencia.cdmx.gob.mx/storage/app/uploads/public/5e8/c9a/b91/5e8c9ab91b63c608813160.jpg" TargetMode="External"/><Relationship Id="rId276" Type="http://schemas.openxmlformats.org/officeDocument/2006/relationships/hyperlink" Target="https://www.pa.cdmx.gob.mx/storage/app/uploads/public/60d/612/0b9/thumb_1611_343_450_0_0_crop.png" TargetMode="External"/><Relationship Id="rId297" Type="http://schemas.openxmlformats.org/officeDocument/2006/relationships/hyperlink" Target="https://www.pa.cdmx.gob.mx/storage/app/uploads/public/5c4/bd1/6b8/thumb_744_343_450_0_0_crop.jpg" TargetMode="External"/><Relationship Id="rId40" Type="http://schemas.openxmlformats.org/officeDocument/2006/relationships/hyperlink" Target="mailto:srf@paux.cdmx.gob.mx" TargetMode="External"/><Relationship Id="rId115" Type="http://schemas.openxmlformats.org/officeDocument/2006/relationships/hyperlink" Target="mailto:alfasector53@paux.cdmx.gob.mx" TargetMode="External"/><Relationship Id="rId136" Type="http://schemas.openxmlformats.org/officeDocument/2006/relationships/hyperlink" Target="mailto:alfasector59@paux.cdmx.gob.mx" TargetMode="External"/><Relationship Id="rId157" Type="http://schemas.openxmlformats.org/officeDocument/2006/relationships/hyperlink" Target="mailto:alfasector65@paux.cdmx.gob.mx" TargetMode="External"/><Relationship Id="rId178" Type="http://schemas.openxmlformats.org/officeDocument/2006/relationships/hyperlink" Target="mailto:sector70@paux.cdmx.gob.mx" TargetMode="External"/><Relationship Id="rId301" Type="http://schemas.openxmlformats.org/officeDocument/2006/relationships/hyperlink" Target="https://www.pa.cdmx.gob.mx/themes/base/assets/images/def-user.png" TargetMode="External"/><Relationship Id="rId322" Type="http://schemas.openxmlformats.org/officeDocument/2006/relationships/hyperlink" Target="https://www.pa.cdmx.gob.mx/themes/base/assets/images/def-user.png" TargetMode="External"/><Relationship Id="rId343" Type="http://schemas.openxmlformats.org/officeDocument/2006/relationships/hyperlink" Target="https://www.pa.cdmx.gob.mx/themes/base/assets/images/def-user.png" TargetMode="External"/><Relationship Id="rId364" Type="http://schemas.openxmlformats.org/officeDocument/2006/relationships/hyperlink" Target="https://www.pa.cdmx.gob.mx/themes/base/assets/images/def-user.png" TargetMode="External"/><Relationship Id="rId61" Type="http://schemas.openxmlformats.org/officeDocument/2006/relationships/hyperlink" Target="mailto:jfnoguera@paux.cdmx.gob.mx" TargetMode="External"/><Relationship Id="rId82" Type="http://schemas.openxmlformats.org/officeDocument/2006/relationships/hyperlink" Target="mailto:emayor@paux.cdmx.gob.mx" TargetMode="External"/><Relationship Id="rId199" Type="http://schemas.openxmlformats.org/officeDocument/2006/relationships/hyperlink" Target="https://www.pa.cdmx.gob.mx/storage/app/uploads/public/62a/12e/355/thumb_1799_343_450_0_0_crop.png" TargetMode="External"/><Relationship Id="rId203" Type="http://schemas.openxmlformats.org/officeDocument/2006/relationships/hyperlink" Target="https://www.pa.cdmx.gob.mx/storage/app/uploads/public/5dd/5e6/52d/thumb_1032_343_450_0_0_crop.jpg" TargetMode="External"/><Relationship Id="rId385" Type="http://schemas.openxmlformats.org/officeDocument/2006/relationships/hyperlink" Target="https://www.pa.cdmx.gob.mx/themes/base/assets/images/def-user.png" TargetMode="External"/><Relationship Id="rId19" Type="http://schemas.openxmlformats.org/officeDocument/2006/relationships/hyperlink" Target="mailto:alfasector53@paux.cdmx.gob.mx" TargetMode="External"/><Relationship Id="rId224" Type="http://schemas.openxmlformats.org/officeDocument/2006/relationships/hyperlink" Target="https://www.pa.cdmx.gob.mx/storage/app/uploads/public/5c5/48b/bd8/thumb_791_343_450_0_0_crop.jpg" TargetMode="External"/><Relationship Id="rId245" Type="http://schemas.openxmlformats.org/officeDocument/2006/relationships/hyperlink" Target="https://www.pa.cdmx.gob.mx/storage/app/uploads/public/5c4/bd2/450/thumb_746_343_450_0_0_crop.jpg" TargetMode="External"/><Relationship Id="rId266" Type="http://schemas.openxmlformats.org/officeDocument/2006/relationships/hyperlink" Target="https://www.pa.cdmx.gob.mx/storage/app/uploads/public/5c4/be4/289/thumb_780_343_450_0_0_crop.jpg" TargetMode="External"/><Relationship Id="rId287" Type="http://schemas.openxmlformats.org/officeDocument/2006/relationships/hyperlink" Target="https://www.pa.cdmx.gob.mx/storage/app/uploads/public/65d/fd1/dae/thumb_1914_343_450_0_0_crop.png" TargetMode="External"/><Relationship Id="rId30" Type="http://schemas.openxmlformats.org/officeDocument/2006/relationships/hyperlink" Target="mailto:sector66@paux.cdmx.gob.mx" TargetMode="External"/><Relationship Id="rId105" Type="http://schemas.openxmlformats.org/officeDocument/2006/relationships/hyperlink" Target="mailto:alfasector51@paux.cdmx.gob.mx" TargetMode="External"/><Relationship Id="rId126" Type="http://schemas.openxmlformats.org/officeDocument/2006/relationships/hyperlink" Target="mailto:alfasector55@paux.cdmx.gob.mx" TargetMode="External"/><Relationship Id="rId147" Type="http://schemas.openxmlformats.org/officeDocument/2006/relationships/hyperlink" Target="mailto:alfasector63@paux.cdmx.gob.mx" TargetMode="External"/><Relationship Id="rId168" Type="http://schemas.openxmlformats.org/officeDocument/2006/relationships/hyperlink" Target="mailto:alfasector68@paux.cdmx.gob.mx" TargetMode="External"/><Relationship Id="rId312" Type="http://schemas.openxmlformats.org/officeDocument/2006/relationships/hyperlink" Target="https://www.pa.cdmx.gob.mx/themes/base/assets/images/def-user.png" TargetMode="External"/><Relationship Id="rId333" Type="http://schemas.openxmlformats.org/officeDocument/2006/relationships/hyperlink" Target="https://www.pa.cdmx.gob.mx/themes/base/assets/images/def-user.png" TargetMode="External"/><Relationship Id="rId354" Type="http://schemas.openxmlformats.org/officeDocument/2006/relationships/hyperlink" Target="https://www.pa.cdmx.gob.mx/themes/base/assets/images/def-user.png" TargetMode="External"/><Relationship Id="rId51" Type="http://schemas.openxmlformats.org/officeDocument/2006/relationships/hyperlink" Target="mailto:pa.ut@paux.cdmx.gob.mx" TargetMode="External"/><Relationship Id="rId72" Type="http://schemas.openxmlformats.org/officeDocument/2006/relationships/hyperlink" Target="mailto:oleon@paux.cdmx.gob.mx" TargetMode="External"/><Relationship Id="rId93" Type="http://schemas.openxmlformats.org/officeDocument/2006/relationships/hyperlink" Target="mailto:alfasector60@paux.cdmx.gob.mx" TargetMode="External"/><Relationship Id="rId189" Type="http://schemas.openxmlformats.org/officeDocument/2006/relationships/hyperlink" Target="mailto:alfasector74@paux.cdmx.gob.mx" TargetMode="External"/><Relationship Id="rId375" Type="http://schemas.openxmlformats.org/officeDocument/2006/relationships/hyperlink" Target="https://www.pa.cdmx.gob.mx/themes/base/assets/images/def-user.png" TargetMode="External"/><Relationship Id="rId3" Type="http://schemas.openxmlformats.org/officeDocument/2006/relationships/hyperlink" Target="mailto:irocha@paux.cdmx.gob.mx" TargetMode="External"/><Relationship Id="rId214" Type="http://schemas.openxmlformats.org/officeDocument/2006/relationships/hyperlink" Target="https://www.pa.cdmx.gob.mx/storage/app/uploads/public/655/e2a/57f/thumb_1893_343_450_0_0_crop.png" TargetMode="External"/><Relationship Id="rId235" Type="http://schemas.openxmlformats.org/officeDocument/2006/relationships/hyperlink" Target="https://www.transparencia.cdmx.gob.mx/storage/app/uploads/public/5e8/c9a/d91/5e8c9ad918c2f484438190.jpg" TargetMode="External"/><Relationship Id="rId256" Type="http://schemas.openxmlformats.org/officeDocument/2006/relationships/hyperlink" Target="https://www.pa.cdmx.gob.mx/storage/app/uploads/public/651/cbb/875/thumb_1884_343_450_0_0_crop.png" TargetMode="External"/><Relationship Id="rId277" Type="http://schemas.openxmlformats.org/officeDocument/2006/relationships/hyperlink" Target="https://www.pa.cdmx.gob.mx/storage/app/uploads/public/632/dd3/4b2/thumb_1821_343_450_0_0_crop.png" TargetMode="External"/><Relationship Id="rId298" Type="http://schemas.openxmlformats.org/officeDocument/2006/relationships/hyperlink" Target="https://www.pa.cdmx.gob.mx/themes/base/assets/images/def-user.png" TargetMode="External"/><Relationship Id="rId116" Type="http://schemas.openxmlformats.org/officeDocument/2006/relationships/hyperlink" Target="mailto:alfasector53@paux.cdmx.gob.mx" TargetMode="External"/><Relationship Id="rId137" Type="http://schemas.openxmlformats.org/officeDocument/2006/relationships/hyperlink" Target="mailto:alfasector59@paux.cdmx.gob.mx" TargetMode="External"/><Relationship Id="rId158" Type="http://schemas.openxmlformats.org/officeDocument/2006/relationships/hyperlink" Target="mailto:alfasector65@paux.cdmx.gob.mx" TargetMode="External"/><Relationship Id="rId302" Type="http://schemas.openxmlformats.org/officeDocument/2006/relationships/hyperlink" Target="https://www.pa.cdmx.gob.mx/themes/base/assets/images/def-user.png" TargetMode="External"/><Relationship Id="rId323" Type="http://schemas.openxmlformats.org/officeDocument/2006/relationships/hyperlink" Target="https://www.pa.cdmx.gob.mx/themes/base/assets/images/def-user.png" TargetMode="External"/><Relationship Id="rId344" Type="http://schemas.openxmlformats.org/officeDocument/2006/relationships/hyperlink" Target="https://www.pa.cdmx.gob.mx/themes/base/assets/images/def-user.png" TargetMode="External"/><Relationship Id="rId20" Type="http://schemas.openxmlformats.org/officeDocument/2006/relationships/hyperlink" Target="mailto:alfasecto54@paux.cdmx.gob.mx" TargetMode="External"/><Relationship Id="rId41" Type="http://schemas.openxmlformats.org/officeDocument/2006/relationships/hyperlink" Target="mailto:sfc@paux.cdmx.gob.mx" TargetMode="External"/><Relationship Id="rId62" Type="http://schemas.openxmlformats.org/officeDocument/2006/relationships/hyperlink" Target="mailto:udcc@paux.cdmx.gob.mx" TargetMode="External"/><Relationship Id="rId83" Type="http://schemas.openxmlformats.org/officeDocument/2006/relationships/hyperlink" Target="mailto:sector51@paux.cdmx.gob.mx" TargetMode="External"/><Relationship Id="rId179" Type="http://schemas.openxmlformats.org/officeDocument/2006/relationships/hyperlink" Target="mailto:sector70@paux.cdmx.gob.mx" TargetMode="External"/><Relationship Id="rId365" Type="http://schemas.openxmlformats.org/officeDocument/2006/relationships/hyperlink" Target="https://www.pa.cdmx.gob.mx/themes/base/assets/images/def-user.png" TargetMode="External"/><Relationship Id="rId386" Type="http://schemas.openxmlformats.org/officeDocument/2006/relationships/hyperlink" Target="https://www.pa.cdmx.gob.mx/themes/base/assets/images/def-user.png" TargetMode="External"/><Relationship Id="rId190" Type="http://schemas.openxmlformats.org/officeDocument/2006/relationships/hyperlink" Target="mailto:alfasector76@paux.cdmx.gob.mx" TargetMode="External"/><Relationship Id="rId204" Type="http://schemas.openxmlformats.org/officeDocument/2006/relationships/hyperlink" Target="https://www.pa.cdmx.gob.mx/storage/app/uploads/public/5c4/bac/b1a/thumb_714_343_450_0_0_crop.jpg" TargetMode="External"/><Relationship Id="rId225" Type="http://schemas.openxmlformats.org/officeDocument/2006/relationships/hyperlink" Target="https://www.pa.cdmx.gob.mx/storage/app/uploads/public/650/341/75d/thumb_1877_343_450_0_0_crop.png" TargetMode="External"/><Relationship Id="rId246" Type="http://schemas.openxmlformats.org/officeDocument/2006/relationships/hyperlink" Target="https://www.pa.cdmx.gob.mx/storage/app/uploads/public/621/3ec/6c0/thumb_1754_343_450_0_0_crop.png" TargetMode="External"/><Relationship Id="rId267" Type="http://schemas.openxmlformats.org/officeDocument/2006/relationships/hyperlink" Target="https://www.pa.cdmx.gob.mx/storage/app/uploads/public/5d3/751/db4/thumb_934_343_450_0_0_crop.png" TargetMode="External"/><Relationship Id="rId288" Type="http://schemas.openxmlformats.org/officeDocument/2006/relationships/hyperlink" Target="https://www.pa.cdmx.gob.mx/storage/app/uploads/public/5d4/b44/44d/thumb_956_343_450_0_0_crop.png" TargetMode="External"/><Relationship Id="rId106" Type="http://schemas.openxmlformats.org/officeDocument/2006/relationships/hyperlink" Target="mailto:alfasector51@paux.cdmx.gob.mx" TargetMode="External"/><Relationship Id="rId127" Type="http://schemas.openxmlformats.org/officeDocument/2006/relationships/hyperlink" Target="mailto:alfasector56@paux.cdmx.gob.mx" TargetMode="External"/><Relationship Id="rId313" Type="http://schemas.openxmlformats.org/officeDocument/2006/relationships/hyperlink" Target="https://www.pa.cdmx.gob.mx/themes/base/assets/images/def-user.png" TargetMode="External"/><Relationship Id="rId10" Type="http://schemas.openxmlformats.org/officeDocument/2006/relationships/hyperlink" Target="mailto:dcc@paux.cdmx.gob.mx" TargetMode="External"/><Relationship Id="rId31" Type="http://schemas.openxmlformats.org/officeDocument/2006/relationships/hyperlink" Target="mailto:sector68@paux.cdmx.gob.mx" TargetMode="External"/><Relationship Id="rId52" Type="http://schemas.openxmlformats.org/officeDocument/2006/relationships/hyperlink" Target="mailto:udatencioninstitucional@paux.cdmx.gob.mx" TargetMode="External"/><Relationship Id="rId73" Type="http://schemas.openxmlformats.org/officeDocument/2006/relationships/hyperlink" Target="mailto:bvazquez@paux.cdmx.gob.mx" TargetMode="External"/><Relationship Id="rId94" Type="http://schemas.openxmlformats.org/officeDocument/2006/relationships/hyperlink" Target="mailto:sector61@paux.cdmx.gob.mx" TargetMode="External"/><Relationship Id="rId148" Type="http://schemas.openxmlformats.org/officeDocument/2006/relationships/hyperlink" Target="mailto:alfasector63@paux.cdmx.gob.mx" TargetMode="External"/><Relationship Id="rId169" Type="http://schemas.openxmlformats.org/officeDocument/2006/relationships/hyperlink" Target="mailto:alfasector68@paux.cdmx.gob.mx" TargetMode="External"/><Relationship Id="rId334" Type="http://schemas.openxmlformats.org/officeDocument/2006/relationships/hyperlink" Target="https://www.pa.cdmx.gob.mx/themes/base/assets/images/def-user.png" TargetMode="External"/><Relationship Id="rId355" Type="http://schemas.openxmlformats.org/officeDocument/2006/relationships/hyperlink" Target="https://www.pa.cdmx.gob.mx/themes/base/assets/images/def-user.png" TargetMode="External"/><Relationship Id="rId376" Type="http://schemas.openxmlformats.org/officeDocument/2006/relationships/hyperlink" Target="https://www.pa.cdmx.gob.mx/themes/base/assets/images/def-user.png" TargetMode="External"/><Relationship Id="rId4" Type="http://schemas.openxmlformats.org/officeDocument/2006/relationships/hyperlink" Target="mailto:jtrujillo@paux.cdmx.gob.mx" TargetMode="External"/><Relationship Id="rId180" Type="http://schemas.openxmlformats.org/officeDocument/2006/relationships/hyperlink" Target="mailto:alfasector73@paux.cdmx.gob.mx" TargetMode="External"/><Relationship Id="rId215" Type="http://schemas.openxmlformats.org/officeDocument/2006/relationships/hyperlink" Target="https://www.pa.cdmx.gob.mx/storage/app/uploads/public/649/db9/53a/thumb_1865_343_450_0_0_crop.png" TargetMode="External"/><Relationship Id="rId236" Type="http://schemas.openxmlformats.org/officeDocument/2006/relationships/hyperlink" Target="https://www.pa.cdmx.gob.mx/storage/app/uploads/public/5c4/bd7/309/thumb_755_343_450_0_0_crop.jpg" TargetMode="External"/><Relationship Id="rId257" Type="http://schemas.openxmlformats.org/officeDocument/2006/relationships/hyperlink" Target="https://www.pa.cdmx.gob.mx/storage/app/uploads/public/5c4/bdb/4c2/thumb_763_343_450_0_0_crop.jpg" TargetMode="External"/><Relationship Id="rId278" Type="http://schemas.openxmlformats.org/officeDocument/2006/relationships/hyperlink" Target="https://www.pa.cdmx.gob.mx/storage/app/uploads/public/621/3ed/58c/thumb_1755_343_450_0_0_crop.png" TargetMode="External"/><Relationship Id="rId303" Type="http://schemas.openxmlformats.org/officeDocument/2006/relationships/hyperlink" Target="https://www.pa.cdmx.gob.mx/themes/base/assets/images/def-user.png" TargetMode="External"/><Relationship Id="rId42" Type="http://schemas.openxmlformats.org/officeDocument/2006/relationships/hyperlink" Target="mailto:malbaj@paux.cdmx.gob.mx" TargetMode="External"/><Relationship Id="rId84" Type="http://schemas.openxmlformats.org/officeDocument/2006/relationships/hyperlink" Target="mailto:alfasector52@paux.cdmx.gob.mx" TargetMode="External"/><Relationship Id="rId138" Type="http://schemas.openxmlformats.org/officeDocument/2006/relationships/hyperlink" Target="mailto:alfasector59@paux.cdmx.gob.mx" TargetMode="External"/><Relationship Id="rId345" Type="http://schemas.openxmlformats.org/officeDocument/2006/relationships/hyperlink" Target="https://www.pa.cdmx.gob.mx/themes/base/assets/images/def-user.png" TargetMode="External"/><Relationship Id="rId191" Type="http://schemas.openxmlformats.org/officeDocument/2006/relationships/hyperlink" Target="mailto:alfasector76@paux.cdmx.gob.mx" TargetMode="External"/><Relationship Id="rId205" Type="http://schemas.openxmlformats.org/officeDocument/2006/relationships/hyperlink" Target="https://www.pa.cdmx.gob.mx/storage/app/uploads/public/660/472/490/thumb_1935_343_450_0_0_crop.png" TargetMode="External"/><Relationship Id="rId247" Type="http://schemas.openxmlformats.org/officeDocument/2006/relationships/hyperlink" Target="https://www.pa.cdmx.gob.mx/storage/app/uploads/public/632/dd2/64e/thumb_1820_343_450_0_0_crop.png" TargetMode="External"/><Relationship Id="rId107" Type="http://schemas.openxmlformats.org/officeDocument/2006/relationships/hyperlink" Target="mailto:alfasector51@paux.cdmx.gob.mx" TargetMode="External"/><Relationship Id="rId289" Type="http://schemas.openxmlformats.org/officeDocument/2006/relationships/hyperlink" Target="https://www.pa.cdmx.gob.mx/storage/app/uploads/public/657/c81/d19/thumb_1897_343_450_0_0_crop.png" TargetMode="External"/><Relationship Id="rId11" Type="http://schemas.openxmlformats.org/officeDocument/2006/relationships/hyperlink" Target="mailto:drosales@paux.cdmx.gob.mx" TargetMode="External"/><Relationship Id="rId53" Type="http://schemas.openxmlformats.org/officeDocument/2006/relationships/hyperlink" Target="mailto:djuridico@paux.cdmx.gob.mx" TargetMode="External"/><Relationship Id="rId149" Type="http://schemas.openxmlformats.org/officeDocument/2006/relationships/hyperlink" Target="mailto:alfasector63@paux.cdmx.gob.mx" TargetMode="External"/><Relationship Id="rId314" Type="http://schemas.openxmlformats.org/officeDocument/2006/relationships/hyperlink" Target="https://www.pa.cdmx.gob.mx/themes/base/assets/images/def-user.png" TargetMode="External"/><Relationship Id="rId356" Type="http://schemas.openxmlformats.org/officeDocument/2006/relationships/hyperlink" Target="https://www.pa.cdmx.gob.mx/themes/base/assets/images/def-user.png" TargetMode="External"/><Relationship Id="rId95" Type="http://schemas.openxmlformats.org/officeDocument/2006/relationships/hyperlink" Target="mailto:alfasector63@paux.cdmx.gob.mx" TargetMode="External"/><Relationship Id="rId160" Type="http://schemas.openxmlformats.org/officeDocument/2006/relationships/hyperlink" Target="mailto:alfasector65@paux.cdmx.gob.mx" TargetMode="External"/><Relationship Id="rId216" Type="http://schemas.openxmlformats.org/officeDocument/2006/relationships/hyperlink" Target="https://www.pa.cdmx.gob.mx/storage/app/uploads/public/660/473/eef/thumb_1937_343_450_0_0_crop.png" TargetMode="External"/><Relationship Id="rId258" Type="http://schemas.openxmlformats.org/officeDocument/2006/relationships/hyperlink" Target="https://www.pa.cdmx.gob.mx/storage/app/uploads/public/5c4/bdb/e8e/thumb_764_343_450_0_0_crop.jpg" TargetMode="External"/><Relationship Id="rId22" Type="http://schemas.openxmlformats.org/officeDocument/2006/relationships/hyperlink" Target="mailto:alfasector56@paux.cdmx.gob.mx" TargetMode="External"/><Relationship Id="rId64" Type="http://schemas.openxmlformats.org/officeDocument/2006/relationships/hyperlink" Target="mailto:mamartinez@paux.cdmx.gob.mx" TargetMode="External"/><Relationship Id="rId118" Type="http://schemas.openxmlformats.org/officeDocument/2006/relationships/hyperlink" Target="mailto:alfasector53@paux.cdmx.gob.mx" TargetMode="External"/><Relationship Id="rId325" Type="http://schemas.openxmlformats.org/officeDocument/2006/relationships/hyperlink" Target="https://www.pa.cdmx.gob.mx/themes/base/assets/images/def-user.png" TargetMode="External"/><Relationship Id="rId367" Type="http://schemas.openxmlformats.org/officeDocument/2006/relationships/hyperlink" Target="https://www.pa.cdmx.gob.mx/themes/base/assets/images/def-user.png" TargetMode="External"/><Relationship Id="rId171" Type="http://schemas.openxmlformats.org/officeDocument/2006/relationships/hyperlink" Target="mailto:alfasector69@paux.cdmx.gob.mx" TargetMode="External"/><Relationship Id="rId227" Type="http://schemas.openxmlformats.org/officeDocument/2006/relationships/hyperlink" Target="https://www.pa.cdmx.gob.mx/storage/app/uploads/public/5c4/bce/c9e/thumb_740_343_450_0_0_crop.jpg" TargetMode="External"/><Relationship Id="rId269" Type="http://schemas.openxmlformats.org/officeDocument/2006/relationships/hyperlink" Target="https://www.pa.cdmx.gob.mx/storage/app/uploads/public/5d3/755/01a/thumb_935_343_450_0_0_crop.png" TargetMode="External"/><Relationship Id="rId33" Type="http://schemas.openxmlformats.org/officeDocument/2006/relationships/hyperlink" Target="mailto:sector70@paux.cdmx.gob.mx" TargetMode="External"/><Relationship Id="rId129" Type="http://schemas.openxmlformats.org/officeDocument/2006/relationships/hyperlink" Target="mailto:alfasector56@paux.cdmx.gob.mx" TargetMode="External"/><Relationship Id="rId280" Type="http://schemas.openxmlformats.org/officeDocument/2006/relationships/hyperlink" Target="https://www.pa.cdmx.gob.mx/storage/app/uploads/public/660/473/2a8/thumb_1936_343_450_0_0_crop.png" TargetMode="External"/><Relationship Id="rId336" Type="http://schemas.openxmlformats.org/officeDocument/2006/relationships/hyperlink" Target="https://www.pa.cdmx.gob.mx/themes/base/assets/images/def-user.png" TargetMode="External"/><Relationship Id="rId75" Type="http://schemas.openxmlformats.org/officeDocument/2006/relationships/hyperlink" Target="mailto:imontanod@paux.cdmx.gob.mx" TargetMode="External"/><Relationship Id="rId140" Type="http://schemas.openxmlformats.org/officeDocument/2006/relationships/hyperlink" Target="mailto:sector60@paux.cdmx.gob.mx" TargetMode="External"/><Relationship Id="rId182" Type="http://schemas.openxmlformats.org/officeDocument/2006/relationships/hyperlink" Target="mailto:sector73@paux.cdmx.gob.mx" TargetMode="External"/><Relationship Id="rId378" Type="http://schemas.openxmlformats.org/officeDocument/2006/relationships/hyperlink" Target="https://www.pa.cdmx.gob.mx/themes/base/assets/images/def-user.png" TargetMode="External"/><Relationship Id="rId6" Type="http://schemas.openxmlformats.org/officeDocument/2006/relationships/hyperlink" Target="mailto:deop@paux.cdmx.gob.mx" TargetMode="External"/><Relationship Id="rId238" Type="http://schemas.openxmlformats.org/officeDocument/2006/relationships/hyperlink" Target="https://www.pa.cdmx.gob.mx/storage/app/uploads/public/63f/7b5/c6c/thumb_1838_343_450_0_0_crop.png" TargetMode="External"/><Relationship Id="rId291" Type="http://schemas.openxmlformats.org/officeDocument/2006/relationships/hyperlink" Target="https://www.pa.cdmx.gob.mx/storage/app/uploads/public/60d/616/78f/thumb_1617_343_450_0_0_crop.png" TargetMode="External"/><Relationship Id="rId305" Type="http://schemas.openxmlformats.org/officeDocument/2006/relationships/hyperlink" Target="https://www.pa.cdmx.gob.mx/themes/base/assets/images/def-user.png" TargetMode="External"/><Relationship Id="rId347" Type="http://schemas.openxmlformats.org/officeDocument/2006/relationships/hyperlink" Target="https://www.pa.cdmx.gob.mx/themes/base/assets/images/def-user.png" TargetMode="External"/><Relationship Id="rId44" Type="http://schemas.openxmlformats.org/officeDocument/2006/relationships/hyperlink" Target="mailto:omedranoh@paux.cdmx.gob.mx" TargetMode="External"/><Relationship Id="rId86" Type="http://schemas.openxmlformats.org/officeDocument/2006/relationships/hyperlink" Target="mailto:cbonilla@paux.cdmx.gob.mx" TargetMode="External"/><Relationship Id="rId151" Type="http://schemas.openxmlformats.org/officeDocument/2006/relationships/hyperlink" Target="mailto:alfasector63@paux.cdmx.gob.mx" TargetMode="External"/><Relationship Id="rId193" Type="http://schemas.openxmlformats.org/officeDocument/2006/relationships/hyperlink" Target="mailto:alfasector76@paux.cdmx.gob.mx" TargetMode="External"/><Relationship Id="rId207" Type="http://schemas.openxmlformats.org/officeDocument/2006/relationships/hyperlink" Target="https://www.pa.cdmx.gob.mx/storage/app/uploads/public/5c4/bb7/2c9/thumb_720_343_450_0_0_crop.jpg" TargetMode="External"/><Relationship Id="rId249" Type="http://schemas.openxmlformats.org/officeDocument/2006/relationships/hyperlink" Target="https://www.pa.cdmx.gob.mx/storage/app/uploads/public/623/225/f11/thumb_1760_343_450_0_0_crop.png" TargetMode="External"/><Relationship Id="rId13" Type="http://schemas.openxmlformats.org/officeDocument/2006/relationships/hyperlink" Target="mailto:region1@paux.cdmx.gob.mx" TargetMode="External"/><Relationship Id="rId109" Type="http://schemas.openxmlformats.org/officeDocument/2006/relationships/hyperlink" Target="mailto:alfasector52@paux.cdmx.gob.mx" TargetMode="External"/><Relationship Id="rId260" Type="http://schemas.openxmlformats.org/officeDocument/2006/relationships/hyperlink" Target="https://www.pa.cdmx.gob.mx/storage/app/uploads/public/60d/610/6b7/thumb_1610_343_450_0_0_crop.png" TargetMode="External"/><Relationship Id="rId316" Type="http://schemas.openxmlformats.org/officeDocument/2006/relationships/hyperlink" Target="https://www.pa.cdmx.gob.mx/themes/base/assets/images/def-user.png" TargetMode="External"/><Relationship Id="rId55" Type="http://schemas.openxmlformats.org/officeDocument/2006/relationships/hyperlink" Target="mailto:fhcuellar21@gmail.com" TargetMode="External"/><Relationship Id="rId97" Type="http://schemas.openxmlformats.org/officeDocument/2006/relationships/hyperlink" Target="mailto:sector65@paux.cdmx.gob.mx" TargetMode="External"/><Relationship Id="rId120" Type="http://schemas.openxmlformats.org/officeDocument/2006/relationships/hyperlink" Target="mailto:alfasecto54@paux.cdmx.gob.mx" TargetMode="External"/><Relationship Id="rId358" Type="http://schemas.openxmlformats.org/officeDocument/2006/relationships/hyperlink" Target="https://www.pa.cdmx.gob.mx/themes/base/assets/images/def-user.png" TargetMode="External"/><Relationship Id="rId162" Type="http://schemas.openxmlformats.org/officeDocument/2006/relationships/hyperlink" Target="mailto:alfasector66@paux.cdmx.gob.mx" TargetMode="External"/><Relationship Id="rId218" Type="http://schemas.openxmlformats.org/officeDocument/2006/relationships/hyperlink" Target="https://www.pa.cdmx.gob.mx/storage/app/uploads/public/5c5/48a/282/thumb_788_343_450_0_0_crop.jpg" TargetMode="External"/><Relationship Id="rId271" Type="http://schemas.openxmlformats.org/officeDocument/2006/relationships/hyperlink" Target="https://www.pa.cdmx.gob.mx/storage/app/uploads/public/5c7/f54/773/thumb_810_343_450_0_0_crop.jpg" TargetMode="External"/><Relationship Id="rId24" Type="http://schemas.openxmlformats.org/officeDocument/2006/relationships/hyperlink" Target="mailto:alfasector59@paux.cdmx.gob.mx" TargetMode="External"/><Relationship Id="rId66" Type="http://schemas.openxmlformats.org/officeDocument/2006/relationships/hyperlink" Target="mailto:irodriguez@paux.cdmx.gob.mx" TargetMode="External"/><Relationship Id="rId131" Type="http://schemas.openxmlformats.org/officeDocument/2006/relationships/hyperlink" Target="mailto:alfasector58@paux.cdmx.gob.mx" TargetMode="External"/><Relationship Id="rId327" Type="http://schemas.openxmlformats.org/officeDocument/2006/relationships/hyperlink" Target="https://www.pa.cdmx.gob.mx/themes/base/assets/images/def-user.png" TargetMode="External"/><Relationship Id="rId369" Type="http://schemas.openxmlformats.org/officeDocument/2006/relationships/hyperlink" Target="https://www.pa.cdmx.gob.mx/themes/base/assets/images/def-user.png" TargetMode="External"/><Relationship Id="rId173" Type="http://schemas.openxmlformats.org/officeDocument/2006/relationships/hyperlink" Target="mailto:alfasector69@paux.cdmx.gob.mx" TargetMode="External"/><Relationship Id="rId229" Type="http://schemas.openxmlformats.org/officeDocument/2006/relationships/hyperlink" Target="https://www.pa.cdmx.gob.mx/storage/app/uploads/public/655/e30/502/thumb_1895_343_450_0_0_crop.png" TargetMode="External"/><Relationship Id="rId380" Type="http://schemas.openxmlformats.org/officeDocument/2006/relationships/hyperlink" Target="https://www.pa.cdmx.gob.mx/themes/base/assets/images/def-user.png" TargetMode="External"/><Relationship Id="rId240" Type="http://schemas.openxmlformats.org/officeDocument/2006/relationships/hyperlink" Target="https://www.pa.cdmx.gob.mx/storage/app/uploads/public/650/9f3/93a/thumb_1880_343_450_0_0_crop.png" TargetMode="External"/><Relationship Id="rId35" Type="http://schemas.openxmlformats.org/officeDocument/2006/relationships/hyperlink" Target="mailto:alfasector74@paux.cdmx.gob.mx" TargetMode="External"/><Relationship Id="rId77" Type="http://schemas.openxmlformats.org/officeDocument/2006/relationships/hyperlink" Target="mailto:cgutierez@paux.cdmx.gob.mx" TargetMode="External"/><Relationship Id="rId100" Type="http://schemas.openxmlformats.org/officeDocument/2006/relationships/hyperlink" Target="mailto:sector69@paux.cdmx.gob.mx" TargetMode="External"/><Relationship Id="rId282" Type="http://schemas.openxmlformats.org/officeDocument/2006/relationships/hyperlink" Target="https://www.pa.cdmx.gob.mx/storage/app/uploads/public/65d/fd0/139/thumb_1912_343_450_0_0_crop.png" TargetMode="External"/><Relationship Id="rId338" Type="http://schemas.openxmlformats.org/officeDocument/2006/relationships/hyperlink" Target="https://www.pa.cdmx.gob.mx/themes/base/assets/images/def-user.png" TargetMode="External"/><Relationship Id="rId8" Type="http://schemas.openxmlformats.org/officeDocument/2006/relationships/hyperlink" Target="mailto:ttrejo@paux.cdmx.gob.mx" TargetMode="External"/><Relationship Id="rId142" Type="http://schemas.openxmlformats.org/officeDocument/2006/relationships/hyperlink" Target="mailto:sector60@paux.cdmx.gob.mx" TargetMode="External"/><Relationship Id="rId184" Type="http://schemas.openxmlformats.org/officeDocument/2006/relationships/hyperlink" Target="mailto:sector73@paux.cdmx.gob.mx" TargetMode="External"/><Relationship Id="rId251" Type="http://schemas.openxmlformats.org/officeDocument/2006/relationships/hyperlink" Target="https://www.pa.cdmx.gob.mx/storage/app/uploads/public/5c4/bd6/7f8/thumb_753_343_450_0_0_crop.jpg" TargetMode="External"/><Relationship Id="rId46" Type="http://schemas.openxmlformats.org/officeDocument/2006/relationships/hyperlink" Target="mailto:seccionprimera@paux.cdmx.gob.mx" TargetMode="External"/><Relationship Id="rId293" Type="http://schemas.openxmlformats.org/officeDocument/2006/relationships/hyperlink" Target="https://www.pa.cdmx.gob.mx/storage/app/uploads/public/660/474/5a7/thumb_1938_343_450_0_0_crop.png" TargetMode="External"/><Relationship Id="rId307" Type="http://schemas.openxmlformats.org/officeDocument/2006/relationships/hyperlink" Target="https://www.pa.cdmx.gob.mx/themes/base/assets/images/def-user.png" TargetMode="External"/><Relationship Id="rId349" Type="http://schemas.openxmlformats.org/officeDocument/2006/relationships/hyperlink" Target="https://www.pa.cdmx.gob.mx/themes/base/assets/images/def-user.png" TargetMode="External"/><Relationship Id="rId88" Type="http://schemas.openxmlformats.org/officeDocument/2006/relationships/hyperlink" Target="mailto:alfasecto54@paux.cdmx.gob.mx" TargetMode="External"/><Relationship Id="rId111" Type="http://schemas.openxmlformats.org/officeDocument/2006/relationships/hyperlink" Target="mailto:alfasector52@paux.cdmx.gob.mx" TargetMode="External"/><Relationship Id="rId153" Type="http://schemas.openxmlformats.org/officeDocument/2006/relationships/hyperlink" Target="mailto:alfasector64@paux.cdmx.gob.mx" TargetMode="External"/><Relationship Id="rId195" Type="http://schemas.openxmlformats.org/officeDocument/2006/relationships/hyperlink" Target="https://www.pa.cdmx.gob.mx/storage/app/uploads/public/5c4/ba9/356/thumb_710_343_450_0_0_crop.jpg" TargetMode="External"/><Relationship Id="rId209" Type="http://schemas.openxmlformats.org/officeDocument/2006/relationships/hyperlink" Target="https://www.pa.cdmx.gob.mx/storage/app/uploads/public/5c7/f5f/b3b/thumb_823_343_450_0_0_crop.jpg" TargetMode="External"/><Relationship Id="rId360" Type="http://schemas.openxmlformats.org/officeDocument/2006/relationships/hyperlink" Target="https://www.pa.cdmx.gob.mx/themes/base/assets/images/def-user.png" TargetMode="External"/><Relationship Id="rId220" Type="http://schemas.openxmlformats.org/officeDocument/2006/relationships/hyperlink" Target="https://www.pa.cdmx.gob.mx/storage/app/uploads/public/5d4/b43/dd3/thumb_955_343_450_0_0_crop.png" TargetMode="External"/><Relationship Id="rId15" Type="http://schemas.openxmlformats.org/officeDocument/2006/relationships/hyperlink" Target="mailto:region3@paux.cdmx.gob.mx" TargetMode="External"/><Relationship Id="rId57" Type="http://schemas.openxmlformats.org/officeDocument/2006/relationships/hyperlink" Target="mailto:recepcioninspeciong@paux.cdmx.gob.mx" TargetMode="External"/><Relationship Id="rId262" Type="http://schemas.openxmlformats.org/officeDocument/2006/relationships/hyperlink" Target="https://www.pa.cdmx.gob.mx/storage/app/uploads/public/611/70c/b41/thumb_1668_343_450_0_0_crop.png" TargetMode="External"/><Relationship Id="rId318" Type="http://schemas.openxmlformats.org/officeDocument/2006/relationships/hyperlink" Target="https://www.pa.cdmx.gob.mx/themes/base/assets/images/def-user.png" TargetMode="External"/><Relationship Id="rId99" Type="http://schemas.openxmlformats.org/officeDocument/2006/relationships/hyperlink" Target="mailto:sector68@paux.cdmx.gob.mx" TargetMode="External"/><Relationship Id="rId122" Type="http://schemas.openxmlformats.org/officeDocument/2006/relationships/hyperlink" Target="mailto:alfasecto54@paux.cdmx.gob.mx" TargetMode="External"/><Relationship Id="rId164" Type="http://schemas.openxmlformats.org/officeDocument/2006/relationships/hyperlink" Target="mailto:alfasector66@paux.cdmx.gob.mx" TargetMode="External"/><Relationship Id="rId371" Type="http://schemas.openxmlformats.org/officeDocument/2006/relationships/hyperlink" Target="https://www.pa.cdmx.gob.mx/themes/base/assets/images/def-user.png" TargetMode="External"/><Relationship Id="rId26" Type="http://schemas.openxmlformats.org/officeDocument/2006/relationships/hyperlink" Target="mailto:sector61@paux.cdmx.gob.mx" TargetMode="External"/><Relationship Id="rId231" Type="http://schemas.openxmlformats.org/officeDocument/2006/relationships/hyperlink" Target="https://www.pa.cdmx.gob.mx/storage/app/uploads/public/60a/bfa/917/thumb_1570_343_450_0_0_crop.png" TargetMode="External"/><Relationship Id="rId273" Type="http://schemas.openxmlformats.org/officeDocument/2006/relationships/hyperlink" Target="https://www.pa.cdmx.gob.mx/storage/app/uploads/public/5c4/be2/ca4/thumb_776_343_450_0_0_crop.jpg" TargetMode="External"/><Relationship Id="rId329" Type="http://schemas.openxmlformats.org/officeDocument/2006/relationships/hyperlink" Target="https://www.pa.cdmx.gob.mx/themes/base/assets/images/def-user.png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alfasector53@paux.cdmx.gob.mx" TargetMode="External"/><Relationship Id="rId299" Type="http://schemas.openxmlformats.org/officeDocument/2006/relationships/hyperlink" Target="https://www.pa.cdmx.gob.mx/themes/base/assets/images/def-user.png" TargetMode="External"/><Relationship Id="rId21" Type="http://schemas.openxmlformats.org/officeDocument/2006/relationships/hyperlink" Target="mailto:alfasector55@paux.cdmx.gob.mx" TargetMode="External"/><Relationship Id="rId63" Type="http://schemas.openxmlformats.org/officeDocument/2006/relationships/hyperlink" Target="mailto:kcalderonr@paux.cdmx.gob.mx" TargetMode="External"/><Relationship Id="rId159" Type="http://schemas.openxmlformats.org/officeDocument/2006/relationships/hyperlink" Target="mailto:alfasector65@paux.cdmx.gob.mx" TargetMode="External"/><Relationship Id="rId324" Type="http://schemas.openxmlformats.org/officeDocument/2006/relationships/hyperlink" Target="https://www.pa.cdmx.gob.mx/themes/base/assets/images/def-user.png" TargetMode="External"/><Relationship Id="rId366" Type="http://schemas.openxmlformats.org/officeDocument/2006/relationships/hyperlink" Target="https://www.pa.cdmx.gob.mx/themes/base/assets/images/def-user.png" TargetMode="External"/><Relationship Id="rId170" Type="http://schemas.openxmlformats.org/officeDocument/2006/relationships/hyperlink" Target="mailto:alfasector69@paux.cdmx.gob.mx" TargetMode="External"/><Relationship Id="rId226" Type="http://schemas.openxmlformats.org/officeDocument/2006/relationships/hyperlink" Target="https://www.pa.cdmx.gob.mx/storage/app/uploads/public/60a/bff/1ca/thumb_1574_343_450_0_0_crop.png" TargetMode="External"/><Relationship Id="rId268" Type="http://schemas.openxmlformats.org/officeDocument/2006/relationships/hyperlink" Target="https://www.pa.cdmx.gob.mx/storage/app/uploads/public/64e/d46/4c1/thumb_1875_343_450_0_0_crop.png" TargetMode="External"/><Relationship Id="rId32" Type="http://schemas.openxmlformats.org/officeDocument/2006/relationships/hyperlink" Target="mailto:alfasector69@paux.cdmx.gob.mx" TargetMode="External"/><Relationship Id="rId74" Type="http://schemas.openxmlformats.org/officeDocument/2006/relationships/hyperlink" Target="mailto:lramirez@paux.cdmx.gob.mx" TargetMode="External"/><Relationship Id="rId128" Type="http://schemas.openxmlformats.org/officeDocument/2006/relationships/hyperlink" Target="mailto:alfasector56@paux.cdmx.gob.mx" TargetMode="External"/><Relationship Id="rId335" Type="http://schemas.openxmlformats.org/officeDocument/2006/relationships/hyperlink" Target="https://www.pa.cdmx.gob.mx/themes/base/assets/images/def-user.png" TargetMode="External"/><Relationship Id="rId377" Type="http://schemas.openxmlformats.org/officeDocument/2006/relationships/hyperlink" Target="https://www.pa.cdmx.gob.mx/themes/base/assets/images/def-user.png" TargetMode="External"/><Relationship Id="rId5" Type="http://schemas.openxmlformats.org/officeDocument/2006/relationships/hyperlink" Target="mailto:emayor@paux.cdmx.gob.mx" TargetMode="External"/><Relationship Id="rId181" Type="http://schemas.openxmlformats.org/officeDocument/2006/relationships/hyperlink" Target="mailto:sector73@paux.cdmx.gob.mx" TargetMode="External"/><Relationship Id="rId237" Type="http://schemas.openxmlformats.org/officeDocument/2006/relationships/hyperlink" Target="https://www.pa.cdmx.gob.mx/storage/app/uploads/public/64e/d45/a51/thumb_1874_343_450_0_0_crop.png" TargetMode="External"/><Relationship Id="rId279" Type="http://schemas.openxmlformats.org/officeDocument/2006/relationships/hyperlink" Target="https://www.pa.cdmx.gob.mx/storage/app/uploads/public/660/473/2a8/thumb_1936_343_450_0_0_crop.png" TargetMode="External"/><Relationship Id="rId43" Type="http://schemas.openxmlformats.org/officeDocument/2006/relationships/hyperlink" Target="mailto:hhmorales@paux.cdmx.gob.mx" TargetMode="External"/><Relationship Id="rId139" Type="http://schemas.openxmlformats.org/officeDocument/2006/relationships/hyperlink" Target="mailto:sector60@paux.cdmx.gob.mx" TargetMode="External"/><Relationship Id="rId290" Type="http://schemas.openxmlformats.org/officeDocument/2006/relationships/hyperlink" Target="https://www.pa.cdmx.gob.mx/storage/app/uploads/public/60d/616/78f/thumb_1617_343_450_0_0_crop.png" TargetMode="External"/><Relationship Id="rId304" Type="http://schemas.openxmlformats.org/officeDocument/2006/relationships/hyperlink" Target="https://www.pa.cdmx.gob.mx/themes/base/assets/images/def-user.png" TargetMode="External"/><Relationship Id="rId346" Type="http://schemas.openxmlformats.org/officeDocument/2006/relationships/hyperlink" Target="https://www.pa.cdmx.gob.mx/themes/base/assets/images/def-user.png" TargetMode="External"/><Relationship Id="rId85" Type="http://schemas.openxmlformats.org/officeDocument/2006/relationships/hyperlink" Target="mailto:alfasector53@paux.cdmx.gob.mx" TargetMode="External"/><Relationship Id="rId150" Type="http://schemas.openxmlformats.org/officeDocument/2006/relationships/hyperlink" Target="mailto:alfasector63@paux.cdmx.gob.mx" TargetMode="External"/><Relationship Id="rId192" Type="http://schemas.openxmlformats.org/officeDocument/2006/relationships/hyperlink" Target="mailto:alfasector76@paux.cdmx.gob.mx" TargetMode="External"/><Relationship Id="rId206" Type="http://schemas.openxmlformats.org/officeDocument/2006/relationships/hyperlink" Target="https://www.pa.cdmx.gob.mx/storage/app/uploads/public/655/e26/1c6/thumb_1892_343_450_0_0_crop.png" TargetMode="External"/><Relationship Id="rId248" Type="http://schemas.openxmlformats.org/officeDocument/2006/relationships/hyperlink" Target="https://www.pa.cdmx.gob.mx/storage/app/uploads/public/5c7/f55/922/thumb_815_343_450_0_0_crop.jpg" TargetMode="External"/><Relationship Id="rId12" Type="http://schemas.openxmlformats.org/officeDocument/2006/relationships/hyperlink" Target="mailto:ebarberena@paux.cdmx.gob.mx" TargetMode="External"/><Relationship Id="rId108" Type="http://schemas.openxmlformats.org/officeDocument/2006/relationships/hyperlink" Target="mailto:alfasector51@paux.cdmx.gob.mx" TargetMode="External"/><Relationship Id="rId315" Type="http://schemas.openxmlformats.org/officeDocument/2006/relationships/hyperlink" Target="https://www.pa.cdmx.gob.mx/themes/base/assets/images/def-user.png" TargetMode="External"/><Relationship Id="rId357" Type="http://schemas.openxmlformats.org/officeDocument/2006/relationships/hyperlink" Target="https://www.pa.cdmx.gob.mx/themes/base/assets/images/def-user.png" TargetMode="External"/><Relationship Id="rId54" Type="http://schemas.openxmlformats.org/officeDocument/2006/relationships/hyperlink" Target="mailto:djuridico@paux.cdmx.gob.mx" TargetMode="External"/><Relationship Id="rId96" Type="http://schemas.openxmlformats.org/officeDocument/2006/relationships/hyperlink" Target="mailto:sector64@paux.cdmx.gob.mx" TargetMode="External"/><Relationship Id="rId161" Type="http://schemas.openxmlformats.org/officeDocument/2006/relationships/hyperlink" Target="mailto:alfasector66@paux.cdmx.gob.mx" TargetMode="External"/><Relationship Id="rId217" Type="http://schemas.openxmlformats.org/officeDocument/2006/relationships/hyperlink" Target="https://www.pa.cdmx.gob.mx/storage/app/uploads/public/611/70d/83d/thumb_1669_343_450_0_0_crop.png" TargetMode="External"/><Relationship Id="rId259" Type="http://schemas.openxmlformats.org/officeDocument/2006/relationships/hyperlink" Target="https://www.pa.cdmx.gob.mx/storage/app/uploads/public/5df/a6b/8d5/thumb_1060_343_450_0_0_crop.png" TargetMode="External"/><Relationship Id="rId23" Type="http://schemas.openxmlformats.org/officeDocument/2006/relationships/hyperlink" Target="mailto:alfasector58@paux.cdmx.gob.mx" TargetMode="External"/><Relationship Id="rId119" Type="http://schemas.openxmlformats.org/officeDocument/2006/relationships/hyperlink" Target="mailto:alfasecto54@paux.cdmx.gob.mx" TargetMode="External"/><Relationship Id="rId270" Type="http://schemas.openxmlformats.org/officeDocument/2006/relationships/hyperlink" Target="https://www.pa.cdmx.gob.mx/storage/app/uploads/public/5d4/b42/27c/thumb_952_343_450_0_0_crop.png" TargetMode="External"/><Relationship Id="rId326" Type="http://schemas.openxmlformats.org/officeDocument/2006/relationships/hyperlink" Target="https://www.pa.cdmx.gob.mx/themes/base/assets/images/def-user.png" TargetMode="External"/><Relationship Id="rId65" Type="http://schemas.openxmlformats.org/officeDocument/2006/relationships/hyperlink" Target="mailto:agonzalez@paux.cdmx.gob.mx" TargetMode="External"/><Relationship Id="rId130" Type="http://schemas.openxmlformats.org/officeDocument/2006/relationships/hyperlink" Target="mailto:alfasector56@paux.cdmx.gob.mx" TargetMode="External"/><Relationship Id="rId368" Type="http://schemas.openxmlformats.org/officeDocument/2006/relationships/hyperlink" Target="https://www.pa.cdmx.gob.mx/themes/base/assets/images/def-user.png" TargetMode="External"/><Relationship Id="rId172" Type="http://schemas.openxmlformats.org/officeDocument/2006/relationships/hyperlink" Target="mailto:alfasector69@paux.cdmx.gob.mx" TargetMode="External"/><Relationship Id="rId228" Type="http://schemas.openxmlformats.org/officeDocument/2006/relationships/hyperlink" Target="https://www.pa.cdmx.gob.mx/storage/app/uploads/public/60a/bff/b22/thumb_1575_343_450_0_0_crop.png" TargetMode="External"/><Relationship Id="rId281" Type="http://schemas.openxmlformats.org/officeDocument/2006/relationships/hyperlink" Target="https://www.pa.cdmx.gob.mx/storage/app/uploads/public/65d/fd0/139/thumb_1912_343_450_0_0_crop.png" TargetMode="External"/><Relationship Id="rId337" Type="http://schemas.openxmlformats.org/officeDocument/2006/relationships/hyperlink" Target="https://www.pa.cdmx.gob.mx/themes/base/assets/images/def-user.png" TargetMode="External"/><Relationship Id="rId34" Type="http://schemas.openxmlformats.org/officeDocument/2006/relationships/hyperlink" Target="mailto:sector73@paux.cdmx.gob.mx" TargetMode="External"/><Relationship Id="rId76" Type="http://schemas.openxmlformats.org/officeDocument/2006/relationships/hyperlink" Target="mailto:jnavarro@paux.cdmx.gob.mx" TargetMode="External"/><Relationship Id="rId141" Type="http://schemas.openxmlformats.org/officeDocument/2006/relationships/hyperlink" Target="mailto:sector60@paux.cdmx.gob.mx" TargetMode="External"/><Relationship Id="rId379" Type="http://schemas.openxmlformats.org/officeDocument/2006/relationships/hyperlink" Target="https://www.pa.cdmx.gob.mx/themes/base/assets/images/def-user.png" TargetMode="External"/><Relationship Id="rId7" Type="http://schemas.openxmlformats.org/officeDocument/2006/relationships/hyperlink" Target="mailto:jusalazrp@paux.cdmx.gob.mx" TargetMode="External"/><Relationship Id="rId183" Type="http://schemas.openxmlformats.org/officeDocument/2006/relationships/hyperlink" Target="mailto:sector73@paux.cdmx.gob.mx" TargetMode="External"/><Relationship Id="rId239" Type="http://schemas.openxmlformats.org/officeDocument/2006/relationships/hyperlink" Target="https://www.pa.cdmx.gob.mx/storage/app/uploads/public/650/9f2/c7c/thumb_1879_343_450_0_0_crop.png" TargetMode="External"/><Relationship Id="rId250" Type="http://schemas.openxmlformats.org/officeDocument/2006/relationships/hyperlink" Target="https://www.transparencia.cdmx.gob.mx/storage/app/uploads/public/642/77e/5e8/64277e5e85386941673432.jpg" TargetMode="External"/><Relationship Id="rId292" Type="http://schemas.openxmlformats.org/officeDocument/2006/relationships/hyperlink" Target="https://www.pa.cdmx.gob.mx/storage/app/uploads/public/660/474/5a7/thumb_1938_343_450_0_0_crop.png" TargetMode="External"/><Relationship Id="rId306" Type="http://schemas.openxmlformats.org/officeDocument/2006/relationships/hyperlink" Target="https://www.pa.cdmx.gob.mx/themes/base/assets/images/def-user.png" TargetMode="External"/><Relationship Id="rId45" Type="http://schemas.openxmlformats.org/officeDocument/2006/relationships/hyperlink" Target="mailto:amaya@paux.cdmx.gob.mx" TargetMode="External"/><Relationship Id="rId87" Type="http://schemas.openxmlformats.org/officeDocument/2006/relationships/hyperlink" Target="mailto:ucarrerapolicial@paux.cdmx.gob.mx" TargetMode="External"/><Relationship Id="rId110" Type="http://schemas.openxmlformats.org/officeDocument/2006/relationships/hyperlink" Target="mailto:alfasector52@paux.cdmx.gob.mx" TargetMode="External"/><Relationship Id="rId348" Type="http://schemas.openxmlformats.org/officeDocument/2006/relationships/hyperlink" Target="https://www.pa.cdmx.gob.mx/themes/base/assets/images/def-user.png" TargetMode="External"/><Relationship Id="rId152" Type="http://schemas.openxmlformats.org/officeDocument/2006/relationships/hyperlink" Target="mailto:alfasector64@paux.cdmx.gob.mx" TargetMode="External"/><Relationship Id="rId194" Type="http://schemas.openxmlformats.org/officeDocument/2006/relationships/hyperlink" Target="https://www.pa.cdmx.gob.mx/storage/app/uploads/public/5c4/b6b/bba/thumb_685_343_450_0_0_crop.jpg" TargetMode="External"/><Relationship Id="rId208" Type="http://schemas.openxmlformats.org/officeDocument/2006/relationships/hyperlink" Target="https://www.pa.cdmx.gob.mx/storage/app/uploads/public/649/db8/837/thumb_1864_343_450_0_0_crop.png" TargetMode="External"/><Relationship Id="rId261" Type="http://schemas.openxmlformats.org/officeDocument/2006/relationships/hyperlink" Target="https://www.pa.cdmx.gob.mx/storage/app/uploads/public/646/26a/15d/thumb_1859_343_450_0_0_crop.png" TargetMode="External"/><Relationship Id="rId14" Type="http://schemas.openxmlformats.org/officeDocument/2006/relationships/hyperlink" Target="mailto:region2@paux.cdmx.gob.mx" TargetMode="External"/><Relationship Id="rId56" Type="http://schemas.openxmlformats.org/officeDocument/2006/relationships/hyperlink" Target="mailto:djuridico@paux.cdmx.gob.mx" TargetMode="External"/><Relationship Id="rId317" Type="http://schemas.openxmlformats.org/officeDocument/2006/relationships/hyperlink" Target="https://www.pa.cdmx.gob.mx/themes/base/assets/images/def-user.png" TargetMode="External"/><Relationship Id="rId359" Type="http://schemas.openxmlformats.org/officeDocument/2006/relationships/hyperlink" Target="https://www.pa.cdmx.gob.mx/themes/base/assets/images/def-user.png" TargetMode="External"/><Relationship Id="rId98" Type="http://schemas.openxmlformats.org/officeDocument/2006/relationships/hyperlink" Target="mailto:sector66@paux.cdmx.gob.mx" TargetMode="External"/><Relationship Id="rId121" Type="http://schemas.openxmlformats.org/officeDocument/2006/relationships/hyperlink" Target="mailto:alfasecto54@paux.cdmx.gob.mx" TargetMode="External"/><Relationship Id="rId163" Type="http://schemas.openxmlformats.org/officeDocument/2006/relationships/hyperlink" Target="mailto:alfasector66@paux.cdmx.gob.mx" TargetMode="External"/><Relationship Id="rId219" Type="http://schemas.openxmlformats.org/officeDocument/2006/relationships/hyperlink" Target="https://www.pa.cdmx.gob.mx/storage/app/uploads/public/653/1b6/b59/thumb_1890_343_450_0_0_crop.png" TargetMode="External"/><Relationship Id="rId370" Type="http://schemas.openxmlformats.org/officeDocument/2006/relationships/hyperlink" Target="https://www.pa.cdmx.gob.mx/themes/base/assets/images/def-user.png" TargetMode="External"/><Relationship Id="rId230" Type="http://schemas.openxmlformats.org/officeDocument/2006/relationships/hyperlink" Target="https://www.pa.cdmx.gob.mx/storage/app/uploads/public/62a/12f/7e6/thumb_1800_343_450_0_0_crop.png" TargetMode="External"/><Relationship Id="rId25" Type="http://schemas.openxmlformats.org/officeDocument/2006/relationships/hyperlink" Target="mailto:alfasector60@paux.cdmx.gob.mx" TargetMode="External"/><Relationship Id="rId67" Type="http://schemas.openxmlformats.org/officeDocument/2006/relationships/hyperlink" Target="mailto:udadminpersonal@paux.cdmx.gob.mx" TargetMode="External"/><Relationship Id="rId272" Type="http://schemas.openxmlformats.org/officeDocument/2006/relationships/hyperlink" Target="https://www.transparencia.cdmx.gob.mx/storage/app/uploads/public/606/74c/3e1/60674c3e16fe9028749518.jpg" TargetMode="External"/><Relationship Id="rId328" Type="http://schemas.openxmlformats.org/officeDocument/2006/relationships/hyperlink" Target="https://www.pa.cdmx.gob.mx/themes/base/assets/images/def-user.png" TargetMode="External"/><Relationship Id="rId132" Type="http://schemas.openxmlformats.org/officeDocument/2006/relationships/hyperlink" Target="mailto:alfasector58@paux.cdmx.gob.mx" TargetMode="External"/><Relationship Id="rId174" Type="http://schemas.openxmlformats.org/officeDocument/2006/relationships/hyperlink" Target="mailto:alfasector69@paux.cdmx.gob.mx" TargetMode="External"/><Relationship Id="rId381" Type="http://schemas.openxmlformats.org/officeDocument/2006/relationships/hyperlink" Target="https://www.pa.cdmx.gob.mx/themes/base/assets/images/def-user.png" TargetMode="External"/><Relationship Id="rId241" Type="http://schemas.openxmlformats.org/officeDocument/2006/relationships/hyperlink" Target="https://www.pa.cdmx.gob.mx/storage/app/uploads/public/650/9f4/452/thumb_1881_343_450_0_0_crop.png" TargetMode="External"/><Relationship Id="rId36" Type="http://schemas.openxmlformats.org/officeDocument/2006/relationships/hyperlink" Target="mailto:alfasector76@paux.cdmx.gob.mx" TargetMode="External"/><Relationship Id="rId283" Type="http://schemas.openxmlformats.org/officeDocument/2006/relationships/hyperlink" Target="https://www.pa.cdmx.gob.mx/storage/app/uploads/public/5c8/098/feb/thumb_833_343_450_0_0_crop.jpg" TargetMode="External"/><Relationship Id="rId339" Type="http://schemas.openxmlformats.org/officeDocument/2006/relationships/hyperlink" Target="https://www.pa.cdmx.gob.mx/themes/base/assets/images/def-user.png" TargetMode="External"/><Relationship Id="rId78" Type="http://schemas.openxmlformats.org/officeDocument/2006/relationships/hyperlink" Target="mailto:gyora@paux.cdmx.gob.mx" TargetMode="External"/><Relationship Id="rId101" Type="http://schemas.openxmlformats.org/officeDocument/2006/relationships/hyperlink" Target="mailto:sector70@paux.cdmx.gob.mx" TargetMode="External"/><Relationship Id="rId143" Type="http://schemas.openxmlformats.org/officeDocument/2006/relationships/hyperlink" Target="mailto:alfasector61@paux.cdmx.gob.mx" TargetMode="External"/><Relationship Id="rId185" Type="http://schemas.openxmlformats.org/officeDocument/2006/relationships/hyperlink" Target="mailto:sector73@paux.cdmx.gob.mx" TargetMode="External"/><Relationship Id="rId350" Type="http://schemas.openxmlformats.org/officeDocument/2006/relationships/hyperlink" Target="https://www.pa.cdmx.gob.mx/themes/base/assets/images/def-user.png" TargetMode="External"/><Relationship Id="rId9" Type="http://schemas.openxmlformats.org/officeDocument/2006/relationships/hyperlink" Target="mailto:jgranados@paux.cdmx.gob.mx" TargetMode="External"/><Relationship Id="rId210" Type="http://schemas.openxmlformats.org/officeDocument/2006/relationships/hyperlink" Target="https://www.pa.cdmx.gob.mx/storage/app/uploads/public/624/491/b60/thumb_1767_343_450_0_0_crop.png" TargetMode="External"/><Relationship Id="rId252" Type="http://schemas.openxmlformats.org/officeDocument/2006/relationships/hyperlink" Target="https://www.pa.cdmx.gob.mx/storage/app/uploads/public/5c4/bd6/c75/thumb_754_343_450_0_0_crop.jpg" TargetMode="External"/><Relationship Id="rId294" Type="http://schemas.openxmlformats.org/officeDocument/2006/relationships/hyperlink" Target="https://www.transparencia.cdmx.gob.mx/storage/app/uploads/public/606/74c/67b/60674c67b0f9e681286008.png" TargetMode="External"/><Relationship Id="rId308" Type="http://schemas.openxmlformats.org/officeDocument/2006/relationships/hyperlink" Target="https://www.pa.cdmx.gob.mx/themes/base/assets/images/def-user.png" TargetMode="External"/><Relationship Id="rId47" Type="http://schemas.openxmlformats.org/officeDocument/2006/relationships/hyperlink" Target="mailto:cvilleda@paux.cdmx.gob.mx" TargetMode="External"/><Relationship Id="rId68" Type="http://schemas.openxmlformats.org/officeDocument/2006/relationships/hyperlink" Target="mailto:udprestaciones@paux.cdmx.gob.mx" TargetMode="External"/><Relationship Id="rId89" Type="http://schemas.openxmlformats.org/officeDocument/2006/relationships/hyperlink" Target="mailto:alfasector55@paux.cdmx.gob.mx" TargetMode="External"/><Relationship Id="rId112" Type="http://schemas.openxmlformats.org/officeDocument/2006/relationships/hyperlink" Target="mailto:alfasector52@paux.cdmx.gob.mx" TargetMode="External"/><Relationship Id="rId133" Type="http://schemas.openxmlformats.org/officeDocument/2006/relationships/hyperlink" Target="mailto:alfasector58@paux.cdmx.gob.mx" TargetMode="External"/><Relationship Id="rId154" Type="http://schemas.openxmlformats.org/officeDocument/2006/relationships/hyperlink" Target="mailto:alfasector64@paux.cdmx.gob.mx" TargetMode="External"/><Relationship Id="rId175" Type="http://schemas.openxmlformats.org/officeDocument/2006/relationships/hyperlink" Target="mailto:sector70@paux.cdmx.gob.mx" TargetMode="External"/><Relationship Id="rId340" Type="http://schemas.openxmlformats.org/officeDocument/2006/relationships/hyperlink" Target="https://www.pa.cdmx.gob.mx/themes/base/assets/images/def-user.png" TargetMode="External"/><Relationship Id="rId361" Type="http://schemas.openxmlformats.org/officeDocument/2006/relationships/hyperlink" Target="https://www.pa.cdmx.gob.mx/themes/base/assets/images/def-user.png" TargetMode="External"/><Relationship Id="rId196" Type="http://schemas.openxmlformats.org/officeDocument/2006/relationships/hyperlink" Target="https://www.pa.cdmx.gob.mx/storage/app/uploads/public/5c4/ba9/cc8/thumb_711_343_450_0_0_crop.jpg" TargetMode="External"/><Relationship Id="rId200" Type="http://schemas.openxmlformats.org/officeDocument/2006/relationships/hyperlink" Target="https://www.pa.cdmx.gob.mx/storage/app/uploads/public/5c4/bac/215/thumb_713_343_450_0_0_crop.jpg" TargetMode="External"/><Relationship Id="rId382" Type="http://schemas.openxmlformats.org/officeDocument/2006/relationships/hyperlink" Target="https://www.pa.cdmx.gob.mx/themes/base/assets/images/def-user.png" TargetMode="External"/><Relationship Id="rId16" Type="http://schemas.openxmlformats.org/officeDocument/2006/relationships/hyperlink" Target="mailto:region4@paux.cdmx.gob.mx" TargetMode="External"/><Relationship Id="rId221" Type="http://schemas.openxmlformats.org/officeDocument/2006/relationships/hyperlink" Target="https://www.pa.cdmx.gob.mx/storage/app/uploads/public/5c7/f54/99a/thumb_811_343_450_0_0_crop.jpg" TargetMode="External"/><Relationship Id="rId242" Type="http://schemas.openxmlformats.org/officeDocument/2006/relationships/hyperlink" Target="https://www.pa.cdmx.gob.mx/storage/app/uploads/public/650/9f2/335/thumb_1878_343_450_0_0_crop.png" TargetMode="External"/><Relationship Id="rId263" Type="http://schemas.openxmlformats.org/officeDocument/2006/relationships/hyperlink" Target="https://www.pa.cdmx.gob.mx/storage/app/uploads/public/5c4/be8/538/thumb_785_343_450_0_0_crop.jpg" TargetMode="External"/><Relationship Id="rId284" Type="http://schemas.openxmlformats.org/officeDocument/2006/relationships/hyperlink" Target="https://www.pa.cdmx.gob.mx/storage/app/uploads/public/655/e2c/4c7/thumb_1894_343_450_0_0_crop.png" TargetMode="External"/><Relationship Id="rId319" Type="http://schemas.openxmlformats.org/officeDocument/2006/relationships/hyperlink" Target="https://www.pa.cdmx.gob.mx/themes/base/assets/images/def-user.png" TargetMode="External"/><Relationship Id="rId37" Type="http://schemas.openxmlformats.org/officeDocument/2006/relationships/hyperlink" Target="mailto:deop@paux.cdmx.gob.mx" TargetMode="External"/><Relationship Id="rId58" Type="http://schemas.openxmlformats.org/officeDocument/2006/relationships/hyperlink" Target="mailto:udsadministrativa@paux.cdmx.gob.mx" TargetMode="External"/><Relationship Id="rId79" Type="http://schemas.openxmlformats.org/officeDocument/2006/relationships/hyperlink" Target="mailto:malcantara@paux.cdmx.gob.mx" TargetMode="External"/><Relationship Id="rId102" Type="http://schemas.openxmlformats.org/officeDocument/2006/relationships/hyperlink" Target="mailto:sector73@paux.cdmx.gob.mx" TargetMode="External"/><Relationship Id="rId123" Type="http://schemas.openxmlformats.org/officeDocument/2006/relationships/hyperlink" Target="mailto:alfasector55@paux.cdmx.gob.mx" TargetMode="External"/><Relationship Id="rId144" Type="http://schemas.openxmlformats.org/officeDocument/2006/relationships/hyperlink" Target="mailto:alfasector61@paux.cdmx.gob.mx" TargetMode="External"/><Relationship Id="rId330" Type="http://schemas.openxmlformats.org/officeDocument/2006/relationships/hyperlink" Target="https://www.pa.cdmx.gob.mx/themes/base/assets/images/def-user.png" TargetMode="External"/><Relationship Id="rId90" Type="http://schemas.openxmlformats.org/officeDocument/2006/relationships/hyperlink" Target="mailto:sector56@paux.cdmx.gob.mx" TargetMode="External"/><Relationship Id="rId165" Type="http://schemas.openxmlformats.org/officeDocument/2006/relationships/hyperlink" Target="mailto:alfasector68@paux.cdmx.gob.mx" TargetMode="External"/><Relationship Id="rId186" Type="http://schemas.openxmlformats.org/officeDocument/2006/relationships/hyperlink" Target="mailto:alfasector74@paux.cdmx.gob.mx" TargetMode="External"/><Relationship Id="rId351" Type="http://schemas.openxmlformats.org/officeDocument/2006/relationships/hyperlink" Target="https://www.pa.cdmx.gob.mx/themes/base/assets/images/def-user.png" TargetMode="External"/><Relationship Id="rId372" Type="http://schemas.openxmlformats.org/officeDocument/2006/relationships/hyperlink" Target="https://www.pa.cdmx.gob.mx/themes/base/assets/images/def-user.png" TargetMode="External"/><Relationship Id="rId211" Type="http://schemas.openxmlformats.org/officeDocument/2006/relationships/hyperlink" Target="https://www.pa.cdmx.gob.mx/storage/app/uploads/public/5dd/5e8/fbe/thumb_1035_343_450_0_0_crop.png" TargetMode="External"/><Relationship Id="rId232" Type="http://schemas.openxmlformats.org/officeDocument/2006/relationships/hyperlink" Target="https://www.transparencia.cdmx.gob.mx/storage/app/uploads/public/5e8/c9a/f40/5e8c9af405d40473545727.jpg" TargetMode="External"/><Relationship Id="rId253" Type="http://schemas.openxmlformats.org/officeDocument/2006/relationships/hyperlink" Target="https://www.pa.cdmx.gob.mx/storage/app/uploads/public/5d9/e0b/984/thumb_1005_343_450_0_0_crop.png" TargetMode="External"/><Relationship Id="rId274" Type="http://schemas.openxmlformats.org/officeDocument/2006/relationships/hyperlink" Target="https://www.pa.cdmx.gob.mx/themes/base/assets/images/def-user.png" TargetMode="External"/><Relationship Id="rId295" Type="http://schemas.openxmlformats.org/officeDocument/2006/relationships/hyperlink" Target="https://www.pa.cdmx.gob.mx/storage/app/uploads/public/65c/2d2/485/thumb_1903_343_450_0_0_crop.png" TargetMode="External"/><Relationship Id="rId309" Type="http://schemas.openxmlformats.org/officeDocument/2006/relationships/hyperlink" Target="https://www.pa.cdmx.gob.mx/themes/base/assets/images/def-user.png" TargetMode="External"/><Relationship Id="rId27" Type="http://schemas.openxmlformats.org/officeDocument/2006/relationships/hyperlink" Target="mailto:alfasector63@paux.cdmx.gob.mx" TargetMode="External"/><Relationship Id="rId48" Type="http://schemas.openxmlformats.org/officeDocument/2006/relationships/hyperlink" Target="mailto:suboperaciones@paux.cdmx.gob.mx" TargetMode="External"/><Relationship Id="rId69" Type="http://schemas.openxmlformats.org/officeDocument/2006/relationships/hyperlink" Target="mailto:ehernandezg@paux.cdmx.gob.mx" TargetMode="External"/><Relationship Id="rId113" Type="http://schemas.openxmlformats.org/officeDocument/2006/relationships/hyperlink" Target="mailto:alfasector52@paux.cdmx.gob.mx" TargetMode="External"/><Relationship Id="rId134" Type="http://schemas.openxmlformats.org/officeDocument/2006/relationships/hyperlink" Target="mailto:alfasector58@paux.cdmx.gob.mx" TargetMode="External"/><Relationship Id="rId320" Type="http://schemas.openxmlformats.org/officeDocument/2006/relationships/hyperlink" Target="https://www.pa.cdmx.gob.mx/themes/base/assets/images/def-user.png" TargetMode="External"/><Relationship Id="rId80" Type="http://schemas.openxmlformats.org/officeDocument/2006/relationships/hyperlink" Target="mailto:udcapacitacion@paux.cdmx.gob.mx" TargetMode="External"/><Relationship Id="rId155" Type="http://schemas.openxmlformats.org/officeDocument/2006/relationships/hyperlink" Target="mailto:alfasector64@paux.cdmx.gob.mx" TargetMode="External"/><Relationship Id="rId176" Type="http://schemas.openxmlformats.org/officeDocument/2006/relationships/hyperlink" Target="mailto:sector70@paux.cdmx.gob.mx" TargetMode="External"/><Relationship Id="rId197" Type="http://schemas.openxmlformats.org/officeDocument/2006/relationships/hyperlink" Target="https://www.pa.cdmx.gob.mx/storage/app/uploads/public/5db/1c6/760/thumb_1019_343_450_0_0_crop.jpg" TargetMode="External"/><Relationship Id="rId341" Type="http://schemas.openxmlformats.org/officeDocument/2006/relationships/hyperlink" Target="https://www.pa.cdmx.gob.mx/themes/base/assets/images/def-user.png" TargetMode="External"/><Relationship Id="rId362" Type="http://schemas.openxmlformats.org/officeDocument/2006/relationships/hyperlink" Target="https://www.pa.cdmx.gob.mx/themes/base/assets/images/def-user.png" TargetMode="External"/><Relationship Id="rId383" Type="http://schemas.openxmlformats.org/officeDocument/2006/relationships/hyperlink" Target="https://www.pa.cdmx.gob.mx/themes/base/assets/images/def-user.png" TargetMode="External"/><Relationship Id="rId201" Type="http://schemas.openxmlformats.org/officeDocument/2006/relationships/hyperlink" Target="https://www.pa.cdmx.gob.mx/storage/app/uploads/public/5c4/baf/ee1/thumb_715_343_450_0_0_crop.jpg" TargetMode="External"/><Relationship Id="rId222" Type="http://schemas.openxmlformats.org/officeDocument/2006/relationships/hyperlink" Target="https://www.pa.cdmx.gob.mx/storage/app/uploads/public/60a/bfe/5e4/thumb_1573_343_450_0_0_crop.png" TargetMode="External"/><Relationship Id="rId243" Type="http://schemas.openxmlformats.org/officeDocument/2006/relationships/hyperlink" Target="https://www.pa.cdmx.gob.mx/storage/app/uploads/public/5dd/5e8/1e5/thumb_1034_343_450_0_0_crop.png" TargetMode="External"/><Relationship Id="rId264" Type="http://schemas.openxmlformats.org/officeDocument/2006/relationships/hyperlink" Target="https://www.pa.cdmx.gob.mx/storage/app/uploads/public/60a/bf9/bda/thumb_1569_343_450_0_0_crop.png" TargetMode="External"/><Relationship Id="rId285" Type="http://schemas.openxmlformats.org/officeDocument/2006/relationships/hyperlink" Target="https://www.pa.cdmx.gob.mx/storage/app/uploads/public/65d/fd0/cfe/thumb_1913_343_450_0_0_crop.png" TargetMode="External"/><Relationship Id="rId17" Type="http://schemas.openxmlformats.org/officeDocument/2006/relationships/hyperlink" Target="mailto:alfasector51@paux.cdmx.gob.mx" TargetMode="External"/><Relationship Id="rId38" Type="http://schemas.openxmlformats.org/officeDocument/2006/relationships/hyperlink" Target="mailto:cvargas@paux.cdmx.gob.mx" TargetMode="External"/><Relationship Id="rId59" Type="http://schemas.openxmlformats.org/officeDocument/2006/relationships/hyperlink" Target="mailto:udaeseguimiento@paux.cdmx.gob.mx" TargetMode="External"/><Relationship Id="rId103" Type="http://schemas.openxmlformats.org/officeDocument/2006/relationships/hyperlink" Target="mailto:pacdmx74subdirector@outlook.com" TargetMode="External"/><Relationship Id="rId124" Type="http://schemas.openxmlformats.org/officeDocument/2006/relationships/hyperlink" Target="mailto:alfasector55@paux.cdmx.gob.mx" TargetMode="External"/><Relationship Id="rId310" Type="http://schemas.openxmlformats.org/officeDocument/2006/relationships/hyperlink" Target="https://www.pa.cdmx.gob.mx/themes/base/assets/images/def-user.png" TargetMode="External"/><Relationship Id="rId70" Type="http://schemas.openxmlformats.org/officeDocument/2006/relationships/hyperlink" Target="mailto:jgarciac@paux.cdmx.gob.mx" TargetMode="External"/><Relationship Id="rId91" Type="http://schemas.openxmlformats.org/officeDocument/2006/relationships/hyperlink" Target="mailto:delfin.51pa@live.com" TargetMode="External"/><Relationship Id="rId145" Type="http://schemas.openxmlformats.org/officeDocument/2006/relationships/hyperlink" Target="mailto:alfasector61@paux.cdmx.gob.mx" TargetMode="External"/><Relationship Id="rId166" Type="http://schemas.openxmlformats.org/officeDocument/2006/relationships/hyperlink" Target="mailto:alfasector68@paux.cdmx.gob.mx" TargetMode="External"/><Relationship Id="rId187" Type="http://schemas.openxmlformats.org/officeDocument/2006/relationships/hyperlink" Target="mailto:alfasector74@paux.cdmx.gob.mx" TargetMode="External"/><Relationship Id="rId331" Type="http://schemas.openxmlformats.org/officeDocument/2006/relationships/hyperlink" Target="https://www.pa.cdmx.gob.mx/themes/base/assets/images/def-user.png" TargetMode="External"/><Relationship Id="rId352" Type="http://schemas.openxmlformats.org/officeDocument/2006/relationships/hyperlink" Target="https://www.pa.cdmx.gob.mx/themes/base/assets/images/def-user.png" TargetMode="External"/><Relationship Id="rId373" Type="http://schemas.openxmlformats.org/officeDocument/2006/relationships/hyperlink" Target="https://www.pa.cdmx.gob.mx/themes/base/assets/images/def-user.png" TargetMode="External"/><Relationship Id="rId1" Type="http://schemas.openxmlformats.org/officeDocument/2006/relationships/hyperlink" Target="mailto:dgpoliciaauxiliar@paux.cdmx.gob.mx" TargetMode="External"/><Relationship Id="rId212" Type="http://schemas.openxmlformats.org/officeDocument/2006/relationships/hyperlink" Target="https://www.pa.cdmx.gob.mx/storage/app/uploads/public/5c7/f54/599/thumb_809_343_450_0_0_crop.jpg" TargetMode="External"/><Relationship Id="rId233" Type="http://schemas.openxmlformats.org/officeDocument/2006/relationships/hyperlink" Target="https://www.pa.cdmx.gob.mx/storage/app/uploads/public/651/cba/f01/thumb_1883_343_450_0_0_crop.png" TargetMode="External"/><Relationship Id="rId254" Type="http://schemas.openxmlformats.org/officeDocument/2006/relationships/hyperlink" Target="https://www.pa.cdmx.gob.mx/storage/app/uploads/public/5c4/bd9/f01/thumb_760_343_450_0_0_crop.jpg" TargetMode="External"/><Relationship Id="rId28" Type="http://schemas.openxmlformats.org/officeDocument/2006/relationships/hyperlink" Target="mailto:alfasector64@paux.cdmx.gob.mx" TargetMode="External"/><Relationship Id="rId49" Type="http://schemas.openxmlformats.org/officeDocument/2006/relationships/hyperlink" Target="mailto:sublogistica@paux.cdmx.gob.mx" TargetMode="External"/><Relationship Id="rId114" Type="http://schemas.openxmlformats.org/officeDocument/2006/relationships/hyperlink" Target="mailto:alfasector52@paux.cdmx.gob.mx" TargetMode="External"/><Relationship Id="rId275" Type="http://schemas.openxmlformats.org/officeDocument/2006/relationships/hyperlink" Target="https://www.pa.cdmx.gob.mx/storage/app/uploads/public/63f/7b7/051/thumb_1840_343_450_0_0_crop.png" TargetMode="External"/><Relationship Id="rId296" Type="http://schemas.openxmlformats.org/officeDocument/2006/relationships/hyperlink" Target="https://www.pa.cdmx.gob.mx/storage/app/uploads/public/5c4/bd1/6b8/thumb_744_343_450_0_0_crop.jpg" TargetMode="External"/><Relationship Id="rId300" Type="http://schemas.openxmlformats.org/officeDocument/2006/relationships/hyperlink" Target="https://www.pa.cdmx.gob.mx/themes/base/assets/images/def-user.png" TargetMode="External"/><Relationship Id="rId60" Type="http://schemas.openxmlformats.org/officeDocument/2006/relationships/hyperlink" Target="mailto:udaquejasdenuncias@paux.cdmx.gob.mx" TargetMode="External"/><Relationship Id="rId81" Type="http://schemas.openxmlformats.org/officeDocument/2006/relationships/hyperlink" Target="mailto:udarmamento@paux.cdmx.gob.mx" TargetMode="External"/><Relationship Id="rId135" Type="http://schemas.openxmlformats.org/officeDocument/2006/relationships/hyperlink" Target="mailto:alfasector59@paux.cdmx.gob.mx" TargetMode="External"/><Relationship Id="rId156" Type="http://schemas.openxmlformats.org/officeDocument/2006/relationships/hyperlink" Target="mailto:alfasector65@paux.cdmx.gob.mx" TargetMode="External"/><Relationship Id="rId177" Type="http://schemas.openxmlformats.org/officeDocument/2006/relationships/hyperlink" Target="mailto:sector70@paux.cdmx.gob.mx" TargetMode="External"/><Relationship Id="rId198" Type="http://schemas.openxmlformats.org/officeDocument/2006/relationships/hyperlink" Target="https://www.pa.cdmx.gob.mx/storage/app/uploads/public/5c7/f55/586/thumb_813_343_450_0_0_crop.jpg" TargetMode="External"/><Relationship Id="rId321" Type="http://schemas.openxmlformats.org/officeDocument/2006/relationships/hyperlink" Target="https://www.pa.cdmx.gob.mx/themes/base/assets/images/def-user.png" TargetMode="External"/><Relationship Id="rId342" Type="http://schemas.openxmlformats.org/officeDocument/2006/relationships/hyperlink" Target="https://www.pa.cdmx.gob.mx/themes/base/assets/images/def-user.png" TargetMode="External"/><Relationship Id="rId363" Type="http://schemas.openxmlformats.org/officeDocument/2006/relationships/hyperlink" Target="https://www.pa.cdmx.gob.mx/themes/base/assets/images/def-user.png" TargetMode="External"/><Relationship Id="rId384" Type="http://schemas.openxmlformats.org/officeDocument/2006/relationships/hyperlink" Target="https://www.pa.cdmx.gob.mx/themes/base/assets/images/def-user.png" TargetMode="External"/><Relationship Id="rId202" Type="http://schemas.openxmlformats.org/officeDocument/2006/relationships/hyperlink" Target="https://www.pa.cdmx.gob.mx/storage/app/uploads/public/5c4/bb1/38b/thumb_716_343_450_0_0_crop.jpg" TargetMode="External"/><Relationship Id="rId223" Type="http://schemas.openxmlformats.org/officeDocument/2006/relationships/hyperlink" Target="https://www.pa.cdmx.gob.mx/storage/app/uploads/public/5df/ac5/a4c/thumb_1065_343_450_0_0_crop.png" TargetMode="External"/><Relationship Id="rId244" Type="http://schemas.openxmlformats.org/officeDocument/2006/relationships/hyperlink" Target="https://www.pa.cdmx.gob.mx/storage/app/uploads/public/653/1b5/3f8/thumb_1888_343_450_0_0_crop.png" TargetMode="External"/><Relationship Id="rId18" Type="http://schemas.openxmlformats.org/officeDocument/2006/relationships/hyperlink" Target="mailto:alfasector52@paux.cdmx.gob.mx" TargetMode="External"/><Relationship Id="rId39" Type="http://schemas.openxmlformats.org/officeDocument/2006/relationships/hyperlink" Target="mailto:emrodriguez@paux.cdmx.gob.mx" TargetMode="External"/><Relationship Id="rId265" Type="http://schemas.openxmlformats.org/officeDocument/2006/relationships/hyperlink" Target="https://www.pa.cdmx.gob.mx/storage/app/uploads/public/5c4/bd7/652/thumb_756_343_450_0_0_crop.jpg" TargetMode="External"/><Relationship Id="rId286" Type="http://schemas.openxmlformats.org/officeDocument/2006/relationships/hyperlink" Target="https://www.pa.cdmx.gob.mx/storage/app/uploads/public/65d/fd1/dae/thumb_1914_343_450_0_0_crop.png" TargetMode="External"/><Relationship Id="rId50" Type="http://schemas.openxmlformats.org/officeDocument/2006/relationships/hyperlink" Target="mailto:comunicacionoperativat3@outlook.com" TargetMode="External"/><Relationship Id="rId104" Type="http://schemas.openxmlformats.org/officeDocument/2006/relationships/hyperlink" Target="mailto:alfasector76@paux.cdmx.gob.mx" TargetMode="External"/><Relationship Id="rId125" Type="http://schemas.openxmlformats.org/officeDocument/2006/relationships/hyperlink" Target="mailto:alfasector55@paux.cdmx.gob.mx" TargetMode="External"/><Relationship Id="rId146" Type="http://schemas.openxmlformats.org/officeDocument/2006/relationships/hyperlink" Target="mailto:alfasector61@paux.cdmx.gob.mx" TargetMode="External"/><Relationship Id="rId167" Type="http://schemas.openxmlformats.org/officeDocument/2006/relationships/hyperlink" Target="mailto:alfasector68@paux.cdmx.gob.mx" TargetMode="External"/><Relationship Id="rId188" Type="http://schemas.openxmlformats.org/officeDocument/2006/relationships/hyperlink" Target="mailto:alfasector74@paux.cdmx.gob.mx" TargetMode="External"/><Relationship Id="rId311" Type="http://schemas.openxmlformats.org/officeDocument/2006/relationships/hyperlink" Target="https://www.pa.cdmx.gob.mx/themes/base/assets/images/def-user.png" TargetMode="External"/><Relationship Id="rId332" Type="http://schemas.openxmlformats.org/officeDocument/2006/relationships/hyperlink" Target="https://www.pa.cdmx.gob.mx/themes/base/assets/images/def-user.png" TargetMode="External"/><Relationship Id="rId353" Type="http://schemas.openxmlformats.org/officeDocument/2006/relationships/hyperlink" Target="https://www.pa.cdmx.gob.mx/themes/base/assets/images/def-user.png" TargetMode="External"/><Relationship Id="rId374" Type="http://schemas.openxmlformats.org/officeDocument/2006/relationships/hyperlink" Target="https://www.pa.cdmx.gob.mx/themes/base/assets/images/def-user.png" TargetMode="External"/><Relationship Id="rId71" Type="http://schemas.openxmlformats.org/officeDocument/2006/relationships/hyperlink" Target="mailto:vgarces@paux.cdmx.gob.mx" TargetMode="External"/><Relationship Id="rId92" Type="http://schemas.openxmlformats.org/officeDocument/2006/relationships/hyperlink" Target="mailto:sector59@paux.cdmx.gob.mx" TargetMode="External"/><Relationship Id="rId213" Type="http://schemas.openxmlformats.org/officeDocument/2006/relationships/hyperlink" Target="https://www.pa.cdmx.gob.mx/storage/app/uploads/public/5c7/f5e/dbb/thumb_821_343_450_0_0_crop.jpg" TargetMode="External"/><Relationship Id="rId234" Type="http://schemas.openxmlformats.org/officeDocument/2006/relationships/hyperlink" Target="https://www.pa.cdmx.gob.mx/storage/app/uploads/public/5f5/050/e77/thumb_1281_343_450_0_0_crop.jpg" TargetMode="External"/><Relationship Id="rId2" Type="http://schemas.openxmlformats.org/officeDocument/2006/relationships/hyperlink" Target="mailto:deop@paux.cdmx.gob.mx" TargetMode="External"/><Relationship Id="rId29" Type="http://schemas.openxmlformats.org/officeDocument/2006/relationships/hyperlink" Target="mailto:alfasector65@paux.cdmx.gob.mx" TargetMode="External"/><Relationship Id="rId255" Type="http://schemas.openxmlformats.org/officeDocument/2006/relationships/hyperlink" Target="https://www.transparencia.cdmx.gob.mx/storage/app/uploads/public/5e8/c9a/b91/5e8c9ab91b63c608813160.jpg" TargetMode="External"/><Relationship Id="rId276" Type="http://schemas.openxmlformats.org/officeDocument/2006/relationships/hyperlink" Target="https://www.pa.cdmx.gob.mx/storage/app/uploads/public/632/dd3/4b2/thumb_1821_343_450_0_0_crop.png" TargetMode="External"/><Relationship Id="rId297" Type="http://schemas.openxmlformats.org/officeDocument/2006/relationships/hyperlink" Target="https://www.pa.cdmx.gob.mx/themes/base/assets/images/def-user.png" TargetMode="External"/><Relationship Id="rId40" Type="http://schemas.openxmlformats.org/officeDocument/2006/relationships/hyperlink" Target="mailto:srf@paux.cdmx.gob.mx" TargetMode="External"/><Relationship Id="rId115" Type="http://schemas.openxmlformats.org/officeDocument/2006/relationships/hyperlink" Target="mailto:alfasector53@paux.cdmx.gob.mx" TargetMode="External"/><Relationship Id="rId136" Type="http://schemas.openxmlformats.org/officeDocument/2006/relationships/hyperlink" Target="mailto:alfasector59@paux.cdmx.gob.mx" TargetMode="External"/><Relationship Id="rId157" Type="http://schemas.openxmlformats.org/officeDocument/2006/relationships/hyperlink" Target="mailto:alfasector65@paux.cdmx.gob.mx" TargetMode="External"/><Relationship Id="rId178" Type="http://schemas.openxmlformats.org/officeDocument/2006/relationships/hyperlink" Target="mailto:sector70@paux.cdmx.gob.mx" TargetMode="External"/><Relationship Id="rId301" Type="http://schemas.openxmlformats.org/officeDocument/2006/relationships/hyperlink" Target="https://www.pa.cdmx.gob.mx/themes/base/assets/images/def-user.png" TargetMode="External"/><Relationship Id="rId322" Type="http://schemas.openxmlformats.org/officeDocument/2006/relationships/hyperlink" Target="https://www.pa.cdmx.gob.mx/themes/base/assets/images/def-user.png" TargetMode="External"/><Relationship Id="rId343" Type="http://schemas.openxmlformats.org/officeDocument/2006/relationships/hyperlink" Target="https://www.pa.cdmx.gob.mx/themes/base/assets/images/def-user.png" TargetMode="External"/><Relationship Id="rId364" Type="http://schemas.openxmlformats.org/officeDocument/2006/relationships/hyperlink" Target="https://www.pa.cdmx.gob.mx/themes/base/assets/images/def-user.png" TargetMode="External"/><Relationship Id="rId61" Type="http://schemas.openxmlformats.org/officeDocument/2006/relationships/hyperlink" Target="mailto:jfnoguera@paux.cdmx.gob.mx" TargetMode="External"/><Relationship Id="rId82" Type="http://schemas.openxmlformats.org/officeDocument/2006/relationships/hyperlink" Target="mailto:emayor@paux.cdmx.gob.mx" TargetMode="External"/><Relationship Id="rId199" Type="http://schemas.openxmlformats.org/officeDocument/2006/relationships/hyperlink" Target="https://www.pa.cdmx.gob.mx/storage/app/uploads/public/62a/12e/355/thumb_1799_343_450_0_0_crop.png" TargetMode="External"/><Relationship Id="rId203" Type="http://schemas.openxmlformats.org/officeDocument/2006/relationships/hyperlink" Target="https://www.pa.cdmx.gob.mx/storage/app/uploads/public/5dd/5e6/52d/thumb_1032_343_450_0_0_crop.jpg" TargetMode="External"/><Relationship Id="rId385" Type="http://schemas.openxmlformats.org/officeDocument/2006/relationships/hyperlink" Target="https://www.pa.cdmx.gob.mx/themes/base/assets/images/def-user.png" TargetMode="External"/><Relationship Id="rId19" Type="http://schemas.openxmlformats.org/officeDocument/2006/relationships/hyperlink" Target="mailto:alfasector53@paux.cdmx.gob.mx" TargetMode="External"/><Relationship Id="rId224" Type="http://schemas.openxmlformats.org/officeDocument/2006/relationships/hyperlink" Target="https://www.pa.cdmx.gob.mx/storage/app/uploads/public/5c5/48b/bd8/thumb_791_343_450_0_0_crop.jpg" TargetMode="External"/><Relationship Id="rId245" Type="http://schemas.openxmlformats.org/officeDocument/2006/relationships/hyperlink" Target="https://www.pa.cdmx.gob.mx/storage/app/uploads/public/5c4/bd2/450/thumb_746_343_450_0_0_crop.jpg" TargetMode="External"/><Relationship Id="rId266" Type="http://schemas.openxmlformats.org/officeDocument/2006/relationships/hyperlink" Target="https://www.pa.cdmx.gob.mx/storage/app/uploads/public/5c4/be4/289/thumb_780_343_450_0_0_crop.jpg" TargetMode="External"/><Relationship Id="rId287" Type="http://schemas.openxmlformats.org/officeDocument/2006/relationships/hyperlink" Target="https://www.pa.cdmx.gob.mx/storage/app/uploads/public/5d4/b44/44d/thumb_956_343_450_0_0_crop.png" TargetMode="External"/><Relationship Id="rId30" Type="http://schemas.openxmlformats.org/officeDocument/2006/relationships/hyperlink" Target="mailto:sector66@paux.cdmx.gob.mx" TargetMode="External"/><Relationship Id="rId105" Type="http://schemas.openxmlformats.org/officeDocument/2006/relationships/hyperlink" Target="mailto:alfasector51@paux.cdmx.gob.mx" TargetMode="External"/><Relationship Id="rId126" Type="http://schemas.openxmlformats.org/officeDocument/2006/relationships/hyperlink" Target="mailto:alfasector55@paux.cdmx.gob.mx" TargetMode="External"/><Relationship Id="rId147" Type="http://schemas.openxmlformats.org/officeDocument/2006/relationships/hyperlink" Target="mailto:alfasector63@paux.cdmx.gob.mx" TargetMode="External"/><Relationship Id="rId168" Type="http://schemas.openxmlformats.org/officeDocument/2006/relationships/hyperlink" Target="mailto:alfasector68@paux.cdmx.gob.mx" TargetMode="External"/><Relationship Id="rId312" Type="http://schemas.openxmlformats.org/officeDocument/2006/relationships/hyperlink" Target="https://www.pa.cdmx.gob.mx/themes/base/assets/images/def-user.png" TargetMode="External"/><Relationship Id="rId333" Type="http://schemas.openxmlformats.org/officeDocument/2006/relationships/hyperlink" Target="https://www.pa.cdmx.gob.mx/themes/base/assets/images/def-user.png" TargetMode="External"/><Relationship Id="rId354" Type="http://schemas.openxmlformats.org/officeDocument/2006/relationships/hyperlink" Target="https://www.pa.cdmx.gob.mx/themes/base/assets/images/def-user.png" TargetMode="External"/><Relationship Id="rId51" Type="http://schemas.openxmlformats.org/officeDocument/2006/relationships/hyperlink" Target="mailto:pa.ut@paux.cdmx.gob.mx" TargetMode="External"/><Relationship Id="rId72" Type="http://schemas.openxmlformats.org/officeDocument/2006/relationships/hyperlink" Target="mailto:oleon@paux.cdmx.gob.mx" TargetMode="External"/><Relationship Id="rId93" Type="http://schemas.openxmlformats.org/officeDocument/2006/relationships/hyperlink" Target="mailto:alfasector60@paux.cdmx.gob.mx" TargetMode="External"/><Relationship Id="rId189" Type="http://schemas.openxmlformats.org/officeDocument/2006/relationships/hyperlink" Target="mailto:alfasector74@paux.cdmx.gob.mx" TargetMode="External"/><Relationship Id="rId375" Type="http://schemas.openxmlformats.org/officeDocument/2006/relationships/hyperlink" Target="https://www.pa.cdmx.gob.mx/themes/base/assets/images/def-user.png" TargetMode="External"/><Relationship Id="rId3" Type="http://schemas.openxmlformats.org/officeDocument/2006/relationships/hyperlink" Target="mailto:irocha@paux.cdmx.gob.mx" TargetMode="External"/><Relationship Id="rId214" Type="http://schemas.openxmlformats.org/officeDocument/2006/relationships/hyperlink" Target="https://www.pa.cdmx.gob.mx/storage/app/uploads/public/655/e2a/57f/thumb_1893_343_450_0_0_crop.png" TargetMode="External"/><Relationship Id="rId235" Type="http://schemas.openxmlformats.org/officeDocument/2006/relationships/hyperlink" Target="https://www.transparencia.cdmx.gob.mx/storage/app/uploads/public/5e8/c9a/d91/5e8c9ad918c2f484438190.jpg" TargetMode="External"/><Relationship Id="rId256" Type="http://schemas.openxmlformats.org/officeDocument/2006/relationships/hyperlink" Target="https://www.pa.cdmx.gob.mx/storage/app/uploads/public/651/cbb/875/thumb_1884_343_450_0_0_crop.png" TargetMode="External"/><Relationship Id="rId277" Type="http://schemas.openxmlformats.org/officeDocument/2006/relationships/hyperlink" Target="https://www.pa.cdmx.gob.mx/storage/app/uploads/public/621/3ed/58c/thumb_1755_343_450_0_0_crop.png" TargetMode="External"/><Relationship Id="rId298" Type="http://schemas.openxmlformats.org/officeDocument/2006/relationships/hyperlink" Target="https://www.pa.cdmx.gob.mx/themes/base/assets/images/def-user.png" TargetMode="External"/><Relationship Id="rId116" Type="http://schemas.openxmlformats.org/officeDocument/2006/relationships/hyperlink" Target="mailto:alfasector53@paux.cdmx.gob.mx" TargetMode="External"/><Relationship Id="rId137" Type="http://schemas.openxmlformats.org/officeDocument/2006/relationships/hyperlink" Target="mailto:alfasector59@paux.cdmx.gob.mx" TargetMode="External"/><Relationship Id="rId158" Type="http://schemas.openxmlformats.org/officeDocument/2006/relationships/hyperlink" Target="mailto:alfasector65@paux.cdmx.gob.mx" TargetMode="External"/><Relationship Id="rId302" Type="http://schemas.openxmlformats.org/officeDocument/2006/relationships/hyperlink" Target="https://www.pa.cdmx.gob.mx/themes/base/assets/images/def-user.png" TargetMode="External"/><Relationship Id="rId323" Type="http://schemas.openxmlformats.org/officeDocument/2006/relationships/hyperlink" Target="https://www.pa.cdmx.gob.mx/themes/base/assets/images/def-user.png" TargetMode="External"/><Relationship Id="rId344" Type="http://schemas.openxmlformats.org/officeDocument/2006/relationships/hyperlink" Target="https://www.pa.cdmx.gob.mx/themes/base/assets/images/def-user.png" TargetMode="External"/><Relationship Id="rId20" Type="http://schemas.openxmlformats.org/officeDocument/2006/relationships/hyperlink" Target="mailto:alfasecto54@paux.cdmx.gob.mx" TargetMode="External"/><Relationship Id="rId41" Type="http://schemas.openxmlformats.org/officeDocument/2006/relationships/hyperlink" Target="mailto:sfc@paux.cdmx.gob.mx" TargetMode="External"/><Relationship Id="rId62" Type="http://schemas.openxmlformats.org/officeDocument/2006/relationships/hyperlink" Target="mailto:udcc@paux.cdmx.gob.mx" TargetMode="External"/><Relationship Id="rId83" Type="http://schemas.openxmlformats.org/officeDocument/2006/relationships/hyperlink" Target="mailto:sector51@paux.cdmx.gob.mx" TargetMode="External"/><Relationship Id="rId179" Type="http://schemas.openxmlformats.org/officeDocument/2006/relationships/hyperlink" Target="mailto:sector70@paux.cdmx.gob.mx" TargetMode="External"/><Relationship Id="rId365" Type="http://schemas.openxmlformats.org/officeDocument/2006/relationships/hyperlink" Target="https://www.pa.cdmx.gob.mx/themes/base/assets/images/def-user.png" TargetMode="External"/><Relationship Id="rId386" Type="http://schemas.openxmlformats.org/officeDocument/2006/relationships/hyperlink" Target="mailto:amaya@paux.cdmx.gob.mx" TargetMode="External"/><Relationship Id="rId190" Type="http://schemas.openxmlformats.org/officeDocument/2006/relationships/hyperlink" Target="mailto:alfasector76@paux.cdmx.gob.mx" TargetMode="External"/><Relationship Id="rId204" Type="http://schemas.openxmlformats.org/officeDocument/2006/relationships/hyperlink" Target="https://www.pa.cdmx.gob.mx/storage/app/uploads/public/5c4/bac/b1a/thumb_714_343_450_0_0_crop.jpg" TargetMode="External"/><Relationship Id="rId225" Type="http://schemas.openxmlformats.org/officeDocument/2006/relationships/hyperlink" Target="https://www.pa.cdmx.gob.mx/storage/app/uploads/public/650/341/75d/thumb_1877_343_450_0_0_crop.png" TargetMode="External"/><Relationship Id="rId246" Type="http://schemas.openxmlformats.org/officeDocument/2006/relationships/hyperlink" Target="https://www.pa.cdmx.gob.mx/storage/app/uploads/public/621/3ec/6c0/thumb_1754_343_450_0_0_crop.png" TargetMode="External"/><Relationship Id="rId267" Type="http://schemas.openxmlformats.org/officeDocument/2006/relationships/hyperlink" Target="https://www.pa.cdmx.gob.mx/storage/app/uploads/public/5d3/751/db4/thumb_934_343_450_0_0_crop.png" TargetMode="External"/><Relationship Id="rId288" Type="http://schemas.openxmlformats.org/officeDocument/2006/relationships/hyperlink" Target="https://www.pa.cdmx.gob.mx/storage/app/uploads/public/657/c81/d19/thumb_1897_343_450_0_0_crop.png" TargetMode="External"/><Relationship Id="rId106" Type="http://schemas.openxmlformats.org/officeDocument/2006/relationships/hyperlink" Target="mailto:alfasector51@paux.cdmx.gob.mx" TargetMode="External"/><Relationship Id="rId127" Type="http://schemas.openxmlformats.org/officeDocument/2006/relationships/hyperlink" Target="mailto:alfasector56@paux.cdmx.gob.mx" TargetMode="External"/><Relationship Id="rId313" Type="http://schemas.openxmlformats.org/officeDocument/2006/relationships/hyperlink" Target="https://www.pa.cdmx.gob.mx/themes/base/assets/images/def-user.png" TargetMode="External"/><Relationship Id="rId10" Type="http://schemas.openxmlformats.org/officeDocument/2006/relationships/hyperlink" Target="mailto:dcc@paux.cdmx.gob.mx" TargetMode="External"/><Relationship Id="rId31" Type="http://schemas.openxmlformats.org/officeDocument/2006/relationships/hyperlink" Target="mailto:sector68@paux.cdmx.gob.mx" TargetMode="External"/><Relationship Id="rId52" Type="http://schemas.openxmlformats.org/officeDocument/2006/relationships/hyperlink" Target="mailto:udatencioninstitucional@paux.cdmx.gob.mx" TargetMode="External"/><Relationship Id="rId73" Type="http://schemas.openxmlformats.org/officeDocument/2006/relationships/hyperlink" Target="mailto:bvazquez@paux.cdmx.gob.mx" TargetMode="External"/><Relationship Id="rId94" Type="http://schemas.openxmlformats.org/officeDocument/2006/relationships/hyperlink" Target="mailto:sector61@paux.cdmx.gob.mx" TargetMode="External"/><Relationship Id="rId148" Type="http://schemas.openxmlformats.org/officeDocument/2006/relationships/hyperlink" Target="mailto:alfasector63@paux.cdmx.gob.mx" TargetMode="External"/><Relationship Id="rId169" Type="http://schemas.openxmlformats.org/officeDocument/2006/relationships/hyperlink" Target="mailto:alfasector68@paux.cdmx.gob.mx" TargetMode="External"/><Relationship Id="rId334" Type="http://schemas.openxmlformats.org/officeDocument/2006/relationships/hyperlink" Target="https://www.pa.cdmx.gob.mx/themes/base/assets/images/def-user.png" TargetMode="External"/><Relationship Id="rId355" Type="http://schemas.openxmlformats.org/officeDocument/2006/relationships/hyperlink" Target="https://www.pa.cdmx.gob.mx/themes/base/assets/images/def-user.png" TargetMode="External"/><Relationship Id="rId376" Type="http://schemas.openxmlformats.org/officeDocument/2006/relationships/hyperlink" Target="https://www.pa.cdmx.gob.mx/themes/base/assets/images/def-user.png" TargetMode="External"/><Relationship Id="rId4" Type="http://schemas.openxmlformats.org/officeDocument/2006/relationships/hyperlink" Target="mailto:jtrujillo@paux.cdmx.gob.mx" TargetMode="External"/><Relationship Id="rId180" Type="http://schemas.openxmlformats.org/officeDocument/2006/relationships/hyperlink" Target="mailto:alfasector73@paux.cdmx.gob.mx" TargetMode="External"/><Relationship Id="rId215" Type="http://schemas.openxmlformats.org/officeDocument/2006/relationships/hyperlink" Target="https://www.pa.cdmx.gob.mx/storage/app/uploads/public/649/db9/53a/thumb_1865_343_450_0_0_crop.png" TargetMode="External"/><Relationship Id="rId236" Type="http://schemas.openxmlformats.org/officeDocument/2006/relationships/hyperlink" Target="https://www.pa.cdmx.gob.mx/storage/app/uploads/public/5c4/bd7/309/thumb_755_343_450_0_0_crop.jpg" TargetMode="External"/><Relationship Id="rId257" Type="http://schemas.openxmlformats.org/officeDocument/2006/relationships/hyperlink" Target="https://www.pa.cdmx.gob.mx/storage/app/uploads/public/5c4/bdb/4c2/thumb_763_343_450_0_0_crop.jpg" TargetMode="External"/><Relationship Id="rId278" Type="http://schemas.openxmlformats.org/officeDocument/2006/relationships/hyperlink" Target="https://www.pa.cdmx.gob.mx/storage/app/uploads/public/5dd/5e9/6cd/thumb_1036_343_450_0_0_crop.png" TargetMode="External"/><Relationship Id="rId303" Type="http://schemas.openxmlformats.org/officeDocument/2006/relationships/hyperlink" Target="https://www.pa.cdmx.gob.mx/themes/base/assets/images/def-user.png" TargetMode="External"/><Relationship Id="rId42" Type="http://schemas.openxmlformats.org/officeDocument/2006/relationships/hyperlink" Target="mailto:malbaj@paux.cdmx.gob.mx" TargetMode="External"/><Relationship Id="rId84" Type="http://schemas.openxmlformats.org/officeDocument/2006/relationships/hyperlink" Target="mailto:alfasector52@paux.cdmx.gob.mx" TargetMode="External"/><Relationship Id="rId138" Type="http://schemas.openxmlformats.org/officeDocument/2006/relationships/hyperlink" Target="mailto:alfasector59@paux.cdmx.gob.mx" TargetMode="External"/><Relationship Id="rId345" Type="http://schemas.openxmlformats.org/officeDocument/2006/relationships/hyperlink" Target="https://www.pa.cdmx.gob.mx/themes/base/assets/images/def-user.png" TargetMode="External"/><Relationship Id="rId387" Type="http://schemas.openxmlformats.org/officeDocument/2006/relationships/hyperlink" Target="https://www.pa.cdmx.gob.mx/storage/app/uploads/public/688/d68/50e/thumb_2053_343_450_0_0_crop.png" TargetMode="External"/><Relationship Id="rId191" Type="http://schemas.openxmlformats.org/officeDocument/2006/relationships/hyperlink" Target="mailto:alfasector76@paux.cdmx.gob.mx" TargetMode="External"/><Relationship Id="rId205" Type="http://schemas.openxmlformats.org/officeDocument/2006/relationships/hyperlink" Target="https://www.pa.cdmx.gob.mx/storage/app/uploads/public/660/472/490/thumb_1935_343_450_0_0_crop.png" TargetMode="External"/><Relationship Id="rId247" Type="http://schemas.openxmlformats.org/officeDocument/2006/relationships/hyperlink" Target="https://www.pa.cdmx.gob.mx/storage/app/uploads/public/632/dd2/64e/thumb_1820_343_450_0_0_crop.png" TargetMode="External"/><Relationship Id="rId107" Type="http://schemas.openxmlformats.org/officeDocument/2006/relationships/hyperlink" Target="mailto:alfasector51@paux.cdmx.gob.mx" TargetMode="External"/><Relationship Id="rId289" Type="http://schemas.openxmlformats.org/officeDocument/2006/relationships/hyperlink" Target="https://www.pa.cdmx.gob.mx/storage/app/uploads/public/60d/616/03c/thumb_1616_343_450_0_0_crop.png" TargetMode="External"/><Relationship Id="rId11" Type="http://schemas.openxmlformats.org/officeDocument/2006/relationships/hyperlink" Target="mailto:drosales@paux.cdmx.gob.mx" TargetMode="External"/><Relationship Id="rId53" Type="http://schemas.openxmlformats.org/officeDocument/2006/relationships/hyperlink" Target="mailto:djuridico@paux.cdmx.gob.mx" TargetMode="External"/><Relationship Id="rId149" Type="http://schemas.openxmlformats.org/officeDocument/2006/relationships/hyperlink" Target="mailto:alfasector63@paux.cdmx.gob.mx" TargetMode="External"/><Relationship Id="rId314" Type="http://schemas.openxmlformats.org/officeDocument/2006/relationships/hyperlink" Target="https://www.pa.cdmx.gob.mx/themes/base/assets/images/def-user.png" TargetMode="External"/><Relationship Id="rId356" Type="http://schemas.openxmlformats.org/officeDocument/2006/relationships/hyperlink" Target="https://www.pa.cdmx.gob.mx/themes/base/assets/images/def-user.png" TargetMode="External"/><Relationship Id="rId95" Type="http://schemas.openxmlformats.org/officeDocument/2006/relationships/hyperlink" Target="mailto:alfasector63@paux.cdmx.gob.mx" TargetMode="External"/><Relationship Id="rId160" Type="http://schemas.openxmlformats.org/officeDocument/2006/relationships/hyperlink" Target="mailto:alfasector65@paux.cdmx.gob.mx" TargetMode="External"/><Relationship Id="rId216" Type="http://schemas.openxmlformats.org/officeDocument/2006/relationships/hyperlink" Target="https://www.pa.cdmx.gob.mx/storage/app/uploads/public/660/473/eef/thumb_1937_343_450_0_0_crop.png" TargetMode="External"/><Relationship Id="rId258" Type="http://schemas.openxmlformats.org/officeDocument/2006/relationships/hyperlink" Target="https://www.pa.cdmx.gob.mx/storage/app/uploads/public/5c4/bdb/e8e/thumb_764_343_450_0_0_crop.jpg" TargetMode="External"/><Relationship Id="rId22" Type="http://schemas.openxmlformats.org/officeDocument/2006/relationships/hyperlink" Target="mailto:alfasector56@paux.cdmx.gob.mx" TargetMode="External"/><Relationship Id="rId64" Type="http://schemas.openxmlformats.org/officeDocument/2006/relationships/hyperlink" Target="mailto:mamartinez@paux.cdmx.gob.mx" TargetMode="External"/><Relationship Id="rId118" Type="http://schemas.openxmlformats.org/officeDocument/2006/relationships/hyperlink" Target="mailto:alfasector53@paux.cdmx.gob.mx" TargetMode="External"/><Relationship Id="rId325" Type="http://schemas.openxmlformats.org/officeDocument/2006/relationships/hyperlink" Target="https://www.pa.cdmx.gob.mx/themes/base/assets/images/def-user.png" TargetMode="External"/><Relationship Id="rId367" Type="http://schemas.openxmlformats.org/officeDocument/2006/relationships/hyperlink" Target="https://www.pa.cdmx.gob.mx/themes/base/assets/images/def-user.png" TargetMode="External"/><Relationship Id="rId171" Type="http://schemas.openxmlformats.org/officeDocument/2006/relationships/hyperlink" Target="mailto:alfasector69@paux.cdmx.gob.mx" TargetMode="External"/><Relationship Id="rId227" Type="http://schemas.openxmlformats.org/officeDocument/2006/relationships/hyperlink" Target="https://www.pa.cdmx.gob.mx/storage/app/uploads/public/5c4/bce/c9e/thumb_740_343_450_0_0_crop.jpg" TargetMode="External"/><Relationship Id="rId269" Type="http://schemas.openxmlformats.org/officeDocument/2006/relationships/hyperlink" Target="https://www.pa.cdmx.gob.mx/storage/app/uploads/public/5d3/755/01a/thumb_935_343_450_0_0_crop.png" TargetMode="External"/><Relationship Id="rId33" Type="http://schemas.openxmlformats.org/officeDocument/2006/relationships/hyperlink" Target="mailto:sector70@paux.cdmx.gob.mx" TargetMode="External"/><Relationship Id="rId129" Type="http://schemas.openxmlformats.org/officeDocument/2006/relationships/hyperlink" Target="mailto:alfasector56@paux.cdmx.gob.mx" TargetMode="External"/><Relationship Id="rId280" Type="http://schemas.openxmlformats.org/officeDocument/2006/relationships/hyperlink" Target="https://www.pa.cdmx.gob.mx/storage/app/uploads/public/65d/fcf/299/thumb_1908_343_450_0_0_crop.png" TargetMode="External"/><Relationship Id="rId336" Type="http://schemas.openxmlformats.org/officeDocument/2006/relationships/hyperlink" Target="https://www.pa.cdmx.gob.mx/themes/base/assets/images/def-user.png" TargetMode="External"/><Relationship Id="rId75" Type="http://schemas.openxmlformats.org/officeDocument/2006/relationships/hyperlink" Target="mailto:imontanod@paux.cdmx.gob.mx" TargetMode="External"/><Relationship Id="rId140" Type="http://schemas.openxmlformats.org/officeDocument/2006/relationships/hyperlink" Target="mailto:sector60@paux.cdmx.gob.mx" TargetMode="External"/><Relationship Id="rId182" Type="http://schemas.openxmlformats.org/officeDocument/2006/relationships/hyperlink" Target="mailto:sector73@paux.cdmx.gob.mx" TargetMode="External"/><Relationship Id="rId378" Type="http://schemas.openxmlformats.org/officeDocument/2006/relationships/hyperlink" Target="https://www.pa.cdmx.gob.mx/themes/base/assets/images/def-user.png" TargetMode="External"/><Relationship Id="rId6" Type="http://schemas.openxmlformats.org/officeDocument/2006/relationships/hyperlink" Target="mailto:deop@paux.cdmx.gob.mx" TargetMode="External"/><Relationship Id="rId238" Type="http://schemas.openxmlformats.org/officeDocument/2006/relationships/hyperlink" Target="https://www.pa.cdmx.gob.mx/storage/app/uploads/public/63f/7b5/c6c/thumb_1838_343_450_0_0_crop.png" TargetMode="External"/><Relationship Id="rId291" Type="http://schemas.openxmlformats.org/officeDocument/2006/relationships/hyperlink" Target="https://www.pa.cdmx.gob.mx/storage/app/uploads/public/657/c82/2f0/thumb_1898_343_450_0_0_crop.png" TargetMode="External"/><Relationship Id="rId305" Type="http://schemas.openxmlformats.org/officeDocument/2006/relationships/hyperlink" Target="https://www.pa.cdmx.gob.mx/themes/base/assets/images/def-user.png" TargetMode="External"/><Relationship Id="rId347" Type="http://schemas.openxmlformats.org/officeDocument/2006/relationships/hyperlink" Target="https://www.pa.cdmx.gob.mx/themes/base/assets/images/def-user.png" TargetMode="External"/><Relationship Id="rId44" Type="http://schemas.openxmlformats.org/officeDocument/2006/relationships/hyperlink" Target="mailto:omedranoh@paux.cdmx.gob.mx" TargetMode="External"/><Relationship Id="rId86" Type="http://schemas.openxmlformats.org/officeDocument/2006/relationships/hyperlink" Target="mailto:cbonilla@paux.cdmx.gob.mx" TargetMode="External"/><Relationship Id="rId151" Type="http://schemas.openxmlformats.org/officeDocument/2006/relationships/hyperlink" Target="mailto:alfasector63@paux.cdmx.gob.mx" TargetMode="External"/><Relationship Id="rId193" Type="http://schemas.openxmlformats.org/officeDocument/2006/relationships/hyperlink" Target="mailto:alfasector76@paux.cdmx.gob.mx" TargetMode="External"/><Relationship Id="rId207" Type="http://schemas.openxmlformats.org/officeDocument/2006/relationships/hyperlink" Target="https://www.pa.cdmx.gob.mx/storage/app/uploads/public/5c4/bb7/2c9/thumb_720_343_450_0_0_crop.jpg" TargetMode="External"/><Relationship Id="rId249" Type="http://schemas.openxmlformats.org/officeDocument/2006/relationships/hyperlink" Target="https://www.pa.cdmx.gob.mx/storage/app/uploads/public/623/225/f11/thumb_1760_343_450_0_0_crop.png" TargetMode="External"/><Relationship Id="rId13" Type="http://schemas.openxmlformats.org/officeDocument/2006/relationships/hyperlink" Target="mailto:region1@paux.cdmx.gob.mx" TargetMode="External"/><Relationship Id="rId109" Type="http://schemas.openxmlformats.org/officeDocument/2006/relationships/hyperlink" Target="mailto:alfasector52@paux.cdmx.gob.mx" TargetMode="External"/><Relationship Id="rId260" Type="http://schemas.openxmlformats.org/officeDocument/2006/relationships/hyperlink" Target="https://www.pa.cdmx.gob.mx/storage/app/uploads/public/60d/610/6b7/thumb_1610_343_450_0_0_crop.png" TargetMode="External"/><Relationship Id="rId316" Type="http://schemas.openxmlformats.org/officeDocument/2006/relationships/hyperlink" Target="https://www.pa.cdmx.gob.mx/themes/base/assets/images/def-user.png" TargetMode="External"/><Relationship Id="rId55" Type="http://schemas.openxmlformats.org/officeDocument/2006/relationships/hyperlink" Target="mailto:fhcuellar21@gmail.com" TargetMode="External"/><Relationship Id="rId97" Type="http://schemas.openxmlformats.org/officeDocument/2006/relationships/hyperlink" Target="mailto:sector65@paux.cdmx.gob.mx" TargetMode="External"/><Relationship Id="rId120" Type="http://schemas.openxmlformats.org/officeDocument/2006/relationships/hyperlink" Target="mailto:alfasecto54@paux.cdmx.gob.mx" TargetMode="External"/><Relationship Id="rId358" Type="http://schemas.openxmlformats.org/officeDocument/2006/relationships/hyperlink" Target="https://www.pa.cdmx.gob.mx/themes/base/assets/images/def-user.png" TargetMode="External"/><Relationship Id="rId162" Type="http://schemas.openxmlformats.org/officeDocument/2006/relationships/hyperlink" Target="mailto:alfasector66@paux.cdmx.gob.mx" TargetMode="External"/><Relationship Id="rId218" Type="http://schemas.openxmlformats.org/officeDocument/2006/relationships/hyperlink" Target="https://www.pa.cdmx.gob.mx/storage/app/uploads/public/5c5/48a/282/thumb_788_343_450_0_0_crop.jpg" TargetMode="External"/><Relationship Id="rId271" Type="http://schemas.openxmlformats.org/officeDocument/2006/relationships/hyperlink" Target="https://www.pa.cdmx.gob.mx/storage/app/uploads/public/5c7/f54/773/thumb_810_343_450_0_0_crop.jpg" TargetMode="External"/><Relationship Id="rId24" Type="http://schemas.openxmlformats.org/officeDocument/2006/relationships/hyperlink" Target="mailto:alfasector59@paux.cdmx.gob.mx" TargetMode="External"/><Relationship Id="rId66" Type="http://schemas.openxmlformats.org/officeDocument/2006/relationships/hyperlink" Target="mailto:irodriguez@paux.cdmx.gob.mx" TargetMode="External"/><Relationship Id="rId131" Type="http://schemas.openxmlformats.org/officeDocument/2006/relationships/hyperlink" Target="mailto:alfasector58@paux.cdmx.gob.mx" TargetMode="External"/><Relationship Id="rId327" Type="http://schemas.openxmlformats.org/officeDocument/2006/relationships/hyperlink" Target="https://www.pa.cdmx.gob.mx/themes/base/assets/images/def-user.png" TargetMode="External"/><Relationship Id="rId369" Type="http://schemas.openxmlformats.org/officeDocument/2006/relationships/hyperlink" Target="https://www.pa.cdmx.gob.mx/themes/base/assets/images/def-user.png" TargetMode="External"/><Relationship Id="rId173" Type="http://schemas.openxmlformats.org/officeDocument/2006/relationships/hyperlink" Target="mailto:alfasector69@paux.cdmx.gob.mx" TargetMode="External"/><Relationship Id="rId229" Type="http://schemas.openxmlformats.org/officeDocument/2006/relationships/hyperlink" Target="https://www.pa.cdmx.gob.mx/storage/app/uploads/public/655/e30/502/thumb_1895_343_450_0_0_crop.png" TargetMode="External"/><Relationship Id="rId380" Type="http://schemas.openxmlformats.org/officeDocument/2006/relationships/hyperlink" Target="https://www.pa.cdmx.gob.mx/themes/base/assets/images/def-user.png" TargetMode="External"/><Relationship Id="rId240" Type="http://schemas.openxmlformats.org/officeDocument/2006/relationships/hyperlink" Target="https://www.pa.cdmx.gob.mx/storage/app/uploads/public/650/9f3/93a/thumb_1880_343_450_0_0_crop.png" TargetMode="External"/><Relationship Id="rId35" Type="http://schemas.openxmlformats.org/officeDocument/2006/relationships/hyperlink" Target="mailto:alfasector74@paux.cdmx.gob.mx" TargetMode="External"/><Relationship Id="rId77" Type="http://schemas.openxmlformats.org/officeDocument/2006/relationships/hyperlink" Target="mailto:cgutierez@paux.cdmx.gob.mx" TargetMode="External"/><Relationship Id="rId100" Type="http://schemas.openxmlformats.org/officeDocument/2006/relationships/hyperlink" Target="mailto:sector69@paux.cdmx.gob.mx" TargetMode="External"/><Relationship Id="rId282" Type="http://schemas.openxmlformats.org/officeDocument/2006/relationships/hyperlink" Target="https://www.pa.cdmx.gob.mx/storage/app/uploads/public/621/3ee/d70/thumb_1757_343_450_0_0_crop.png" TargetMode="External"/><Relationship Id="rId338" Type="http://schemas.openxmlformats.org/officeDocument/2006/relationships/hyperlink" Target="https://www.pa.cdmx.gob.mx/themes/base/assets/images/def-user.png" TargetMode="External"/><Relationship Id="rId8" Type="http://schemas.openxmlformats.org/officeDocument/2006/relationships/hyperlink" Target="mailto:ttrejo@paux.cdmx.gob.mx" TargetMode="External"/><Relationship Id="rId142" Type="http://schemas.openxmlformats.org/officeDocument/2006/relationships/hyperlink" Target="mailto:sector60@paux.cdmx.gob.mx" TargetMode="External"/><Relationship Id="rId184" Type="http://schemas.openxmlformats.org/officeDocument/2006/relationships/hyperlink" Target="mailto:sector73@paux.cdmx.gob.mx" TargetMode="External"/><Relationship Id="rId251" Type="http://schemas.openxmlformats.org/officeDocument/2006/relationships/hyperlink" Target="https://www.pa.cdmx.gob.mx/storage/app/uploads/public/5c4/bd6/7f8/thumb_753_343_450_0_0_crop.jpg" TargetMode="External"/><Relationship Id="rId46" Type="http://schemas.openxmlformats.org/officeDocument/2006/relationships/hyperlink" Target="mailto:seccionprimera@paux.cdmx.gob.mx" TargetMode="External"/><Relationship Id="rId293" Type="http://schemas.openxmlformats.org/officeDocument/2006/relationships/hyperlink" Target="https://www.transparencia.cdmx.gob.mx/storage/app/uploads/public/5e8/c9b/17b/5e8c9b17bf850631022785.jpg" TargetMode="External"/><Relationship Id="rId307" Type="http://schemas.openxmlformats.org/officeDocument/2006/relationships/hyperlink" Target="https://www.pa.cdmx.gob.mx/themes/base/assets/images/def-user.png" TargetMode="External"/><Relationship Id="rId349" Type="http://schemas.openxmlformats.org/officeDocument/2006/relationships/hyperlink" Target="https://www.pa.cdmx.gob.mx/themes/base/assets/images/def-user.png" TargetMode="External"/><Relationship Id="rId88" Type="http://schemas.openxmlformats.org/officeDocument/2006/relationships/hyperlink" Target="mailto:alfasecto54@paux.cdmx.gob.mx" TargetMode="External"/><Relationship Id="rId111" Type="http://schemas.openxmlformats.org/officeDocument/2006/relationships/hyperlink" Target="mailto:alfasector52@paux.cdmx.gob.mx" TargetMode="External"/><Relationship Id="rId153" Type="http://schemas.openxmlformats.org/officeDocument/2006/relationships/hyperlink" Target="mailto:alfasector64@paux.cdmx.gob.mx" TargetMode="External"/><Relationship Id="rId195" Type="http://schemas.openxmlformats.org/officeDocument/2006/relationships/hyperlink" Target="https://www.pa.cdmx.gob.mx/storage/app/uploads/public/5c4/ba9/356/thumb_710_343_450_0_0_crop.jpg" TargetMode="External"/><Relationship Id="rId209" Type="http://schemas.openxmlformats.org/officeDocument/2006/relationships/hyperlink" Target="https://www.pa.cdmx.gob.mx/storage/app/uploads/public/5c7/f5f/b3b/thumb_823_343_450_0_0_crop.jpg" TargetMode="External"/><Relationship Id="rId360" Type="http://schemas.openxmlformats.org/officeDocument/2006/relationships/hyperlink" Target="https://www.pa.cdmx.gob.mx/themes/base/assets/images/def-user.png" TargetMode="External"/><Relationship Id="rId220" Type="http://schemas.openxmlformats.org/officeDocument/2006/relationships/hyperlink" Target="https://www.pa.cdmx.gob.mx/storage/app/uploads/public/5d4/b43/dd3/thumb_955_343_450_0_0_crop.png" TargetMode="External"/><Relationship Id="rId15" Type="http://schemas.openxmlformats.org/officeDocument/2006/relationships/hyperlink" Target="mailto:region3@paux.cdmx.gob.mx" TargetMode="External"/><Relationship Id="rId57" Type="http://schemas.openxmlformats.org/officeDocument/2006/relationships/hyperlink" Target="mailto:recepcioninspeciong@paux.cdmx.gob.mx" TargetMode="External"/><Relationship Id="rId262" Type="http://schemas.openxmlformats.org/officeDocument/2006/relationships/hyperlink" Target="https://www.pa.cdmx.gob.mx/storage/app/uploads/public/611/70c/b41/thumb_1668_343_450_0_0_crop.png" TargetMode="External"/><Relationship Id="rId318" Type="http://schemas.openxmlformats.org/officeDocument/2006/relationships/hyperlink" Target="https://www.pa.cdmx.gob.mx/themes/base/assets/images/def-user.png" TargetMode="External"/><Relationship Id="rId99" Type="http://schemas.openxmlformats.org/officeDocument/2006/relationships/hyperlink" Target="mailto:sector68@paux.cdmx.gob.mx" TargetMode="External"/><Relationship Id="rId122" Type="http://schemas.openxmlformats.org/officeDocument/2006/relationships/hyperlink" Target="mailto:alfasecto54@paux.cdmx.gob.mx" TargetMode="External"/><Relationship Id="rId164" Type="http://schemas.openxmlformats.org/officeDocument/2006/relationships/hyperlink" Target="mailto:alfasector66@paux.cdmx.gob.mx" TargetMode="External"/><Relationship Id="rId371" Type="http://schemas.openxmlformats.org/officeDocument/2006/relationships/hyperlink" Target="https://www.pa.cdmx.gob.mx/themes/base/assets/images/def-user.png" TargetMode="External"/><Relationship Id="rId26" Type="http://schemas.openxmlformats.org/officeDocument/2006/relationships/hyperlink" Target="mailto:sector61@paux.cdmx.gob.mx" TargetMode="External"/><Relationship Id="rId231" Type="http://schemas.openxmlformats.org/officeDocument/2006/relationships/hyperlink" Target="https://www.pa.cdmx.gob.mx/storage/app/uploads/public/60a/bfa/917/thumb_1570_343_450_0_0_crop.png" TargetMode="External"/><Relationship Id="rId273" Type="http://schemas.openxmlformats.org/officeDocument/2006/relationships/hyperlink" Target="https://www.pa.cdmx.gob.mx/storage/app/uploads/public/5c4/be2/ca4/thumb_776_343_450_0_0_crop.jpg" TargetMode="External"/><Relationship Id="rId329" Type="http://schemas.openxmlformats.org/officeDocument/2006/relationships/hyperlink" Target="https://www.pa.cdmx.gob.mx/themes/base/assets/images/def-user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0"/>
  <sheetViews>
    <sheetView topLeftCell="A7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45658</v>
      </c>
      <c r="C8" s="2">
        <v>45747</v>
      </c>
      <c r="D8">
        <v>50</v>
      </c>
      <c r="E8" t="s">
        <v>87</v>
      </c>
      <c r="F8" t="s">
        <v>88</v>
      </c>
      <c r="G8" t="s">
        <v>89</v>
      </c>
      <c r="H8" t="s">
        <v>90</v>
      </c>
      <c r="I8" t="s">
        <v>77</v>
      </c>
      <c r="J8" t="s">
        <v>91</v>
      </c>
      <c r="K8" s="2">
        <v>43439</v>
      </c>
      <c r="L8" t="s">
        <v>82</v>
      </c>
      <c r="M8" t="s">
        <v>92</v>
      </c>
      <c r="N8">
        <v>202</v>
      </c>
      <c r="O8" t="s">
        <v>93</v>
      </c>
      <c r="P8" t="s">
        <v>83</v>
      </c>
      <c r="Q8" t="s">
        <v>94</v>
      </c>
      <c r="R8" s="3" t="s">
        <v>95</v>
      </c>
      <c r="S8" t="s">
        <v>96</v>
      </c>
      <c r="T8" s="3" t="s">
        <v>97</v>
      </c>
      <c r="U8" t="s">
        <v>96</v>
      </c>
      <c r="V8" s="3" t="s">
        <v>98</v>
      </c>
      <c r="W8" t="s">
        <v>86</v>
      </c>
      <c r="X8" s="3" t="s">
        <v>99</v>
      </c>
      <c r="Y8" t="s">
        <v>100</v>
      </c>
      <c r="Z8" s="3" t="s">
        <v>101</v>
      </c>
      <c r="AA8" s="4" t="s">
        <v>102</v>
      </c>
      <c r="AB8" s="4" t="s">
        <v>103</v>
      </c>
      <c r="AC8" t="s">
        <v>104</v>
      </c>
      <c r="AD8" s="2">
        <v>45747</v>
      </c>
      <c r="AE8" s="2"/>
    </row>
    <row r="9" spans="1:31" x14ac:dyDescent="0.25">
      <c r="A9">
        <v>2025</v>
      </c>
      <c r="B9" s="2">
        <v>45658</v>
      </c>
      <c r="C9" s="2">
        <v>45747</v>
      </c>
      <c r="D9">
        <v>55</v>
      </c>
      <c r="E9" t="s">
        <v>105</v>
      </c>
      <c r="F9" t="s">
        <v>106</v>
      </c>
      <c r="G9" t="s">
        <v>107</v>
      </c>
      <c r="H9" t="s">
        <v>108</v>
      </c>
      <c r="I9" t="s">
        <v>77</v>
      </c>
      <c r="J9" t="s">
        <v>109</v>
      </c>
      <c r="K9" s="2">
        <v>44805</v>
      </c>
      <c r="L9" t="s">
        <v>82</v>
      </c>
      <c r="M9" t="s">
        <v>92</v>
      </c>
      <c r="N9">
        <v>202</v>
      </c>
      <c r="O9" t="s">
        <v>93</v>
      </c>
      <c r="P9" t="s">
        <v>83</v>
      </c>
      <c r="Q9" t="s">
        <v>94</v>
      </c>
      <c r="R9" s="3" t="s">
        <v>95</v>
      </c>
      <c r="S9" t="s">
        <v>96</v>
      </c>
      <c r="T9" s="3" t="s">
        <v>97</v>
      </c>
      <c r="U9" t="s">
        <v>96</v>
      </c>
      <c r="V9" s="3" t="s">
        <v>98</v>
      </c>
      <c r="W9" t="s">
        <v>86</v>
      </c>
      <c r="X9" s="3" t="s">
        <v>99</v>
      </c>
      <c r="Y9" t="s">
        <v>110</v>
      </c>
      <c r="Z9" s="3" t="s">
        <v>111</v>
      </c>
      <c r="AA9" s="4" t="s">
        <v>112</v>
      </c>
      <c r="AB9" s="4" t="s">
        <v>113</v>
      </c>
      <c r="AC9" t="s">
        <v>104</v>
      </c>
      <c r="AD9" s="2">
        <v>45747</v>
      </c>
      <c r="AE9" s="2"/>
    </row>
    <row r="10" spans="1:31" x14ac:dyDescent="0.25">
      <c r="A10">
        <v>2025</v>
      </c>
      <c r="B10" s="2">
        <v>45658</v>
      </c>
      <c r="C10" s="2">
        <v>45747</v>
      </c>
      <c r="D10">
        <v>55</v>
      </c>
      <c r="E10" t="s">
        <v>105</v>
      </c>
      <c r="F10" t="s">
        <v>114</v>
      </c>
      <c r="G10" t="s">
        <v>115</v>
      </c>
      <c r="H10" t="s">
        <v>116</v>
      </c>
      <c r="I10" t="s">
        <v>78</v>
      </c>
      <c r="J10" t="s">
        <v>117</v>
      </c>
      <c r="K10" s="2">
        <v>43439</v>
      </c>
      <c r="L10" t="s">
        <v>82</v>
      </c>
      <c r="M10" t="s">
        <v>92</v>
      </c>
      <c r="N10">
        <v>202</v>
      </c>
      <c r="O10" t="s">
        <v>93</v>
      </c>
      <c r="P10" t="s">
        <v>83</v>
      </c>
      <c r="Q10" t="s">
        <v>94</v>
      </c>
      <c r="R10" s="3" t="s">
        <v>95</v>
      </c>
      <c r="S10" t="s">
        <v>96</v>
      </c>
      <c r="T10" s="3" t="s">
        <v>97</v>
      </c>
      <c r="U10" t="s">
        <v>96</v>
      </c>
      <c r="V10" s="3" t="s">
        <v>98</v>
      </c>
      <c r="W10" t="s">
        <v>86</v>
      </c>
      <c r="X10" s="3" t="s">
        <v>99</v>
      </c>
      <c r="Y10" t="s">
        <v>118</v>
      </c>
      <c r="Z10" s="3" t="s">
        <v>119</v>
      </c>
      <c r="AA10" s="4" t="s">
        <v>120</v>
      </c>
      <c r="AB10" s="4" t="s">
        <v>121</v>
      </c>
      <c r="AC10" t="s">
        <v>104</v>
      </c>
      <c r="AD10" s="2">
        <v>45747</v>
      </c>
      <c r="AE10" s="2"/>
    </row>
    <row r="11" spans="1:31" x14ac:dyDescent="0.25">
      <c r="A11">
        <v>2025</v>
      </c>
      <c r="B11" s="2">
        <v>45658</v>
      </c>
      <c r="C11" s="2">
        <v>45747</v>
      </c>
      <c r="D11">
        <v>55</v>
      </c>
      <c r="E11" t="s">
        <v>105</v>
      </c>
      <c r="F11" t="s">
        <v>122</v>
      </c>
      <c r="G11" t="s">
        <v>123</v>
      </c>
      <c r="H11" t="s">
        <v>124</v>
      </c>
      <c r="I11" t="s">
        <v>77</v>
      </c>
      <c r="J11" t="s">
        <v>104</v>
      </c>
      <c r="K11" s="2">
        <v>43746</v>
      </c>
      <c r="L11" t="s">
        <v>82</v>
      </c>
      <c r="M11" t="s">
        <v>92</v>
      </c>
      <c r="N11">
        <v>202</v>
      </c>
      <c r="O11" t="s">
        <v>93</v>
      </c>
      <c r="P11" t="s">
        <v>83</v>
      </c>
      <c r="Q11" t="s">
        <v>94</v>
      </c>
      <c r="R11" s="3" t="s">
        <v>95</v>
      </c>
      <c r="S11" t="s">
        <v>96</v>
      </c>
      <c r="T11" s="3" t="s">
        <v>97</v>
      </c>
      <c r="U11" t="s">
        <v>96</v>
      </c>
      <c r="V11" s="3" t="s">
        <v>98</v>
      </c>
      <c r="W11" t="s">
        <v>86</v>
      </c>
      <c r="X11" s="3" t="s">
        <v>99</v>
      </c>
      <c r="Y11" t="s">
        <v>125</v>
      </c>
      <c r="Z11" s="3" t="s">
        <v>126</v>
      </c>
      <c r="AA11" s="4" t="s">
        <v>127</v>
      </c>
      <c r="AB11" s="4" t="s">
        <v>128</v>
      </c>
      <c r="AC11" t="s">
        <v>104</v>
      </c>
      <c r="AD11" s="2">
        <v>45747</v>
      </c>
      <c r="AE11" s="2"/>
    </row>
    <row r="12" spans="1:31" x14ac:dyDescent="0.25">
      <c r="A12">
        <v>2025</v>
      </c>
      <c r="B12" s="2">
        <v>45658</v>
      </c>
      <c r="C12" s="2">
        <v>45747</v>
      </c>
      <c r="D12">
        <v>71</v>
      </c>
      <c r="E12" t="s">
        <v>129</v>
      </c>
      <c r="F12" t="s">
        <v>130</v>
      </c>
      <c r="G12" t="s">
        <v>131</v>
      </c>
      <c r="H12" t="s">
        <v>124</v>
      </c>
      <c r="I12" t="s">
        <v>78</v>
      </c>
      <c r="J12" t="s">
        <v>132</v>
      </c>
      <c r="K12" s="2">
        <v>44805</v>
      </c>
      <c r="L12" t="s">
        <v>82</v>
      </c>
      <c r="M12" t="s">
        <v>92</v>
      </c>
      <c r="N12">
        <v>202</v>
      </c>
      <c r="O12" t="s">
        <v>93</v>
      </c>
      <c r="P12" t="s">
        <v>83</v>
      </c>
      <c r="Q12" t="s">
        <v>94</v>
      </c>
      <c r="R12" s="3" t="s">
        <v>95</v>
      </c>
      <c r="S12" t="s">
        <v>96</v>
      </c>
      <c r="T12" s="3" t="s">
        <v>97</v>
      </c>
      <c r="U12" t="s">
        <v>96</v>
      </c>
      <c r="V12" s="3" t="s">
        <v>98</v>
      </c>
      <c r="W12" t="s">
        <v>86</v>
      </c>
      <c r="X12" s="3" t="s">
        <v>99</v>
      </c>
      <c r="Y12" t="s">
        <v>133</v>
      </c>
      <c r="Z12" s="3" t="s">
        <v>134</v>
      </c>
      <c r="AA12" s="4" t="s">
        <v>135</v>
      </c>
      <c r="AB12" s="4" t="s">
        <v>136</v>
      </c>
      <c r="AC12" t="s">
        <v>104</v>
      </c>
      <c r="AD12" s="2">
        <v>45747</v>
      </c>
      <c r="AE12" s="2"/>
    </row>
    <row r="13" spans="1:31" x14ac:dyDescent="0.25">
      <c r="A13">
        <v>2025</v>
      </c>
      <c r="B13" s="2">
        <v>45658</v>
      </c>
      <c r="C13" s="2">
        <v>45747</v>
      </c>
      <c r="D13">
        <v>70</v>
      </c>
      <c r="E13" t="s">
        <v>137</v>
      </c>
      <c r="F13" t="s">
        <v>138</v>
      </c>
      <c r="G13" t="s">
        <v>139</v>
      </c>
      <c r="H13" t="s">
        <v>140</v>
      </c>
      <c r="I13" t="s">
        <v>77</v>
      </c>
      <c r="J13" t="s">
        <v>141</v>
      </c>
      <c r="K13" s="2">
        <v>44805</v>
      </c>
      <c r="L13" t="s">
        <v>82</v>
      </c>
      <c r="M13" t="s">
        <v>92</v>
      </c>
      <c r="N13">
        <v>202</v>
      </c>
      <c r="O13" t="s">
        <v>93</v>
      </c>
      <c r="P13" t="s">
        <v>83</v>
      </c>
      <c r="Q13" t="s">
        <v>94</v>
      </c>
      <c r="R13" s="3" t="s">
        <v>95</v>
      </c>
      <c r="S13" t="s">
        <v>96</v>
      </c>
      <c r="T13" s="3" t="s">
        <v>97</v>
      </c>
      <c r="U13" t="s">
        <v>96</v>
      </c>
      <c r="V13" s="3" t="s">
        <v>98</v>
      </c>
      <c r="W13" t="s">
        <v>86</v>
      </c>
      <c r="X13" s="3" t="s">
        <v>99</v>
      </c>
      <c r="Y13" t="s">
        <v>133</v>
      </c>
      <c r="Z13" s="3" t="s">
        <v>142</v>
      </c>
      <c r="AA13" s="4" t="s">
        <v>112</v>
      </c>
      <c r="AB13" s="4" t="s">
        <v>143</v>
      </c>
      <c r="AC13" t="s">
        <v>104</v>
      </c>
      <c r="AD13" s="2">
        <v>45747</v>
      </c>
      <c r="AE13" s="2"/>
    </row>
    <row r="14" spans="1:31" x14ac:dyDescent="0.25">
      <c r="A14">
        <v>2025</v>
      </c>
      <c r="B14" s="2">
        <v>45658</v>
      </c>
      <c r="C14" s="2">
        <v>45747</v>
      </c>
      <c r="D14">
        <v>70</v>
      </c>
      <c r="E14" t="s">
        <v>137</v>
      </c>
      <c r="F14" t="s">
        <v>144</v>
      </c>
      <c r="G14" t="s">
        <v>145</v>
      </c>
      <c r="H14" t="s">
        <v>146</v>
      </c>
      <c r="I14" t="s">
        <v>77</v>
      </c>
      <c r="J14" t="s">
        <v>147</v>
      </c>
      <c r="K14" s="2">
        <v>43447</v>
      </c>
      <c r="L14" t="s">
        <v>82</v>
      </c>
      <c r="M14" t="s">
        <v>92</v>
      </c>
      <c r="N14">
        <v>202</v>
      </c>
      <c r="O14" t="s">
        <v>93</v>
      </c>
      <c r="P14" t="s">
        <v>83</v>
      </c>
      <c r="Q14" t="s">
        <v>94</v>
      </c>
      <c r="R14" s="3" t="s">
        <v>95</v>
      </c>
      <c r="S14" t="s">
        <v>96</v>
      </c>
      <c r="T14" s="3" t="s">
        <v>97</v>
      </c>
      <c r="U14" t="s">
        <v>96</v>
      </c>
      <c r="V14" s="3" t="s">
        <v>98</v>
      </c>
      <c r="W14" t="s">
        <v>86</v>
      </c>
      <c r="X14" s="3" t="s">
        <v>99</v>
      </c>
      <c r="Y14" t="s">
        <v>148</v>
      </c>
      <c r="Z14" s="3" t="s">
        <v>149</v>
      </c>
      <c r="AA14" s="4" t="s">
        <v>150</v>
      </c>
      <c r="AB14" s="4" t="s">
        <v>151</v>
      </c>
      <c r="AC14" t="s">
        <v>104</v>
      </c>
      <c r="AD14" s="2">
        <v>45747</v>
      </c>
      <c r="AE14" s="2"/>
    </row>
    <row r="15" spans="1:31" x14ac:dyDescent="0.25">
      <c r="A15">
        <v>2025</v>
      </c>
      <c r="B15" s="2">
        <v>45658</v>
      </c>
      <c r="C15" s="2">
        <v>45747</v>
      </c>
      <c r="D15">
        <v>70</v>
      </c>
      <c r="E15" t="s">
        <v>137</v>
      </c>
      <c r="F15" t="s">
        <v>459</v>
      </c>
      <c r="G15" t="s">
        <v>460</v>
      </c>
      <c r="H15" t="s">
        <v>461</v>
      </c>
      <c r="I15" t="s">
        <v>78</v>
      </c>
      <c r="J15" t="s">
        <v>153</v>
      </c>
      <c r="K15" s="2">
        <v>45536</v>
      </c>
      <c r="L15" t="s">
        <v>79</v>
      </c>
      <c r="M15" t="s">
        <v>154</v>
      </c>
      <c r="N15">
        <v>280</v>
      </c>
      <c r="O15" t="s">
        <v>93</v>
      </c>
      <c r="P15" t="s">
        <v>83</v>
      </c>
      <c r="Q15" t="s">
        <v>155</v>
      </c>
      <c r="R15" s="3" t="s">
        <v>95</v>
      </c>
      <c r="S15" t="s">
        <v>96</v>
      </c>
      <c r="T15" s="3" t="s">
        <v>97</v>
      </c>
      <c r="U15" t="s">
        <v>96</v>
      </c>
      <c r="V15" s="3" t="s">
        <v>98</v>
      </c>
      <c r="W15" t="s">
        <v>86</v>
      </c>
      <c r="X15" s="3" t="s">
        <v>156</v>
      </c>
      <c r="Y15" t="s">
        <v>157</v>
      </c>
      <c r="Z15" s="3" t="s">
        <v>158</v>
      </c>
      <c r="AA15" s="4" t="s">
        <v>465</v>
      </c>
      <c r="AB15" s="4" t="s">
        <v>1093</v>
      </c>
      <c r="AC15" t="s">
        <v>104</v>
      </c>
      <c r="AD15" s="2">
        <v>45747</v>
      </c>
      <c r="AE15" s="2"/>
    </row>
    <row r="16" spans="1:31" x14ac:dyDescent="0.25">
      <c r="A16">
        <v>2025</v>
      </c>
      <c r="B16" s="2">
        <v>45658</v>
      </c>
      <c r="C16" s="2">
        <v>45747</v>
      </c>
      <c r="D16">
        <v>70</v>
      </c>
      <c r="E16" t="s">
        <v>137</v>
      </c>
      <c r="F16" t="s">
        <v>159</v>
      </c>
      <c r="G16" t="s">
        <v>160</v>
      </c>
      <c r="H16" t="s">
        <v>161</v>
      </c>
      <c r="I16" t="s">
        <v>77</v>
      </c>
      <c r="J16" t="s">
        <v>162</v>
      </c>
      <c r="K16" s="2">
        <v>43447</v>
      </c>
      <c r="L16" t="s">
        <v>79</v>
      </c>
      <c r="M16" t="s">
        <v>154</v>
      </c>
      <c r="N16">
        <v>280</v>
      </c>
      <c r="O16" t="s">
        <v>93</v>
      </c>
      <c r="P16" t="s">
        <v>83</v>
      </c>
      <c r="Q16" t="s">
        <v>155</v>
      </c>
      <c r="R16" s="3" t="s">
        <v>95</v>
      </c>
      <c r="S16" t="s">
        <v>96</v>
      </c>
      <c r="T16" s="3" t="s">
        <v>97</v>
      </c>
      <c r="U16" t="s">
        <v>96</v>
      </c>
      <c r="V16" s="3" t="s">
        <v>98</v>
      </c>
      <c r="W16" t="s">
        <v>86</v>
      </c>
      <c r="X16" s="3" t="s">
        <v>156</v>
      </c>
      <c r="Y16" t="s">
        <v>163</v>
      </c>
      <c r="Z16" s="3" t="s">
        <v>164</v>
      </c>
      <c r="AA16" s="4" t="s">
        <v>165</v>
      </c>
      <c r="AB16" s="4" t="s">
        <v>166</v>
      </c>
      <c r="AC16" t="s">
        <v>104</v>
      </c>
      <c r="AD16" s="2">
        <v>45747</v>
      </c>
      <c r="AE16" s="2"/>
    </row>
    <row r="17" spans="1:31" x14ac:dyDescent="0.25">
      <c r="A17">
        <v>2025</v>
      </c>
      <c r="B17" s="2">
        <v>45658</v>
      </c>
      <c r="C17" s="2">
        <v>45747</v>
      </c>
      <c r="D17">
        <v>70</v>
      </c>
      <c r="E17" t="s">
        <v>137</v>
      </c>
      <c r="F17" t="s">
        <v>167</v>
      </c>
      <c r="G17" t="s">
        <v>168</v>
      </c>
      <c r="H17" t="s">
        <v>169</v>
      </c>
      <c r="I17" t="s">
        <v>78</v>
      </c>
      <c r="J17" t="s">
        <v>170</v>
      </c>
      <c r="K17" s="2">
        <v>44181</v>
      </c>
      <c r="L17" t="s">
        <v>82</v>
      </c>
      <c r="M17" t="s">
        <v>92</v>
      </c>
      <c r="N17">
        <v>202</v>
      </c>
      <c r="O17" t="s">
        <v>93</v>
      </c>
      <c r="P17" t="s">
        <v>83</v>
      </c>
      <c r="Q17" t="s">
        <v>94</v>
      </c>
      <c r="R17" s="3" t="s">
        <v>95</v>
      </c>
      <c r="S17" t="s">
        <v>96</v>
      </c>
      <c r="T17" s="3" t="s">
        <v>97</v>
      </c>
      <c r="U17" t="s">
        <v>96</v>
      </c>
      <c r="V17" s="3" t="s">
        <v>98</v>
      </c>
      <c r="W17" t="s">
        <v>86</v>
      </c>
      <c r="X17" s="3" t="s">
        <v>99</v>
      </c>
      <c r="Y17" t="s">
        <v>171</v>
      </c>
      <c r="Z17" s="3" t="s">
        <v>172</v>
      </c>
      <c r="AA17" s="4" t="s">
        <v>173</v>
      </c>
      <c r="AB17" s="4" t="s">
        <v>174</v>
      </c>
      <c r="AC17" t="s">
        <v>104</v>
      </c>
      <c r="AD17" s="2">
        <v>45747</v>
      </c>
      <c r="AE17" s="2"/>
    </row>
    <row r="18" spans="1:31" x14ac:dyDescent="0.25">
      <c r="A18">
        <v>2025</v>
      </c>
      <c r="B18" s="2">
        <v>45658</v>
      </c>
      <c r="C18" s="2">
        <v>45747</v>
      </c>
      <c r="D18">
        <v>70</v>
      </c>
      <c r="E18" t="s">
        <v>137</v>
      </c>
      <c r="F18" t="s">
        <v>175</v>
      </c>
      <c r="G18" t="s">
        <v>176</v>
      </c>
      <c r="H18" t="s">
        <v>177</v>
      </c>
      <c r="I18" t="s">
        <v>77</v>
      </c>
      <c r="J18" t="s">
        <v>178</v>
      </c>
      <c r="K18" s="2">
        <v>43439</v>
      </c>
      <c r="L18" t="s">
        <v>82</v>
      </c>
      <c r="M18" t="s">
        <v>92</v>
      </c>
      <c r="N18">
        <v>202</v>
      </c>
      <c r="O18" t="s">
        <v>93</v>
      </c>
      <c r="P18" t="s">
        <v>83</v>
      </c>
      <c r="Q18" t="s">
        <v>94</v>
      </c>
      <c r="R18" s="3" t="s">
        <v>95</v>
      </c>
      <c r="S18" t="s">
        <v>96</v>
      </c>
      <c r="T18" s="3" t="s">
        <v>97</v>
      </c>
      <c r="U18" t="s">
        <v>96</v>
      </c>
      <c r="V18" s="3" t="s">
        <v>98</v>
      </c>
      <c r="W18" t="s">
        <v>86</v>
      </c>
      <c r="X18" s="3" t="s">
        <v>99</v>
      </c>
      <c r="Y18" t="s">
        <v>179</v>
      </c>
      <c r="Z18" s="3" t="s">
        <v>180</v>
      </c>
      <c r="AA18" s="4" t="s">
        <v>181</v>
      </c>
      <c r="AB18" s="4" t="s">
        <v>182</v>
      </c>
      <c r="AC18" t="s">
        <v>104</v>
      </c>
      <c r="AD18" s="2">
        <v>45747</v>
      </c>
      <c r="AE18" s="2"/>
    </row>
    <row r="19" spans="1:31" x14ac:dyDescent="0.25">
      <c r="A19">
        <v>2025</v>
      </c>
      <c r="B19" s="2">
        <v>45658</v>
      </c>
      <c r="C19" s="2">
        <v>45747</v>
      </c>
      <c r="D19">
        <v>70</v>
      </c>
      <c r="E19" t="s">
        <v>137</v>
      </c>
      <c r="F19" t="s">
        <v>1116</v>
      </c>
      <c r="G19" t="s">
        <v>527</v>
      </c>
      <c r="H19" t="s">
        <v>1080</v>
      </c>
      <c r="I19" t="s">
        <v>77</v>
      </c>
      <c r="J19" t="s">
        <v>185</v>
      </c>
      <c r="K19" s="2">
        <v>45692</v>
      </c>
      <c r="L19" t="s">
        <v>82</v>
      </c>
      <c r="M19" t="s">
        <v>92</v>
      </c>
      <c r="N19">
        <v>202</v>
      </c>
      <c r="O19" t="s">
        <v>93</v>
      </c>
      <c r="P19" t="s">
        <v>83</v>
      </c>
      <c r="Q19" t="s">
        <v>94</v>
      </c>
      <c r="R19" s="3" t="s">
        <v>95</v>
      </c>
      <c r="S19" t="s">
        <v>96</v>
      </c>
      <c r="T19" s="3" t="s">
        <v>97</v>
      </c>
      <c r="U19" t="s">
        <v>96</v>
      </c>
      <c r="V19" s="3" t="s">
        <v>98</v>
      </c>
      <c r="W19" t="s">
        <v>86</v>
      </c>
      <c r="X19" s="3" t="s">
        <v>99</v>
      </c>
      <c r="Y19" t="s">
        <v>186</v>
      </c>
      <c r="Z19" s="3" t="s">
        <v>187</v>
      </c>
      <c r="AA19" s="4" t="s">
        <v>1117</v>
      </c>
      <c r="AB19" s="4" t="s">
        <v>1118</v>
      </c>
      <c r="AC19" t="s">
        <v>104</v>
      </c>
      <c r="AD19" s="2">
        <v>45747</v>
      </c>
      <c r="AE19" s="2"/>
    </row>
    <row r="20" spans="1:31" x14ac:dyDescent="0.25">
      <c r="A20">
        <v>2025</v>
      </c>
      <c r="B20" s="2">
        <v>45658</v>
      </c>
      <c r="C20" s="2">
        <v>45747</v>
      </c>
      <c r="D20">
        <v>76</v>
      </c>
      <c r="E20" t="s">
        <v>188</v>
      </c>
      <c r="F20" t="s">
        <v>216</v>
      </c>
      <c r="G20" t="s">
        <v>217</v>
      </c>
      <c r="H20" t="s">
        <v>218</v>
      </c>
      <c r="I20" t="s">
        <v>77</v>
      </c>
      <c r="J20" t="s">
        <v>190</v>
      </c>
      <c r="K20" s="2">
        <v>45231</v>
      </c>
      <c r="L20" t="s">
        <v>79</v>
      </c>
      <c r="M20" t="s">
        <v>191</v>
      </c>
      <c r="N20">
        <v>127</v>
      </c>
      <c r="O20" t="s">
        <v>93</v>
      </c>
      <c r="P20" t="s">
        <v>83</v>
      </c>
      <c r="Q20" t="s">
        <v>192</v>
      </c>
      <c r="R20" s="3" t="s">
        <v>95</v>
      </c>
      <c r="S20" t="s">
        <v>193</v>
      </c>
      <c r="T20" s="3" t="s">
        <v>194</v>
      </c>
      <c r="U20" t="s">
        <v>193</v>
      </c>
      <c r="V20" s="3" t="s">
        <v>98</v>
      </c>
      <c r="W20" t="s">
        <v>86</v>
      </c>
      <c r="X20" s="3" t="s">
        <v>195</v>
      </c>
      <c r="Y20" t="s">
        <v>196</v>
      </c>
      <c r="Z20" s="3"/>
      <c r="AA20" s="4" t="s">
        <v>197</v>
      </c>
      <c r="AB20" s="4" t="s">
        <v>1119</v>
      </c>
      <c r="AC20" t="s">
        <v>104</v>
      </c>
      <c r="AD20" s="2">
        <v>45747</v>
      </c>
      <c r="AE20" s="2"/>
    </row>
    <row r="21" spans="1:31" x14ac:dyDescent="0.25">
      <c r="A21">
        <v>2025</v>
      </c>
      <c r="B21" s="2">
        <v>45658</v>
      </c>
      <c r="C21" s="2">
        <v>45747</v>
      </c>
      <c r="D21">
        <v>76</v>
      </c>
      <c r="E21" t="s">
        <v>188</v>
      </c>
      <c r="F21" t="s">
        <v>205</v>
      </c>
      <c r="G21" t="s">
        <v>206</v>
      </c>
      <c r="H21" t="s">
        <v>207</v>
      </c>
      <c r="I21" t="s">
        <v>77</v>
      </c>
      <c r="J21" t="s">
        <v>200</v>
      </c>
      <c r="K21" s="2">
        <v>44805</v>
      </c>
      <c r="L21" t="s">
        <v>79</v>
      </c>
      <c r="M21" t="s">
        <v>201</v>
      </c>
      <c r="N21">
        <v>90</v>
      </c>
      <c r="O21" t="s">
        <v>93</v>
      </c>
      <c r="P21" t="s">
        <v>83</v>
      </c>
      <c r="Q21" t="s">
        <v>202</v>
      </c>
      <c r="R21" s="3" t="s">
        <v>95</v>
      </c>
      <c r="S21" t="s">
        <v>96</v>
      </c>
      <c r="T21" s="3" t="s">
        <v>97</v>
      </c>
      <c r="U21" t="s">
        <v>96</v>
      </c>
      <c r="V21" s="3" t="s">
        <v>98</v>
      </c>
      <c r="W21" t="s">
        <v>86</v>
      </c>
      <c r="X21" s="3" t="s">
        <v>99</v>
      </c>
      <c r="Y21" t="s">
        <v>203</v>
      </c>
      <c r="Z21" s="3"/>
      <c r="AA21" s="4" t="s">
        <v>204</v>
      </c>
      <c r="AB21" s="4" t="s">
        <v>1120</v>
      </c>
      <c r="AC21" t="s">
        <v>104</v>
      </c>
      <c r="AD21" s="2">
        <v>45747</v>
      </c>
      <c r="AE21" s="2"/>
    </row>
    <row r="22" spans="1:31" x14ac:dyDescent="0.25">
      <c r="A22">
        <v>2025</v>
      </c>
      <c r="B22" s="2">
        <v>45658</v>
      </c>
      <c r="C22" s="2">
        <v>45747</v>
      </c>
      <c r="D22">
        <v>76</v>
      </c>
      <c r="E22" t="s">
        <v>188</v>
      </c>
      <c r="F22" t="s">
        <v>198</v>
      </c>
      <c r="G22" t="s">
        <v>152</v>
      </c>
      <c r="H22" t="s">
        <v>199</v>
      </c>
      <c r="I22" t="s">
        <v>77</v>
      </c>
      <c r="J22" t="s">
        <v>208</v>
      </c>
      <c r="K22" s="2">
        <v>45169</v>
      </c>
      <c r="L22" t="s">
        <v>82</v>
      </c>
      <c r="M22" t="s">
        <v>209</v>
      </c>
      <c r="N22" t="s">
        <v>93</v>
      </c>
      <c r="O22" t="s">
        <v>93</v>
      </c>
      <c r="P22" t="s">
        <v>83</v>
      </c>
      <c r="Q22" t="s">
        <v>210</v>
      </c>
      <c r="R22" s="3" t="s">
        <v>95</v>
      </c>
      <c r="S22" t="s">
        <v>211</v>
      </c>
      <c r="T22" s="3" t="s">
        <v>212</v>
      </c>
      <c r="U22" t="s">
        <v>211</v>
      </c>
      <c r="V22" s="3" t="s">
        <v>98</v>
      </c>
      <c r="W22" t="s">
        <v>86</v>
      </c>
      <c r="X22" s="3" t="s">
        <v>213</v>
      </c>
      <c r="Y22" t="s">
        <v>214</v>
      </c>
      <c r="Z22" s="3"/>
      <c r="AA22" s="4" t="s">
        <v>215</v>
      </c>
      <c r="AB22" s="4" t="s">
        <v>1121</v>
      </c>
      <c r="AC22" t="s">
        <v>104</v>
      </c>
      <c r="AD22" s="2">
        <v>45747</v>
      </c>
      <c r="AE22" s="2"/>
    </row>
    <row r="23" spans="1:31" x14ac:dyDescent="0.25">
      <c r="A23">
        <v>2025</v>
      </c>
      <c r="B23" s="2">
        <v>45658</v>
      </c>
      <c r="C23" s="2">
        <v>45747</v>
      </c>
      <c r="D23">
        <v>76</v>
      </c>
      <c r="E23" t="s">
        <v>188</v>
      </c>
      <c r="F23" t="s">
        <v>1122</v>
      </c>
      <c r="G23" t="s">
        <v>189</v>
      </c>
      <c r="H23" t="s">
        <v>1123</v>
      </c>
      <c r="I23" t="s">
        <v>77</v>
      </c>
      <c r="J23" t="s">
        <v>219</v>
      </c>
      <c r="K23" s="2">
        <v>44805</v>
      </c>
      <c r="L23" t="s">
        <v>79</v>
      </c>
      <c r="M23" t="s">
        <v>201</v>
      </c>
      <c r="N23">
        <v>90</v>
      </c>
      <c r="O23" t="s">
        <v>93</v>
      </c>
      <c r="P23" t="s">
        <v>83</v>
      </c>
      <c r="Q23" t="s">
        <v>202</v>
      </c>
      <c r="R23" s="3" t="s">
        <v>95</v>
      </c>
      <c r="S23" t="s">
        <v>96</v>
      </c>
      <c r="T23" s="3" t="s">
        <v>97</v>
      </c>
      <c r="U23" t="s">
        <v>96</v>
      </c>
      <c r="V23" s="3" t="s">
        <v>98</v>
      </c>
      <c r="W23" t="s">
        <v>86</v>
      </c>
      <c r="X23" s="3" t="s">
        <v>99</v>
      </c>
      <c r="Y23" t="s">
        <v>220</v>
      </c>
      <c r="Z23" s="3"/>
      <c r="AA23" s="4" t="s">
        <v>221</v>
      </c>
      <c r="AB23" s="4" t="s">
        <v>1124</v>
      </c>
      <c r="AC23" t="s">
        <v>104</v>
      </c>
      <c r="AD23" s="2">
        <v>45747</v>
      </c>
      <c r="AE23" s="2"/>
    </row>
    <row r="24" spans="1:31" x14ac:dyDescent="0.25">
      <c r="A24">
        <v>2025</v>
      </c>
      <c r="B24" s="2">
        <v>45658</v>
      </c>
      <c r="C24" s="2">
        <v>45747</v>
      </c>
      <c r="D24">
        <v>92</v>
      </c>
      <c r="E24" t="s">
        <v>222</v>
      </c>
      <c r="F24" t="s">
        <v>223</v>
      </c>
      <c r="G24" t="s">
        <v>224</v>
      </c>
      <c r="H24" t="s">
        <v>225</v>
      </c>
      <c r="I24" t="s">
        <v>77</v>
      </c>
      <c r="J24" t="s">
        <v>226</v>
      </c>
      <c r="K24" s="2">
        <v>44805</v>
      </c>
      <c r="L24" t="s">
        <v>82</v>
      </c>
      <c r="M24" t="s">
        <v>227</v>
      </c>
      <c r="N24">
        <v>2225</v>
      </c>
      <c r="O24" t="s">
        <v>93</v>
      </c>
      <c r="P24" t="s">
        <v>83</v>
      </c>
      <c r="Q24" t="s">
        <v>228</v>
      </c>
      <c r="R24" s="3" t="s">
        <v>95</v>
      </c>
      <c r="S24" t="s">
        <v>229</v>
      </c>
      <c r="T24" s="3" t="s">
        <v>230</v>
      </c>
      <c r="U24" t="s">
        <v>229</v>
      </c>
      <c r="V24" s="3" t="s">
        <v>98</v>
      </c>
      <c r="W24" t="s">
        <v>86</v>
      </c>
      <c r="X24" s="3" t="s">
        <v>231</v>
      </c>
      <c r="Y24" t="s">
        <v>232</v>
      </c>
      <c r="Z24" s="3"/>
      <c r="AA24" s="4" t="s">
        <v>233</v>
      </c>
      <c r="AB24" s="4" t="s">
        <v>234</v>
      </c>
      <c r="AC24" t="s">
        <v>104</v>
      </c>
      <c r="AD24" s="2">
        <v>45747</v>
      </c>
      <c r="AE24" s="2"/>
    </row>
    <row r="25" spans="1:31" x14ac:dyDescent="0.25">
      <c r="A25">
        <v>2025</v>
      </c>
      <c r="B25" s="2">
        <v>45658</v>
      </c>
      <c r="C25" s="2">
        <v>45747</v>
      </c>
      <c r="D25">
        <v>92</v>
      </c>
      <c r="E25" t="s">
        <v>222</v>
      </c>
      <c r="F25" t="s">
        <v>235</v>
      </c>
      <c r="G25" t="s">
        <v>236</v>
      </c>
      <c r="H25" t="s">
        <v>152</v>
      </c>
      <c r="I25" t="s">
        <v>77</v>
      </c>
      <c r="J25" t="s">
        <v>237</v>
      </c>
      <c r="K25" s="2">
        <v>44805</v>
      </c>
      <c r="L25" t="s">
        <v>79</v>
      </c>
      <c r="M25" t="s">
        <v>238</v>
      </c>
      <c r="N25" t="s">
        <v>93</v>
      </c>
      <c r="O25" t="s">
        <v>93</v>
      </c>
      <c r="P25" t="s">
        <v>83</v>
      </c>
      <c r="Q25" t="s">
        <v>239</v>
      </c>
      <c r="R25" s="3" t="s">
        <v>95</v>
      </c>
      <c r="S25" t="s">
        <v>96</v>
      </c>
      <c r="T25" s="3" t="s">
        <v>97</v>
      </c>
      <c r="U25" t="s">
        <v>96</v>
      </c>
      <c r="V25" s="3" t="s">
        <v>98</v>
      </c>
      <c r="W25" t="s">
        <v>86</v>
      </c>
      <c r="X25" s="3" t="s">
        <v>240</v>
      </c>
      <c r="Y25" t="s">
        <v>241</v>
      </c>
      <c r="Z25" s="3"/>
      <c r="AA25" s="4" t="s">
        <v>242</v>
      </c>
      <c r="AB25" s="4" t="s">
        <v>243</v>
      </c>
      <c r="AC25" t="s">
        <v>104</v>
      </c>
      <c r="AD25" s="2">
        <v>45747</v>
      </c>
      <c r="AE25" s="2"/>
    </row>
    <row r="26" spans="1:31" x14ac:dyDescent="0.25">
      <c r="A26">
        <v>2025</v>
      </c>
      <c r="B26" s="2">
        <v>45658</v>
      </c>
      <c r="C26" s="2">
        <v>45747</v>
      </c>
      <c r="D26">
        <v>92</v>
      </c>
      <c r="E26" t="s">
        <v>222</v>
      </c>
      <c r="F26" t="s">
        <v>244</v>
      </c>
      <c r="G26" t="s">
        <v>245</v>
      </c>
      <c r="H26" t="s">
        <v>246</v>
      </c>
      <c r="I26" t="s">
        <v>77</v>
      </c>
      <c r="J26" t="s">
        <v>247</v>
      </c>
      <c r="K26" s="2">
        <v>45551</v>
      </c>
      <c r="L26" t="s">
        <v>79</v>
      </c>
      <c r="M26" t="s">
        <v>248</v>
      </c>
      <c r="N26" t="s">
        <v>93</v>
      </c>
      <c r="O26" t="s">
        <v>93</v>
      </c>
      <c r="P26" t="s">
        <v>83</v>
      </c>
      <c r="Q26" t="s">
        <v>249</v>
      </c>
      <c r="R26" s="3" t="s">
        <v>95</v>
      </c>
      <c r="S26" t="s">
        <v>250</v>
      </c>
      <c r="T26" s="3" t="s">
        <v>251</v>
      </c>
      <c r="U26" t="s">
        <v>250</v>
      </c>
      <c r="V26" s="3" t="s">
        <v>98</v>
      </c>
      <c r="W26" t="s">
        <v>86</v>
      </c>
      <c r="X26" s="3" t="s">
        <v>252</v>
      </c>
      <c r="Y26" t="s">
        <v>253</v>
      </c>
      <c r="Z26" s="3"/>
      <c r="AA26" s="4" t="s">
        <v>254</v>
      </c>
      <c r="AB26" s="4" t="s">
        <v>1094</v>
      </c>
      <c r="AC26" t="s">
        <v>104</v>
      </c>
      <c r="AD26" s="2">
        <v>45747</v>
      </c>
      <c r="AE26" s="2"/>
    </row>
    <row r="27" spans="1:31" x14ac:dyDescent="0.25">
      <c r="A27">
        <v>2025</v>
      </c>
      <c r="B27" s="2">
        <v>45658</v>
      </c>
      <c r="C27" s="2">
        <v>45747</v>
      </c>
      <c r="D27">
        <v>92</v>
      </c>
      <c r="E27" t="s">
        <v>222</v>
      </c>
      <c r="F27" t="s">
        <v>255</v>
      </c>
      <c r="G27" t="s">
        <v>256</v>
      </c>
      <c r="H27" t="s">
        <v>257</v>
      </c>
      <c r="I27" t="s">
        <v>77</v>
      </c>
      <c r="J27" t="s">
        <v>258</v>
      </c>
      <c r="K27" s="2">
        <v>44805</v>
      </c>
      <c r="L27" t="s">
        <v>82</v>
      </c>
      <c r="M27" t="s">
        <v>259</v>
      </c>
      <c r="N27" t="s">
        <v>93</v>
      </c>
      <c r="O27" t="s">
        <v>93</v>
      </c>
      <c r="P27" t="s">
        <v>83</v>
      </c>
      <c r="Q27" t="s">
        <v>260</v>
      </c>
      <c r="R27" s="3" t="s">
        <v>95</v>
      </c>
      <c r="S27" t="s">
        <v>193</v>
      </c>
      <c r="T27" s="3" t="s">
        <v>194</v>
      </c>
      <c r="U27" t="s">
        <v>261</v>
      </c>
      <c r="V27" s="3" t="s">
        <v>98</v>
      </c>
      <c r="W27" t="s">
        <v>86</v>
      </c>
      <c r="X27" s="3" t="s">
        <v>262</v>
      </c>
      <c r="Y27" t="s">
        <v>263</v>
      </c>
      <c r="Z27" s="3"/>
      <c r="AA27" s="4" t="s">
        <v>264</v>
      </c>
      <c r="AB27" s="4" t="s">
        <v>265</v>
      </c>
      <c r="AC27" t="s">
        <v>104</v>
      </c>
      <c r="AD27" s="2">
        <v>45747</v>
      </c>
      <c r="AE27" s="2"/>
    </row>
    <row r="28" spans="1:31" x14ac:dyDescent="0.25">
      <c r="A28">
        <v>2025</v>
      </c>
      <c r="B28" s="2">
        <v>45658</v>
      </c>
      <c r="C28" s="2">
        <v>45747</v>
      </c>
      <c r="D28">
        <v>92</v>
      </c>
      <c r="E28" t="s">
        <v>222</v>
      </c>
      <c r="F28" t="s">
        <v>266</v>
      </c>
      <c r="G28" t="s">
        <v>189</v>
      </c>
      <c r="H28" t="s">
        <v>267</v>
      </c>
      <c r="I28" t="s">
        <v>77</v>
      </c>
      <c r="J28" t="s">
        <v>268</v>
      </c>
      <c r="K28" s="2">
        <v>45231</v>
      </c>
      <c r="L28" t="s">
        <v>82</v>
      </c>
      <c r="M28" t="s">
        <v>269</v>
      </c>
      <c r="N28" t="s">
        <v>93</v>
      </c>
      <c r="O28" t="s">
        <v>93</v>
      </c>
      <c r="P28" t="s">
        <v>83</v>
      </c>
      <c r="Q28" t="s">
        <v>270</v>
      </c>
      <c r="R28" s="3" t="s">
        <v>95</v>
      </c>
      <c r="S28" t="s">
        <v>250</v>
      </c>
      <c r="T28" s="3" t="s">
        <v>251</v>
      </c>
      <c r="U28" t="s">
        <v>229</v>
      </c>
      <c r="V28" s="3" t="s">
        <v>98</v>
      </c>
      <c r="W28" t="s">
        <v>86</v>
      </c>
      <c r="X28" s="3" t="s">
        <v>271</v>
      </c>
      <c r="Z28" s="3"/>
      <c r="AA28" s="4" t="s">
        <v>272</v>
      </c>
      <c r="AB28" s="4" t="s">
        <v>273</v>
      </c>
      <c r="AC28" t="s">
        <v>104</v>
      </c>
      <c r="AD28" s="2">
        <v>45747</v>
      </c>
      <c r="AE28" s="2"/>
    </row>
    <row r="29" spans="1:31" x14ac:dyDescent="0.25">
      <c r="A29">
        <v>2025</v>
      </c>
      <c r="B29" s="2">
        <v>45658</v>
      </c>
      <c r="C29" s="2">
        <v>45747</v>
      </c>
      <c r="D29">
        <v>92</v>
      </c>
      <c r="E29" t="s">
        <v>222</v>
      </c>
      <c r="F29" t="s">
        <v>274</v>
      </c>
      <c r="G29" t="s">
        <v>275</v>
      </c>
      <c r="H29" t="s">
        <v>276</v>
      </c>
      <c r="I29" t="s">
        <v>77</v>
      </c>
      <c r="J29" t="s">
        <v>277</v>
      </c>
      <c r="K29" s="2">
        <v>45093</v>
      </c>
      <c r="L29" t="s">
        <v>79</v>
      </c>
      <c r="M29" t="s">
        <v>201</v>
      </c>
      <c r="N29">
        <v>58</v>
      </c>
      <c r="O29" t="s">
        <v>93</v>
      </c>
      <c r="P29" t="s">
        <v>83</v>
      </c>
      <c r="Q29" t="s">
        <v>202</v>
      </c>
      <c r="R29" s="3" t="s">
        <v>95</v>
      </c>
      <c r="S29" t="s">
        <v>96</v>
      </c>
      <c r="T29" s="3" t="s">
        <v>97</v>
      </c>
      <c r="U29" t="s">
        <v>96</v>
      </c>
      <c r="V29" s="3" t="s">
        <v>98</v>
      </c>
      <c r="W29" t="s">
        <v>86</v>
      </c>
      <c r="X29" s="3" t="s">
        <v>156</v>
      </c>
      <c r="Y29" t="s">
        <v>278</v>
      </c>
      <c r="Z29" s="3"/>
      <c r="AA29" s="4" t="s">
        <v>279</v>
      </c>
      <c r="AB29" s="4" t="s">
        <v>280</v>
      </c>
      <c r="AC29" t="s">
        <v>104</v>
      </c>
      <c r="AD29" s="2">
        <v>45747</v>
      </c>
      <c r="AE29" s="2"/>
    </row>
    <row r="30" spans="1:31" x14ac:dyDescent="0.25">
      <c r="A30">
        <v>2025</v>
      </c>
      <c r="B30" s="2">
        <v>45658</v>
      </c>
      <c r="C30" s="2">
        <v>45747</v>
      </c>
      <c r="D30">
        <v>92</v>
      </c>
      <c r="E30" t="s">
        <v>222</v>
      </c>
      <c r="F30" t="s">
        <v>281</v>
      </c>
      <c r="G30" t="s">
        <v>154</v>
      </c>
      <c r="H30" t="s">
        <v>282</v>
      </c>
      <c r="I30" t="s">
        <v>77</v>
      </c>
      <c r="J30" t="s">
        <v>283</v>
      </c>
      <c r="K30" s="2">
        <v>45367</v>
      </c>
      <c r="L30" t="s">
        <v>79</v>
      </c>
      <c r="M30" t="s">
        <v>201</v>
      </c>
      <c r="N30">
        <v>90</v>
      </c>
      <c r="O30" t="s">
        <v>93</v>
      </c>
      <c r="P30" t="s">
        <v>83</v>
      </c>
      <c r="Q30" t="s">
        <v>202</v>
      </c>
      <c r="R30" s="3" t="s">
        <v>95</v>
      </c>
      <c r="S30" t="s">
        <v>96</v>
      </c>
      <c r="T30" s="3" t="s">
        <v>97</v>
      </c>
      <c r="U30" t="s">
        <v>96</v>
      </c>
      <c r="V30" s="3" t="s">
        <v>98</v>
      </c>
      <c r="W30" t="s">
        <v>86</v>
      </c>
      <c r="X30" s="3" t="s">
        <v>156</v>
      </c>
      <c r="Y30" t="s">
        <v>284</v>
      </c>
      <c r="Z30" s="3"/>
      <c r="AA30" s="4" t="s">
        <v>285</v>
      </c>
      <c r="AB30" s="4" t="s">
        <v>286</v>
      </c>
      <c r="AC30" t="s">
        <v>104</v>
      </c>
      <c r="AD30" s="2">
        <v>45747</v>
      </c>
      <c r="AE30" s="2"/>
    </row>
    <row r="31" spans="1:31" x14ac:dyDescent="0.25">
      <c r="A31">
        <v>2025</v>
      </c>
      <c r="B31" s="2">
        <v>45658</v>
      </c>
      <c r="C31" s="2">
        <v>45747</v>
      </c>
      <c r="D31">
        <v>92</v>
      </c>
      <c r="E31" t="s">
        <v>222</v>
      </c>
      <c r="F31" t="s">
        <v>287</v>
      </c>
      <c r="G31" t="s">
        <v>288</v>
      </c>
      <c r="H31" t="s">
        <v>289</v>
      </c>
      <c r="I31" t="s">
        <v>77</v>
      </c>
      <c r="J31" t="s">
        <v>290</v>
      </c>
      <c r="K31" s="2">
        <v>44805</v>
      </c>
      <c r="L31" t="s">
        <v>79</v>
      </c>
      <c r="M31" t="s">
        <v>291</v>
      </c>
      <c r="N31">
        <v>291</v>
      </c>
      <c r="O31" t="s">
        <v>93</v>
      </c>
      <c r="P31" t="s">
        <v>83</v>
      </c>
      <c r="Q31" t="s">
        <v>292</v>
      </c>
      <c r="R31" s="3" t="s">
        <v>95</v>
      </c>
      <c r="S31" t="s">
        <v>293</v>
      </c>
      <c r="T31" s="3" t="s">
        <v>294</v>
      </c>
      <c r="U31" t="s">
        <v>293</v>
      </c>
      <c r="V31" s="3" t="s">
        <v>98</v>
      </c>
      <c r="W31" t="s">
        <v>86</v>
      </c>
      <c r="X31" s="3" t="s">
        <v>295</v>
      </c>
      <c r="Y31" t="s">
        <v>296</v>
      </c>
      <c r="Z31" s="3"/>
      <c r="AA31" s="4" t="s">
        <v>297</v>
      </c>
      <c r="AB31" s="4" t="s">
        <v>298</v>
      </c>
      <c r="AC31" t="s">
        <v>104</v>
      </c>
      <c r="AD31" s="2">
        <v>45747</v>
      </c>
      <c r="AE31" s="2"/>
    </row>
    <row r="32" spans="1:31" x14ac:dyDescent="0.25">
      <c r="A32">
        <v>2025</v>
      </c>
      <c r="B32" s="2">
        <v>45658</v>
      </c>
      <c r="C32" s="2">
        <v>45747</v>
      </c>
      <c r="D32">
        <v>92</v>
      </c>
      <c r="E32" t="s">
        <v>222</v>
      </c>
      <c r="F32" t="s">
        <v>299</v>
      </c>
      <c r="G32" t="s">
        <v>300</v>
      </c>
      <c r="H32" t="s">
        <v>301</v>
      </c>
      <c r="I32" t="s">
        <v>78</v>
      </c>
      <c r="J32" t="s">
        <v>302</v>
      </c>
      <c r="K32" s="2">
        <v>44805</v>
      </c>
      <c r="L32" t="s">
        <v>79</v>
      </c>
      <c r="M32" t="s">
        <v>303</v>
      </c>
      <c r="N32">
        <v>1304</v>
      </c>
      <c r="O32" t="s">
        <v>93</v>
      </c>
      <c r="P32" t="s">
        <v>83</v>
      </c>
      <c r="Q32" t="s">
        <v>304</v>
      </c>
      <c r="R32" s="3" t="s">
        <v>95</v>
      </c>
      <c r="S32" t="s">
        <v>305</v>
      </c>
      <c r="T32" s="3" t="s">
        <v>306</v>
      </c>
      <c r="U32" t="s">
        <v>305</v>
      </c>
      <c r="V32" s="3" t="s">
        <v>98</v>
      </c>
      <c r="W32" t="s">
        <v>86</v>
      </c>
      <c r="X32" s="3" t="s">
        <v>307</v>
      </c>
      <c r="Y32" t="s">
        <v>308</v>
      </c>
      <c r="Z32" s="3"/>
      <c r="AA32" s="4" t="s">
        <v>309</v>
      </c>
      <c r="AB32" s="4" t="s">
        <v>310</v>
      </c>
      <c r="AC32" t="s">
        <v>104</v>
      </c>
      <c r="AD32" s="2">
        <v>45747</v>
      </c>
      <c r="AE32" s="2"/>
    </row>
    <row r="33" spans="1:31" x14ac:dyDescent="0.25">
      <c r="A33">
        <v>2025</v>
      </c>
      <c r="B33" s="2">
        <v>45658</v>
      </c>
      <c r="C33" s="2">
        <v>45747</v>
      </c>
      <c r="D33">
        <v>92</v>
      </c>
      <c r="E33" t="s">
        <v>222</v>
      </c>
      <c r="F33" t="s">
        <v>743</v>
      </c>
      <c r="G33" t="s">
        <v>398</v>
      </c>
      <c r="H33" t="s">
        <v>744</v>
      </c>
      <c r="I33" t="s">
        <v>78</v>
      </c>
      <c r="J33" t="s">
        <v>313</v>
      </c>
      <c r="K33" s="2">
        <v>45387</v>
      </c>
      <c r="L33" t="s">
        <v>79</v>
      </c>
      <c r="M33" t="s">
        <v>314</v>
      </c>
      <c r="N33">
        <v>58</v>
      </c>
      <c r="O33" t="s">
        <v>93</v>
      </c>
      <c r="P33" t="s">
        <v>83</v>
      </c>
      <c r="Q33" t="s">
        <v>202</v>
      </c>
      <c r="R33" s="3" t="s">
        <v>95</v>
      </c>
      <c r="S33" t="s">
        <v>96</v>
      </c>
      <c r="T33" s="3" t="s">
        <v>97</v>
      </c>
      <c r="U33" t="s">
        <v>96</v>
      </c>
      <c r="V33" s="3" t="s">
        <v>98</v>
      </c>
      <c r="W33" t="s">
        <v>86</v>
      </c>
      <c r="X33" s="3" t="s">
        <v>156</v>
      </c>
      <c r="Y33" t="s">
        <v>315</v>
      </c>
      <c r="Z33" s="3"/>
      <c r="AA33" s="4" t="s">
        <v>316</v>
      </c>
      <c r="AB33" s="4" t="s">
        <v>1082</v>
      </c>
      <c r="AC33" t="s">
        <v>104</v>
      </c>
      <c r="AD33" s="2">
        <v>45747</v>
      </c>
      <c r="AE33" s="2"/>
    </row>
    <row r="34" spans="1:31" x14ac:dyDescent="0.25">
      <c r="A34">
        <v>2025</v>
      </c>
      <c r="B34" s="2">
        <v>45658</v>
      </c>
      <c r="C34" s="2">
        <v>45747</v>
      </c>
      <c r="D34">
        <v>92</v>
      </c>
      <c r="E34" t="s">
        <v>222</v>
      </c>
      <c r="F34" t="s">
        <v>317</v>
      </c>
      <c r="G34" t="s">
        <v>318</v>
      </c>
      <c r="H34" t="s">
        <v>319</v>
      </c>
      <c r="I34" t="s">
        <v>77</v>
      </c>
      <c r="J34" t="s">
        <v>320</v>
      </c>
      <c r="K34" s="2">
        <v>44805</v>
      </c>
      <c r="L34" t="s">
        <v>82</v>
      </c>
      <c r="M34" t="s">
        <v>321</v>
      </c>
      <c r="N34" t="s">
        <v>93</v>
      </c>
      <c r="O34" t="s">
        <v>93</v>
      </c>
      <c r="P34" t="s">
        <v>83</v>
      </c>
      <c r="Q34" t="s">
        <v>322</v>
      </c>
      <c r="R34" s="3" t="s">
        <v>95</v>
      </c>
      <c r="S34" t="s">
        <v>323</v>
      </c>
      <c r="T34" s="3" t="s">
        <v>324</v>
      </c>
      <c r="U34" t="s">
        <v>323</v>
      </c>
      <c r="V34" s="3" t="s">
        <v>98</v>
      </c>
      <c r="W34" t="s">
        <v>86</v>
      </c>
      <c r="X34" s="3" t="s">
        <v>325</v>
      </c>
      <c r="Y34" t="s">
        <v>326</v>
      </c>
      <c r="Z34" s="3"/>
      <c r="AA34" s="4" t="s">
        <v>327</v>
      </c>
      <c r="AB34" s="4" t="s">
        <v>328</v>
      </c>
      <c r="AC34" t="s">
        <v>104</v>
      </c>
      <c r="AD34" s="2">
        <v>45747</v>
      </c>
      <c r="AE34" s="2"/>
    </row>
    <row r="35" spans="1:31" x14ac:dyDescent="0.25">
      <c r="A35">
        <v>2025</v>
      </c>
      <c r="B35" s="2">
        <v>45658</v>
      </c>
      <c r="C35" s="2">
        <v>45747</v>
      </c>
      <c r="D35">
        <v>92</v>
      </c>
      <c r="E35" t="s">
        <v>222</v>
      </c>
      <c r="F35" t="s">
        <v>329</v>
      </c>
      <c r="G35" t="s">
        <v>275</v>
      </c>
      <c r="H35" t="s">
        <v>330</v>
      </c>
      <c r="I35" t="s">
        <v>77</v>
      </c>
      <c r="J35" t="s">
        <v>331</v>
      </c>
      <c r="K35" s="2">
        <v>44805</v>
      </c>
      <c r="L35" t="s">
        <v>79</v>
      </c>
      <c r="M35" t="s">
        <v>332</v>
      </c>
      <c r="N35">
        <v>42</v>
      </c>
      <c r="O35" t="s">
        <v>93</v>
      </c>
      <c r="P35" t="s">
        <v>83</v>
      </c>
      <c r="Q35" t="s">
        <v>333</v>
      </c>
      <c r="R35" s="3" t="s">
        <v>95</v>
      </c>
      <c r="S35" t="s">
        <v>250</v>
      </c>
      <c r="T35" s="3" t="s">
        <v>251</v>
      </c>
      <c r="U35" t="s">
        <v>250</v>
      </c>
      <c r="V35" s="3" t="s">
        <v>98</v>
      </c>
      <c r="W35" t="s">
        <v>86</v>
      </c>
      <c r="X35" s="3" t="s">
        <v>334</v>
      </c>
      <c r="Y35" t="s">
        <v>335</v>
      </c>
      <c r="Z35" s="3"/>
      <c r="AA35" s="4" t="s">
        <v>336</v>
      </c>
      <c r="AB35" s="4" t="s">
        <v>337</v>
      </c>
      <c r="AC35" t="s">
        <v>104</v>
      </c>
      <c r="AD35" s="2">
        <v>45747</v>
      </c>
      <c r="AE35" s="2"/>
    </row>
    <row r="36" spans="1:31" x14ac:dyDescent="0.25">
      <c r="A36">
        <v>2025</v>
      </c>
      <c r="B36" s="2">
        <v>45658</v>
      </c>
      <c r="C36" s="2">
        <v>45747</v>
      </c>
      <c r="D36">
        <v>92</v>
      </c>
      <c r="E36" t="s">
        <v>222</v>
      </c>
      <c r="F36" t="s">
        <v>338</v>
      </c>
      <c r="G36" t="s">
        <v>339</v>
      </c>
      <c r="H36" t="s">
        <v>340</v>
      </c>
      <c r="I36" t="s">
        <v>77</v>
      </c>
      <c r="J36" t="s">
        <v>341</v>
      </c>
      <c r="K36" s="2">
        <v>44805</v>
      </c>
      <c r="L36" t="s">
        <v>79</v>
      </c>
      <c r="M36" t="s">
        <v>191</v>
      </c>
      <c r="N36">
        <v>127</v>
      </c>
      <c r="O36" t="s">
        <v>93</v>
      </c>
      <c r="P36" t="s">
        <v>83</v>
      </c>
      <c r="Q36" t="s">
        <v>192</v>
      </c>
      <c r="R36" s="3" t="s">
        <v>95</v>
      </c>
      <c r="S36" t="s">
        <v>193</v>
      </c>
      <c r="T36" s="3" t="s">
        <v>194</v>
      </c>
      <c r="U36" t="s">
        <v>193</v>
      </c>
      <c r="V36" s="3" t="s">
        <v>98</v>
      </c>
      <c r="W36" t="s">
        <v>86</v>
      </c>
      <c r="X36" s="3" t="s">
        <v>195</v>
      </c>
      <c r="Y36" t="s">
        <v>342</v>
      </c>
      <c r="Z36" s="3"/>
      <c r="AA36" s="4" t="s">
        <v>343</v>
      </c>
      <c r="AB36" s="4" t="s">
        <v>344</v>
      </c>
      <c r="AC36" t="s">
        <v>104</v>
      </c>
      <c r="AD36" s="2">
        <v>45747</v>
      </c>
      <c r="AE36" s="2"/>
    </row>
    <row r="37" spans="1:31" x14ac:dyDescent="0.25">
      <c r="A37">
        <v>2025</v>
      </c>
      <c r="B37" s="2">
        <v>45658</v>
      </c>
      <c r="C37" s="2">
        <v>45747</v>
      </c>
      <c r="D37">
        <v>92</v>
      </c>
      <c r="E37" t="s">
        <v>222</v>
      </c>
      <c r="F37" t="s">
        <v>345</v>
      </c>
      <c r="G37" t="s">
        <v>346</v>
      </c>
      <c r="H37" t="s">
        <v>347</v>
      </c>
      <c r="I37" t="s">
        <v>77</v>
      </c>
      <c r="J37" t="s">
        <v>348</v>
      </c>
      <c r="K37" s="2">
        <v>44805</v>
      </c>
      <c r="L37" t="s">
        <v>79</v>
      </c>
      <c r="M37" t="s">
        <v>349</v>
      </c>
      <c r="N37">
        <v>252</v>
      </c>
      <c r="O37" t="s">
        <v>93</v>
      </c>
      <c r="P37" t="s">
        <v>83</v>
      </c>
      <c r="Q37" t="s">
        <v>94</v>
      </c>
      <c r="R37" s="3" t="s">
        <v>95</v>
      </c>
      <c r="S37" t="s">
        <v>96</v>
      </c>
      <c r="T37" s="3" t="s">
        <v>97</v>
      </c>
      <c r="U37" t="s">
        <v>96</v>
      </c>
      <c r="V37" s="3" t="s">
        <v>98</v>
      </c>
      <c r="W37" t="s">
        <v>86</v>
      </c>
      <c r="X37" s="3" t="s">
        <v>99</v>
      </c>
      <c r="Y37" t="s">
        <v>350</v>
      </c>
      <c r="Z37" s="3"/>
      <c r="AA37" s="4" t="s">
        <v>351</v>
      </c>
      <c r="AB37" s="4" t="s">
        <v>352</v>
      </c>
      <c r="AC37" t="s">
        <v>104</v>
      </c>
      <c r="AD37" s="2">
        <v>45747</v>
      </c>
      <c r="AE37" s="2"/>
    </row>
    <row r="38" spans="1:31" x14ac:dyDescent="0.25">
      <c r="A38">
        <v>2025</v>
      </c>
      <c r="B38" s="2">
        <v>45658</v>
      </c>
      <c r="C38" s="2">
        <v>45747</v>
      </c>
      <c r="D38">
        <v>92</v>
      </c>
      <c r="E38" t="s">
        <v>222</v>
      </c>
      <c r="F38" t="s">
        <v>353</v>
      </c>
      <c r="G38" t="s">
        <v>339</v>
      </c>
      <c r="H38" t="s">
        <v>354</v>
      </c>
      <c r="I38" t="s">
        <v>77</v>
      </c>
      <c r="J38" t="s">
        <v>355</v>
      </c>
      <c r="K38" s="2">
        <v>44805</v>
      </c>
      <c r="L38" t="s">
        <v>79</v>
      </c>
      <c r="M38" t="s">
        <v>199</v>
      </c>
      <c r="N38">
        <v>44</v>
      </c>
      <c r="O38" t="s">
        <v>93</v>
      </c>
      <c r="P38" t="s">
        <v>83</v>
      </c>
      <c r="Q38" t="s">
        <v>202</v>
      </c>
      <c r="R38" s="3" t="s">
        <v>95</v>
      </c>
      <c r="S38" t="s">
        <v>96</v>
      </c>
      <c r="T38" s="3" t="s">
        <v>97</v>
      </c>
      <c r="U38" t="s">
        <v>96</v>
      </c>
      <c r="V38" s="3" t="s">
        <v>98</v>
      </c>
      <c r="W38" t="s">
        <v>86</v>
      </c>
      <c r="X38" s="3" t="s">
        <v>156</v>
      </c>
      <c r="Y38" t="s">
        <v>356</v>
      </c>
      <c r="Z38" s="3"/>
      <c r="AA38" s="4" t="s">
        <v>357</v>
      </c>
      <c r="AB38" s="4" t="s">
        <v>358</v>
      </c>
      <c r="AC38" t="s">
        <v>104</v>
      </c>
      <c r="AD38" s="2">
        <v>45747</v>
      </c>
      <c r="AE38" s="2"/>
    </row>
    <row r="39" spans="1:31" x14ac:dyDescent="0.25">
      <c r="A39">
        <v>2025</v>
      </c>
      <c r="B39" s="2">
        <v>45658</v>
      </c>
      <c r="C39" s="2">
        <v>45747</v>
      </c>
      <c r="D39">
        <v>92</v>
      </c>
      <c r="E39" t="s">
        <v>222</v>
      </c>
      <c r="F39" t="s">
        <v>359</v>
      </c>
      <c r="G39" t="s">
        <v>360</v>
      </c>
      <c r="H39" t="s">
        <v>361</v>
      </c>
      <c r="I39" t="s">
        <v>77</v>
      </c>
      <c r="J39" t="s">
        <v>362</v>
      </c>
      <c r="K39" s="2">
        <v>45169</v>
      </c>
      <c r="L39" t="s">
        <v>79</v>
      </c>
      <c r="M39" t="s">
        <v>201</v>
      </c>
      <c r="N39">
        <v>90</v>
      </c>
      <c r="O39" t="s">
        <v>93</v>
      </c>
      <c r="P39" t="s">
        <v>83</v>
      </c>
      <c r="Q39" t="s">
        <v>202</v>
      </c>
      <c r="R39" s="3" t="s">
        <v>95</v>
      </c>
      <c r="S39" t="s">
        <v>96</v>
      </c>
      <c r="T39" s="3" t="s">
        <v>97</v>
      </c>
      <c r="U39" t="s">
        <v>96</v>
      </c>
      <c r="V39" s="3" t="s">
        <v>98</v>
      </c>
      <c r="W39" t="s">
        <v>86</v>
      </c>
      <c r="X39" s="3" t="s">
        <v>156</v>
      </c>
      <c r="Y39" t="s">
        <v>363</v>
      </c>
      <c r="Z39" s="3"/>
      <c r="AA39" s="4" t="s">
        <v>364</v>
      </c>
      <c r="AB39" s="4" t="s">
        <v>365</v>
      </c>
      <c r="AC39" t="s">
        <v>104</v>
      </c>
      <c r="AD39" s="2">
        <v>45747</v>
      </c>
      <c r="AE39" s="2"/>
    </row>
    <row r="40" spans="1:31" x14ac:dyDescent="0.25">
      <c r="A40">
        <v>2025</v>
      </c>
      <c r="B40" s="2">
        <v>45658</v>
      </c>
      <c r="C40" s="2">
        <v>45747</v>
      </c>
      <c r="D40">
        <v>92</v>
      </c>
      <c r="E40" t="s">
        <v>222</v>
      </c>
      <c r="F40" t="s">
        <v>366</v>
      </c>
      <c r="G40" t="s">
        <v>367</v>
      </c>
      <c r="H40" t="s">
        <v>368</v>
      </c>
      <c r="I40" t="s">
        <v>77</v>
      </c>
      <c r="J40" t="s">
        <v>369</v>
      </c>
      <c r="K40" s="2">
        <v>44805</v>
      </c>
      <c r="L40" t="s">
        <v>80</v>
      </c>
      <c r="M40" t="s">
        <v>370</v>
      </c>
      <c r="N40" t="s">
        <v>93</v>
      </c>
      <c r="O40" t="s">
        <v>93</v>
      </c>
      <c r="P40" t="s">
        <v>83</v>
      </c>
      <c r="Q40" t="s">
        <v>239</v>
      </c>
      <c r="R40" s="3" t="s">
        <v>95</v>
      </c>
      <c r="S40" t="s">
        <v>96</v>
      </c>
      <c r="T40" s="3" t="s">
        <v>97</v>
      </c>
      <c r="U40" t="s">
        <v>250</v>
      </c>
      <c r="V40" s="3" t="s">
        <v>98</v>
      </c>
      <c r="W40" t="s">
        <v>86</v>
      </c>
      <c r="X40" s="3" t="s">
        <v>371</v>
      </c>
      <c r="Y40" t="s">
        <v>372</v>
      </c>
      <c r="Z40" s="3"/>
      <c r="AA40" s="4" t="s">
        <v>373</v>
      </c>
      <c r="AB40" s="4" t="s">
        <v>374</v>
      </c>
      <c r="AC40" t="s">
        <v>104</v>
      </c>
      <c r="AD40" s="2">
        <v>45747</v>
      </c>
      <c r="AE40" s="2"/>
    </row>
    <row r="41" spans="1:31" x14ac:dyDescent="0.25">
      <c r="A41">
        <v>2025</v>
      </c>
      <c r="B41" s="2">
        <v>45658</v>
      </c>
      <c r="C41" s="2">
        <v>45747</v>
      </c>
      <c r="D41">
        <v>92</v>
      </c>
      <c r="E41" t="s">
        <v>222</v>
      </c>
      <c r="F41" t="s">
        <v>375</v>
      </c>
      <c r="G41" t="s">
        <v>376</v>
      </c>
      <c r="H41" t="s">
        <v>377</v>
      </c>
      <c r="I41" t="s">
        <v>77</v>
      </c>
      <c r="J41" t="s">
        <v>378</v>
      </c>
      <c r="K41" s="2">
        <v>44805</v>
      </c>
      <c r="L41" t="s">
        <v>79</v>
      </c>
      <c r="M41" t="s">
        <v>379</v>
      </c>
      <c r="N41">
        <v>34</v>
      </c>
      <c r="O41" t="s">
        <v>93</v>
      </c>
      <c r="P41" t="s">
        <v>83</v>
      </c>
      <c r="Q41" t="s">
        <v>380</v>
      </c>
      <c r="R41" s="3" t="s">
        <v>95</v>
      </c>
      <c r="S41" t="s">
        <v>381</v>
      </c>
      <c r="T41" s="3" t="s">
        <v>382</v>
      </c>
      <c r="U41" t="s">
        <v>381</v>
      </c>
      <c r="V41" s="3" t="s">
        <v>98</v>
      </c>
      <c r="W41" t="s">
        <v>86</v>
      </c>
      <c r="X41" s="3" t="s">
        <v>383</v>
      </c>
      <c r="Y41" t="s">
        <v>384</v>
      </c>
      <c r="Z41" s="3"/>
      <c r="AA41" s="4" t="s">
        <v>385</v>
      </c>
      <c r="AB41" s="4" t="s">
        <v>386</v>
      </c>
      <c r="AC41" t="s">
        <v>104</v>
      </c>
      <c r="AD41" s="2">
        <v>45747</v>
      </c>
      <c r="AE41" s="2"/>
    </row>
    <row r="42" spans="1:31" x14ac:dyDescent="0.25">
      <c r="A42">
        <v>2025</v>
      </c>
      <c r="B42" s="2">
        <v>45658</v>
      </c>
      <c r="C42" s="2">
        <v>45747</v>
      </c>
      <c r="D42">
        <v>92</v>
      </c>
      <c r="E42" t="s">
        <v>222</v>
      </c>
      <c r="F42" t="s">
        <v>387</v>
      </c>
      <c r="G42" t="s">
        <v>388</v>
      </c>
      <c r="H42" t="s">
        <v>389</v>
      </c>
      <c r="I42" t="s">
        <v>77</v>
      </c>
      <c r="J42" t="s">
        <v>390</v>
      </c>
      <c r="K42" s="2">
        <v>44805</v>
      </c>
      <c r="L42" t="s">
        <v>79</v>
      </c>
      <c r="M42" t="s">
        <v>391</v>
      </c>
      <c r="N42">
        <v>203</v>
      </c>
      <c r="O42" t="s">
        <v>93</v>
      </c>
      <c r="P42" t="s">
        <v>83</v>
      </c>
      <c r="Q42" t="s">
        <v>392</v>
      </c>
      <c r="R42" s="3" t="s">
        <v>95</v>
      </c>
      <c r="S42" t="s">
        <v>381</v>
      </c>
      <c r="T42" s="3" t="s">
        <v>382</v>
      </c>
      <c r="U42" t="s">
        <v>381</v>
      </c>
      <c r="V42" s="3" t="s">
        <v>98</v>
      </c>
      <c r="W42" t="s">
        <v>86</v>
      </c>
      <c r="X42" s="3" t="s">
        <v>393</v>
      </c>
      <c r="Y42" t="s">
        <v>394</v>
      </c>
      <c r="Z42" s="3"/>
      <c r="AA42" s="4" t="s">
        <v>395</v>
      </c>
      <c r="AB42" s="4" t="s">
        <v>396</v>
      </c>
      <c r="AC42" t="s">
        <v>104</v>
      </c>
      <c r="AD42" s="2">
        <v>45747</v>
      </c>
      <c r="AE42" s="2"/>
    </row>
    <row r="43" spans="1:31" x14ac:dyDescent="0.25">
      <c r="A43">
        <v>2025</v>
      </c>
      <c r="B43" s="2">
        <v>45658</v>
      </c>
      <c r="C43" s="2">
        <v>45747</v>
      </c>
      <c r="D43">
        <v>92</v>
      </c>
      <c r="E43" t="s">
        <v>222</v>
      </c>
      <c r="F43" t="s">
        <v>397</v>
      </c>
      <c r="G43" t="s">
        <v>161</v>
      </c>
      <c r="H43" t="s">
        <v>398</v>
      </c>
      <c r="I43" t="s">
        <v>77</v>
      </c>
      <c r="J43" t="s">
        <v>399</v>
      </c>
      <c r="K43" s="2">
        <v>45231</v>
      </c>
      <c r="L43" t="s">
        <v>79</v>
      </c>
      <c r="M43" t="s">
        <v>201</v>
      </c>
      <c r="N43">
        <v>58</v>
      </c>
      <c r="O43" t="s">
        <v>400</v>
      </c>
      <c r="P43" t="s">
        <v>83</v>
      </c>
      <c r="Q43" t="s">
        <v>202</v>
      </c>
      <c r="R43" s="3" t="s">
        <v>95</v>
      </c>
      <c r="S43" t="s">
        <v>96</v>
      </c>
      <c r="T43" s="3" t="s">
        <v>97</v>
      </c>
      <c r="U43" t="s">
        <v>96</v>
      </c>
      <c r="V43" s="3" t="s">
        <v>98</v>
      </c>
      <c r="W43" t="s">
        <v>86</v>
      </c>
      <c r="X43" s="3" t="s">
        <v>156</v>
      </c>
      <c r="Y43" t="s">
        <v>401</v>
      </c>
      <c r="Z43" s="3"/>
      <c r="AA43" s="4" t="s">
        <v>402</v>
      </c>
      <c r="AB43" s="4" t="s">
        <v>403</v>
      </c>
      <c r="AC43" t="s">
        <v>104</v>
      </c>
      <c r="AD43" s="2">
        <v>45747</v>
      </c>
      <c r="AE43" s="2"/>
    </row>
    <row r="44" spans="1:31" x14ac:dyDescent="0.25">
      <c r="A44">
        <v>2025</v>
      </c>
      <c r="B44" s="2">
        <v>45658</v>
      </c>
      <c r="C44" s="2">
        <v>45747</v>
      </c>
      <c r="D44">
        <v>90</v>
      </c>
      <c r="E44" t="s">
        <v>404</v>
      </c>
      <c r="F44" t="s">
        <v>405</v>
      </c>
      <c r="G44" t="s">
        <v>406</v>
      </c>
      <c r="H44" t="s">
        <v>389</v>
      </c>
      <c r="I44" t="s">
        <v>77</v>
      </c>
      <c r="J44" t="s">
        <v>407</v>
      </c>
      <c r="K44" s="2">
        <v>44805</v>
      </c>
      <c r="L44" t="s">
        <v>82</v>
      </c>
      <c r="M44" t="s">
        <v>92</v>
      </c>
      <c r="N44">
        <v>202</v>
      </c>
      <c r="O44" t="s">
        <v>93</v>
      </c>
      <c r="P44" t="s">
        <v>83</v>
      </c>
      <c r="Q44" t="s">
        <v>94</v>
      </c>
      <c r="R44" s="3" t="s">
        <v>95</v>
      </c>
      <c r="S44" t="s">
        <v>96</v>
      </c>
      <c r="T44" s="3" t="s">
        <v>97</v>
      </c>
      <c r="U44" t="s">
        <v>96</v>
      </c>
      <c r="V44" s="3" t="s">
        <v>98</v>
      </c>
      <c r="W44" t="s">
        <v>86</v>
      </c>
      <c r="X44" s="3" t="s">
        <v>99</v>
      </c>
      <c r="Y44" t="s">
        <v>133</v>
      </c>
      <c r="Z44" s="3" t="s">
        <v>111</v>
      </c>
      <c r="AA44" s="4" t="s">
        <v>112</v>
      </c>
      <c r="AB44" s="4" t="s">
        <v>408</v>
      </c>
      <c r="AC44" t="s">
        <v>104</v>
      </c>
      <c r="AD44" s="2">
        <v>45747</v>
      </c>
      <c r="AE44" s="2"/>
    </row>
    <row r="45" spans="1:31" x14ac:dyDescent="0.25">
      <c r="A45">
        <v>2025</v>
      </c>
      <c r="B45" s="2">
        <v>45658</v>
      </c>
      <c r="C45" s="2">
        <v>45747</v>
      </c>
      <c r="D45">
        <v>90</v>
      </c>
      <c r="E45" t="s">
        <v>404</v>
      </c>
      <c r="F45" t="s">
        <v>409</v>
      </c>
      <c r="G45" t="s">
        <v>288</v>
      </c>
      <c r="H45" t="s">
        <v>410</v>
      </c>
      <c r="I45" t="s">
        <v>77</v>
      </c>
      <c r="J45" t="s">
        <v>411</v>
      </c>
      <c r="K45" s="2">
        <v>44317</v>
      </c>
      <c r="L45" t="s">
        <v>82</v>
      </c>
      <c r="M45" t="s">
        <v>92</v>
      </c>
      <c r="N45">
        <v>202</v>
      </c>
      <c r="O45" t="s">
        <v>93</v>
      </c>
      <c r="P45" t="s">
        <v>83</v>
      </c>
      <c r="Q45" t="s">
        <v>94</v>
      </c>
      <c r="R45" s="3" t="s">
        <v>95</v>
      </c>
      <c r="S45" t="s">
        <v>96</v>
      </c>
      <c r="T45" s="3" t="s">
        <v>97</v>
      </c>
      <c r="U45" t="s">
        <v>96</v>
      </c>
      <c r="V45" s="3" t="s">
        <v>98</v>
      </c>
      <c r="W45" t="s">
        <v>86</v>
      </c>
      <c r="X45" s="3" t="s">
        <v>99</v>
      </c>
      <c r="Y45" t="s">
        <v>412</v>
      </c>
      <c r="Z45" s="3" t="s">
        <v>413</v>
      </c>
      <c r="AA45" s="4" t="s">
        <v>414</v>
      </c>
      <c r="AB45" s="4" t="s">
        <v>415</v>
      </c>
      <c r="AC45" t="s">
        <v>104</v>
      </c>
      <c r="AD45" s="2">
        <v>45747</v>
      </c>
      <c r="AE45" s="2"/>
    </row>
    <row r="46" spans="1:31" x14ac:dyDescent="0.25">
      <c r="A46">
        <v>2025</v>
      </c>
      <c r="B46" s="2">
        <v>45658</v>
      </c>
      <c r="C46" s="2">
        <v>45747</v>
      </c>
      <c r="D46">
        <v>90</v>
      </c>
      <c r="E46" t="s">
        <v>404</v>
      </c>
      <c r="F46" t="s">
        <v>416</v>
      </c>
      <c r="G46" t="s">
        <v>417</v>
      </c>
      <c r="H46" t="s">
        <v>418</v>
      </c>
      <c r="I46" t="s">
        <v>77</v>
      </c>
      <c r="J46" t="s">
        <v>419</v>
      </c>
      <c r="K46" s="2">
        <v>43906</v>
      </c>
      <c r="L46" t="s">
        <v>79</v>
      </c>
      <c r="M46" t="s">
        <v>154</v>
      </c>
      <c r="N46">
        <v>280</v>
      </c>
      <c r="O46" t="s">
        <v>93</v>
      </c>
      <c r="P46" t="s">
        <v>83</v>
      </c>
      <c r="Q46" t="s">
        <v>155</v>
      </c>
      <c r="R46" s="3" t="s">
        <v>95</v>
      </c>
      <c r="S46" t="s">
        <v>96</v>
      </c>
      <c r="T46" s="3" t="s">
        <v>97</v>
      </c>
      <c r="U46" t="s">
        <v>96</v>
      </c>
      <c r="V46" s="3" t="s">
        <v>98</v>
      </c>
      <c r="W46" t="s">
        <v>86</v>
      </c>
      <c r="X46" s="3" t="s">
        <v>156</v>
      </c>
      <c r="Y46" t="s">
        <v>420</v>
      </c>
      <c r="Z46" s="3" t="s">
        <v>421</v>
      </c>
      <c r="AA46" s="4" t="s">
        <v>422</v>
      </c>
      <c r="AB46" s="4" t="s">
        <v>423</v>
      </c>
      <c r="AC46" t="s">
        <v>104</v>
      </c>
      <c r="AD46" s="2">
        <v>45747</v>
      </c>
      <c r="AE46" s="2"/>
    </row>
    <row r="47" spans="1:31" x14ac:dyDescent="0.25">
      <c r="A47">
        <v>2025</v>
      </c>
      <c r="B47" s="2">
        <v>45658</v>
      </c>
      <c r="C47" s="2">
        <v>45747</v>
      </c>
      <c r="D47">
        <v>90</v>
      </c>
      <c r="E47" t="s">
        <v>404</v>
      </c>
      <c r="F47" t="s">
        <v>424</v>
      </c>
      <c r="G47" t="s">
        <v>425</v>
      </c>
      <c r="H47" t="s">
        <v>426</v>
      </c>
      <c r="I47" t="s">
        <v>78</v>
      </c>
      <c r="J47" t="s">
        <v>427</v>
      </c>
      <c r="K47" s="2">
        <v>45199</v>
      </c>
      <c r="L47" t="s">
        <v>82</v>
      </c>
      <c r="M47" t="s">
        <v>92</v>
      </c>
      <c r="N47">
        <v>202</v>
      </c>
      <c r="O47" t="s">
        <v>93</v>
      </c>
      <c r="P47" t="s">
        <v>83</v>
      </c>
      <c r="Q47" t="s">
        <v>94</v>
      </c>
      <c r="R47" s="3" t="s">
        <v>95</v>
      </c>
      <c r="S47" t="s">
        <v>96</v>
      </c>
      <c r="T47" s="3" t="s">
        <v>97</v>
      </c>
      <c r="U47" t="s">
        <v>96</v>
      </c>
      <c r="V47" s="3" t="s">
        <v>98</v>
      </c>
      <c r="W47" t="s">
        <v>86</v>
      </c>
      <c r="X47" s="3" t="s">
        <v>99</v>
      </c>
      <c r="Y47" t="s">
        <v>428</v>
      </c>
      <c r="Z47" s="3" t="s">
        <v>429</v>
      </c>
      <c r="AA47" s="4" t="s">
        <v>430</v>
      </c>
      <c r="AB47" s="4" t="s">
        <v>431</v>
      </c>
      <c r="AC47" t="s">
        <v>104</v>
      </c>
      <c r="AD47" s="2">
        <v>45747</v>
      </c>
      <c r="AE47" s="2"/>
    </row>
    <row r="48" spans="1:31" x14ac:dyDescent="0.25">
      <c r="A48">
        <v>2025</v>
      </c>
      <c r="B48" s="2">
        <v>45658</v>
      </c>
      <c r="C48" s="2">
        <v>45747</v>
      </c>
      <c r="D48">
        <v>90</v>
      </c>
      <c r="E48" t="s">
        <v>404</v>
      </c>
      <c r="F48" t="s">
        <v>432</v>
      </c>
      <c r="G48" t="s">
        <v>433</v>
      </c>
      <c r="H48" t="s">
        <v>184</v>
      </c>
      <c r="I48" t="s">
        <v>78</v>
      </c>
      <c r="J48" t="s">
        <v>434</v>
      </c>
      <c r="K48" s="2">
        <v>44181</v>
      </c>
      <c r="L48" t="s">
        <v>82</v>
      </c>
      <c r="M48" t="s">
        <v>92</v>
      </c>
      <c r="N48">
        <v>202</v>
      </c>
      <c r="O48" t="s">
        <v>93</v>
      </c>
      <c r="P48" t="s">
        <v>83</v>
      </c>
      <c r="Q48" t="s">
        <v>94</v>
      </c>
      <c r="R48" s="3" t="s">
        <v>95</v>
      </c>
      <c r="S48" t="s">
        <v>96</v>
      </c>
      <c r="T48" s="3" t="s">
        <v>97</v>
      </c>
      <c r="U48" t="s">
        <v>96</v>
      </c>
      <c r="V48" s="3" t="s">
        <v>98</v>
      </c>
      <c r="W48" t="s">
        <v>86</v>
      </c>
      <c r="X48" s="3" t="s">
        <v>99</v>
      </c>
      <c r="Y48" t="s">
        <v>435</v>
      </c>
      <c r="Z48" s="3" t="s">
        <v>436</v>
      </c>
      <c r="AA48" s="4" t="s">
        <v>437</v>
      </c>
      <c r="AB48" s="4" t="s">
        <v>438</v>
      </c>
      <c r="AC48" t="s">
        <v>104</v>
      </c>
      <c r="AD48" s="2">
        <v>45747</v>
      </c>
      <c r="AE48" s="2"/>
    </row>
    <row r="49" spans="1:31" x14ac:dyDescent="0.25">
      <c r="A49">
        <v>2025</v>
      </c>
      <c r="B49" s="2">
        <v>45658</v>
      </c>
      <c r="C49" s="2">
        <v>45747</v>
      </c>
      <c r="D49">
        <v>90</v>
      </c>
      <c r="E49" t="s">
        <v>404</v>
      </c>
      <c r="F49" t="s">
        <v>439</v>
      </c>
      <c r="G49" t="s">
        <v>131</v>
      </c>
      <c r="H49" t="s">
        <v>312</v>
      </c>
      <c r="I49" t="s">
        <v>77</v>
      </c>
      <c r="J49" t="s">
        <v>440</v>
      </c>
      <c r="K49" s="2">
        <v>44351</v>
      </c>
      <c r="L49" t="s">
        <v>79</v>
      </c>
      <c r="M49" t="s">
        <v>154</v>
      </c>
      <c r="N49">
        <v>280</v>
      </c>
      <c r="O49" t="s">
        <v>93</v>
      </c>
      <c r="P49" t="s">
        <v>83</v>
      </c>
      <c r="Q49" t="s">
        <v>155</v>
      </c>
      <c r="R49" s="3" t="s">
        <v>95</v>
      </c>
      <c r="S49" t="s">
        <v>96</v>
      </c>
      <c r="T49" s="3" t="s">
        <v>97</v>
      </c>
      <c r="U49" t="s">
        <v>96</v>
      </c>
      <c r="V49" s="3" t="s">
        <v>98</v>
      </c>
      <c r="W49" t="s">
        <v>86</v>
      </c>
      <c r="X49" s="3" t="s">
        <v>156</v>
      </c>
      <c r="Y49" t="s">
        <v>441</v>
      </c>
      <c r="Z49" s="3" t="s">
        <v>442</v>
      </c>
      <c r="AA49" s="4" t="s">
        <v>443</v>
      </c>
      <c r="AB49" s="4" t="s">
        <v>444</v>
      </c>
      <c r="AC49" t="s">
        <v>104</v>
      </c>
      <c r="AD49" s="2">
        <v>45747</v>
      </c>
      <c r="AE49" s="2"/>
    </row>
    <row r="50" spans="1:31" x14ac:dyDescent="0.25">
      <c r="A50">
        <v>2025</v>
      </c>
      <c r="B50" s="2">
        <v>45658</v>
      </c>
      <c r="C50" s="2">
        <v>45747</v>
      </c>
      <c r="D50">
        <v>90</v>
      </c>
      <c r="E50" t="s">
        <v>404</v>
      </c>
      <c r="F50" t="s">
        <v>445</v>
      </c>
      <c r="G50" t="s">
        <v>446</v>
      </c>
      <c r="H50" t="s">
        <v>152</v>
      </c>
      <c r="I50" t="s">
        <v>77</v>
      </c>
      <c r="J50" t="s">
        <v>447</v>
      </c>
      <c r="K50" s="2">
        <v>43454</v>
      </c>
      <c r="L50" t="s">
        <v>82</v>
      </c>
      <c r="M50" t="s">
        <v>92</v>
      </c>
      <c r="N50">
        <v>202</v>
      </c>
      <c r="O50" t="s">
        <v>93</v>
      </c>
      <c r="P50" t="s">
        <v>83</v>
      </c>
      <c r="Q50" t="s">
        <v>94</v>
      </c>
      <c r="R50" s="3" t="s">
        <v>95</v>
      </c>
      <c r="S50" t="s">
        <v>96</v>
      </c>
      <c r="T50" s="3" t="s">
        <v>97</v>
      </c>
      <c r="U50" t="s">
        <v>96</v>
      </c>
      <c r="V50" s="3" t="s">
        <v>98</v>
      </c>
      <c r="W50" t="s">
        <v>86</v>
      </c>
      <c r="X50" s="3" t="s">
        <v>99</v>
      </c>
      <c r="Y50" t="s">
        <v>448</v>
      </c>
      <c r="Z50" s="3" t="s">
        <v>449</v>
      </c>
      <c r="AA50" s="4" t="s">
        <v>450</v>
      </c>
      <c r="AB50" s="4" t="s">
        <v>451</v>
      </c>
      <c r="AC50" t="s">
        <v>104</v>
      </c>
      <c r="AD50" s="2">
        <v>45747</v>
      </c>
      <c r="AE50" s="2"/>
    </row>
    <row r="51" spans="1:31" x14ac:dyDescent="0.25">
      <c r="A51">
        <v>2025</v>
      </c>
      <c r="B51" s="2">
        <v>45658</v>
      </c>
      <c r="C51" s="2">
        <v>45747</v>
      </c>
      <c r="D51">
        <v>90</v>
      </c>
      <c r="E51" t="s">
        <v>404</v>
      </c>
      <c r="F51" t="s">
        <v>452</v>
      </c>
      <c r="G51" t="s">
        <v>453</v>
      </c>
      <c r="H51" t="s">
        <v>85</v>
      </c>
      <c r="I51" t="s">
        <v>77</v>
      </c>
      <c r="J51" t="s">
        <v>454</v>
      </c>
      <c r="K51" s="2">
        <v>45154</v>
      </c>
      <c r="L51" t="s">
        <v>82</v>
      </c>
      <c r="M51" t="s">
        <v>92</v>
      </c>
      <c r="N51">
        <v>202</v>
      </c>
      <c r="O51" t="s">
        <v>93</v>
      </c>
      <c r="P51" t="s">
        <v>83</v>
      </c>
      <c r="Q51" t="s">
        <v>94</v>
      </c>
      <c r="R51" s="3" t="s">
        <v>95</v>
      </c>
      <c r="S51" t="s">
        <v>96</v>
      </c>
      <c r="T51" s="3" t="s">
        <v>97</v>
      </c>
      <c r="U51" t="s">
        <v>96</v>
      </c>
      <c r="V51" s="3" t="s">
        <v>98</v>
      </c>
      <c r="W51" t="s">
        <v>86</v>
      </c>
      <c r="X51" s="3" t="s">
        <v>99</v>
      </c>
      <c r="Y51" t="s">
        <v>455</v>
      </c>
      <c r="Z51" s="3" t="s">
        <v>456</v>
      </c>
      <c r="AA51" s="4" t="s">
        <v>457</v>
      </c>
      <c r="AB51" s="4" t="s">
        <v>458</v>
      </c>
      <c r="AC51" t="s">
        <v>104</v>
      </c>
      <c r="AD51" s="2">
        <v>45747</v>
      </c>
      <c r="AE51" s="2"/>
    </row>
    <row r="52" spans="1:31" x14ac:dyDescent="0.25">
      <c r="A52">
        <v>2025</v>
      </c>
      <c r="B52" s="2">
        <v>45658</v>
      </c>
      <c r="C52" s="2">
        <v>45747</v>
      </c>
      <c r="D52">
        <v>90</v>
      </c>
      <c r="E52" t="s">
        <v>404</v>
      </c>
      <c r="F52" t="s">
        <v>675</v>
      </c>
      <c r="G52" t="s">
        <v>676</v>
      </c>
      <c r="H52" t="s">
        <v>677</v>
      </c>
      <c r="I52" t="s">
        <v>77</v>
      </c>
      <c r="J52" t="s">
        <v>462</v>
      </c>
      <c r="K52" s="2">
        <v>45536</v>
      </c>
      <c r="L52" t="s">
        <v>79</v>
      </c>
      <c r="M52" t="s">
        <v>154</v>
      </c>
      <c r="N52">
        <v>280</v>
      </c>
      <c r="O52" t="s">
        <v>93</v>
      </c>
      <c r="P52" t="s">
        <v>83</v>
      </c>
      <c r="Q52" t="s">
        <v>155</v>
      </c>
      <c r="R52" s="3" t="s">
        <v>95</v>
      </c>
      <c r="S52" t="s">
        <v>96</v>
      </c>
      <c r="T52" s="3" t="s">
        <v>97</v>
      </c>
      <c r="U52" t="s">
        <v>96</v>
      </c>
      <c r="V52" s="3" t="s">
        <v>98</v>
      </c>
      <c r="W52" t="s">
        <v>86</v>
      </c>
      <c r="X52" s="3" t="s">
        <v>156</v>
      </c>
      <c r="Y52" t="s">
        <v>463</v>
      </c>
      <c r="Z52" s="3" t="s">
        <v>464</v>
      </c>
      <c r="AA52" s="4" t="s">
        <v>681</v>
      </c>
      <c r="AB52" s="4" t="s">
        <v>466</v>
      </c>
      <c r="AC52" t="s">
        <v>104</v>
      </c>
      <c r="AD52" s="2">
        <v>45747</v>
      </c>
      <c r="AE52" s="2"/>
    </row>
    <row r="53" spans="1:31" x14ac:dyDescent="0.25">
      <c r="A53">
        <v>2025</v>
      </c>
      <c r="B53" s="2">
        <v>45658</v>
      </c>
      <c r="C53" s="2">
        <v>45747</v>
      </c>
      <c r="D53">
        <v>97</v>
      </c>
      <c r="E53" t="s">
        <v>404</v>
      </c>
      <c r="F53" t="s">
        <v>467</v>
      </c>
      <c r="G53" t="s">
        <v>468</v>
      </c>
      <c r="H53" t="s">
        <v>469</v>
      </c>
      <c r="I53" t="s">
        <v>77</v>
      </c>
      <c r="J53" t="s">
        <v>470</v>
      </c>
      <c r="K53" s="2">
        <v>44805</v>
      </c>
      <c r="L53" t="s">
        <v>82</v>
      </c>
      <c r="M53" t="s">
        <v>92</v>
      </c>
      <c r="N53">
        <v>202</v>
      </c>
      <c r="O53" t="s">
        <v>93</v>
      </c>
      <c r="P53" t="s">
        <v>83</v>
      </c>
      <c r="Q53" t="s">
        <v>94</v>
      </c>
      <c r="R53" s="3" t="s">
        <v>95</v>
      </c>
      <c r="S53" t="s">
        <v>96</v>
      </c>
      <c r="T53" s="3" t="s">
        <v>97</v>
      </c>
      <c r="U53" t="s">
        <v>96</v>
      </c>
      <c r="V53" s="3" t="s">
        <v>98</v>
      </c>
      <c r="W53" t="s">
        <v>86</v>
      </c>
      <c r="X53" s="3" t="s">
        <v>99</v>
      </c>
      <c r="Y53" t="s">
        <v>471</v>
      </c>
      <c r="Z53" s="3" t="s">
        <v>472</v>
      </c>
      <c r="AA53" s="4" t="s">
        <v>473</v>
      </c>
      <c r="AB53" s="4" t="s">
        <v>474</v>
      </c>
      <c r="AC53" t="s">
        <v>104</v>
      </c>
      <c r="AD53" s="2">
        <v>45747</v>
      </c>
      <c r="AE53" s="2"/>
    </row>
    <row r="54" spans="1:31" x14ac:dyDescent="0.25">
      <c r="A54">
        <v>2025</v>
      </c>
      <c r="B54" s="2">
        <v>45658</v>
      </c>
      <c r="C54" s="2">
        <v>45747</v>
      </c>
      <c r="D54">
        <v>97</v>
      </c>
      <c r="E54" t="s">
        <v>404</v>
      </c>
      <c r="F54" t="s">
        <v>475</v>
      </c>
      <c r="G54" t="s">
        <v>476</v>
      </c>
      <c r="H54" t="s">
        <v>152</v>
      </c>
      <c r="I54" t="s">
        <v>77</v>
      </c>
      <c r="J54" t="s">
        <v>477</v>
      </c>
      <c r="K54" s="2">
        <v>44805</v>
      </c>
      <c r="L54" t="s">
        <v>82</v>
      </c>
      <c r="M54" t="s">
        <v>92</v>
      </c>
      <c r="N54">
        <v>202</v>
      </c>
      <c r="O54" t="s">
        <v>93</v>
      </c>
      <c r="P54" t="s">
        <v>83</v>
      </c>
      <c r="Q54" t="s">
        <v>94</v>
      </c>
      <c r="R54" s="3" t="s">
        <v>95</v>
      </c>
      <c r="S54" t="s">
        <v>96</v>
      </c>
      <c r="T54" s="3" t="s">
        <v>97</v>
      </c>
      <c r="U54" t="s">
        <v>96</v>
      </c>
      <c r="V54" s="3" t="s">
        <v>98</v>
      </c>
      <c r="W54" t="s">
        <v>86</v>
      </c>
      <c r="X54" s="3" t="s">
        <v>99</v>
      </c>
      <c r="Y54" t="s">
        <v>455</v>
      </c>
      <c r="Z54" s="3" t="s">
        <v>478</v>
      </c>
      <c r="AA54" s="4" t="s">
        <v>479</v>
      </c>
      <c r="AB54" s="4" t="s">
        <v>480</v>
      </c>
      <c r="AC54" t="s">
        <v>104</v>
      </c>
      <c r="AD54" s="2">
        <v>45747</v>
      </c>
      <c r="AE54" s="2"/>
    </row>
    <row r="55" spans="1:31" x14ac:dyDescent="0.25">
      <c r="A55">
        <v>2025</v>
      </c>
      <c r="B55" s="2">
        <v>45658</v>
      </c>
      <c r="C55" s="2">
        <v>45747</v>
      </c>
      <c r="D55">
        <v>97</v>
      </c>
      <c r="E55" t="s">
        <v>404</v>
      </c>
      <c r="F55" t="s">
        <v>481</v>
      </c>
      <c r="G55" t="s">
        <v>482</v>
      </c>
      <c r="H55" t="s">
        <v>446</v>
      </c>
      <c r="I55" t="s">
        <v>77</v>
      </c>
      <c r="J55" t="s">
        <v>483</v>
      </c>
      <c r="K55" s="2">
        <v>44805</v>
      </c>
      <c r="L55" t="s">
        <v>82</v>
      </c>
      <c r="M55" t="s">
        <v>92</v>
      </c>
      <c r="N55">
        <v>202</v>
      </c>
      <c r="O55" t="s">
        <v>93</v>
      </c>
      <c r="P55" t="s">
        <v>83</v>
      </c>
      <c r="Q55" t="s">
        <v>94</v>
      </c>
      <c r="R55" s="3" t="s">
        <v>95</v>
      </c>
      <c r="S55" t="s">
        <v>96</v>
      </c>
      <c r="T55" s="3" t="s">
        <v>97</v>
      </c>
      <c r="U55" t="s">
        <v>96</v>
      </c>
      <c r="V55" s="3" t="s">
        <v>98</v>
      </c>
      <c r="W55" t="s">
        <v>86</v>
      </c>
      <c r="X55" s="3" t="s">
        <v>99</v>
      </c>
      <c r="Y55" t="s">
        <v>412</v>
      </c>
      <c r="Z55" s="3" t="s">
        <v>484</v>
      </c>
      <c r="AA55" s="4" t="s">
        <v>485</v>
      </c>
      <c r="AB55" s="4" t="s">
        <v>486</v>
      </c>
      <c r="AC55" t="s">
        <v>104</v>
      </c>
      <c r="AD55" s="2">
        <v>45747</v>
      </c>
      <c r="AE55" s="2"/>
    </row>
    <row r="56" spans="1:31" x14ac:dyDescent="0.25">
      <c r="A56">
        <v>2025</v>
      </c>
      <c r="B56" s="2">
        <v>45658</v>
      </c>
      <c r="C56" s="2">
        <v>45747</v>
      </c>
      <c r="D56">
        <v>97</v>
      </c>
      <c r="E56" t="s">
        <v>404</v>
      </c>
      <c r="F56" t="s">
        <v>487</v>
      </c>
      <c r="G56" t="s">
        <v>410</v>
      </c>
      <c r="H56" t="s">
        <v>488</v>
      </c>
      <c r="I56" t="s">
        <v>77</v>
      </c>
      <c r="J56" t="s">
        <v>489</v>
      </c>
      <c r="K56" s="2">
        <v>44805</v>
      </c>
      <c r="L56" t="s">
        <v>82</v>
      </c>
      <c r="M56" t="s">
        <v>92</v>
      </c>
      <c r="N56">
        <v>202</v>
      </c>
      <c r="O56" t="s">
        <v>93</v>
      </c>
      <c r="P56" t="s">
        <v>83</v>
      </c>
      <c r="Q56" t="s">
        <v>94</v>
      </c>
      <c r="R56" s="3" t="s">
        <v>95</v>
      </c>
      <c r="S56" t="s">
        <v>96</v>
      </c>
      <c r="T56" s="3" t="s">
        <v>97</v>
      </c>
      <c r="U56" t="s">
        <v>96</v>
      </c>
      <c r="V56" s="3" t="s">
        <v>98</v>
      </c>
      <c r="W56" t="s">
        <v>86</v>
      </c>
      <c r="X56" s="3" t="s">
        <v>99</v>
      </c>
      <c r="Y56" t="s">
        <v>490</v>
      </c>
      <c r="Z56" s="3" t="s">
        <v>491</v>
      </c>
      <c r="AA56" s="4" t="s">
        <v>492</v>
      </c>
      <c r="AB56" s="4" t="s">
        <v>493</v>
      </c>
      <c r="AC56" t="s">
        <v>104</v>
      </c>
      <c r="AD56" s="2">
        <v>45747</v>
      </c>
      <c r="AE56" s="2"/>
    </row>
    <row r="57" spans="1:31" x14ac:dyDescent="0.25">
      <c r="A57">
        <v>2025</v>
      </c>
      <c r="B57" s="2">
        <v>45658</v>
      </c>
      <c r="C57" s="2">
        <v>45747</v>
      </c>
      <c r="D57">
        <v>97</v>
      </c>
      <c r="E57" t="s">
        <v>404</v>
      </c>
      <c r="F57" t="s">
        <v>494</v>
      </c>
      <c r="G57" t="s">
        <v>495</v>
      </c>
      <c r="H57" t="s">
        <v>496</v>
      </c>
      <c r="I57" t="s">
        <v>77</v>
      </c>
      <c r="J57" t="s">
        <v>497</v>
      </c>
      <c r="K57" s="2">
        <v>44805</v>
      </c>
      <c r="L57" t="s">
        <v>82</v>
      </c>
      <c r="M57" t="s">
        <v>92</v>
      </c>
      <c r="N57">
        <v>202</v>
      </c>
      <c r="O57" t="s">
        <v>93</v>
      </c>
      <c r="P57" t="s">
        <v>83</v>
      </c>
      <c r="Q57" t="s">
        <v>94</v>
      </c>
      <c r="R57" s="3" t="s">
        <v>95</v>
      </c>
      <c r="S57" t="s">
        <v>96</v>
      </c>
      <c r="T57" s="3" t="s">
        <v>97</v>
      </c>
      <c r="U57" t="s">
        <v>96</v>
      </c>
      <c r="V57" s="3" t="s">
        <v>98</v>
      </c>
      <c r="W57" t="s">
        <v>86</v>
      </c>
      <c r="X57" s="3" t="s">
        <v>99</v>
      </c>
      <c r="Y57" t="s">
        <v>455</v>
      </c>
      <c r="Z57" s="3" t="s">
        <v>498</v>
      </c>
      <c r="AA57" s="4" t="s">
        <v>499</v>
      </c>
      <c r="AB57" s="4" t="s">
        <v>500</v>
      </c>
      <c r="AC57" t="s">
        <v>104</v>
      </c>
      <c r="AD57" s="2">
        <v>45747</v>
      </c>
      <c r="AE57" s="2"/>
    </row>
    <row r="58" spans="1:31" x14ac:dyDescent="0.25">
      <c r="A58">
        <v>2025</v>
      </c>
      <c r="B58" s="2">
        <v>45658</v>
      </c>
      <c r="C58" s="2">
        <v>45747</v>
      </c>
      <c r="D58">
        <v>100</v>
      </c>
      <c r="E58" t="s">
        <v>501</v>
      </c>
      <c r="F58" t="s">
        <v>502</v>
      </c>
      <c r="G58" t="s">
        <v>503</v>
      </c>
      <c r="H58" t="s">
        <v>256</v>
      </c>
      <c r="I58" t="s">
        <v>78</v>
      </c>
      <c r="J58" t="s">
        <v>504</v>
      </c>
      <c r="K58" s="2">
        <v>45200</v>
      </c>
      <c r="L58" t="s">
        <v>82</v>
      </c>
      <c r="M58" t="s">
        <v>92</v>
      </c>
      <c r="N58">
        <v>202</v>
      </c>
      <c r="O58" t="s">
        <v>93</v>
      </c>
      <c r="P58" t="s">
        <v>83</v>
      </c>
      <c r="Q58" t="s">
        <v>94</v>
      </c>
      <c r="R58" s="3" t="s">
        <v>95</v>
      </c>
      <c r="S58" t="s">
        <v>96</v>
      </c>
      <c r="T58" s="3" t="s">
        <v>97</v>
      </c>
      <c r="U58" t="s">
        <v>96</v>
      </c>
      <c r="V58" s="3" t="s">
        <v>98</v>
      </c>
      <c r="W58" t="s">
        <v>86</v>
      </c>
      <c r="X58" s="3" t="s">
        <v>99</v>
      </c>
      <c r="Y58" t="s">
        <v>455</v>
      </c>
      <c r="Z58" s="3" t="s">
        <v>505</v>
      </c>
      <c r="AA58" s="4" t="s">
        <v>506</v>
      </c>
      <c r="AB58" s="4" t="s">
        <v>507</v>
      </c>
      <c r="AC58" t="s">
        <v>104</v>
      </c>
      <c r="AD58" s="2">
        <v>45747</v>
      </c>
      <c r="AE58" s="2"/>
    </row>
    <row r="59" spans="1:31" x14ac:dyDescent="0.25">
      <c r="A59">
        <v>2025</v>
      </c>
      <c r="B59" s="2">
        <v>45658</v>
      </c>
      <c r="C59" s="2">
        <v>45747</v>
      </c>
      <c r="D59">
        <v>100</v>
      </c>
      <c r="E59" t="s">
        <v>501</v>
      </c>
      <c r="F59" t="s">
        <v>1125</v>
      </c>
      <c r="G59" t="s">
        <v>107</v>
      </c>
      <c r="H59" t="s">
        <v>152</v>
      </c>
      <c r="I59" t="s">
        <v>78</v>
      </c>
      <c r="J59" t="s">
        <v>509</v>
      </c>
      <c r="K59" s="2">
        <v>45701</v>
      </c>
      <c r="L59" t="s">
        <v>79</v>
      </c>
      <c r="M59" t="s">
        <v>154</v>
      </c>
      <c r="N59">
        <v>280</v>
      </c>
      <c r="O59" t="s">
        <v>93</v>
      </c>
      <c r="P59" t="s">
        <v>83</v>
      </c>
      <c r="Q59" t="s">
        <v>155</v>
      </c>
      <c r="R59" s="3" t="s">
        <v>95</v>
      </c>
      <c r="S59" t="s">
        <v>96</v>
      </c>
      <c r="T59" s="3" t="s">
        <v>97</v>
      </c>
      <c r="U59" t="s">
        <v>96</v>
      </c>
      <c r="V59" s="3" t="s">
        <v>98</v>
      </c>
      <c r="W59" t="s">
        <v>86</v>
      </c>
      <c r="X59" s="3" t="s">
        <v>156</v>
      </c>
      <c r="Y59" t="s">
        <v>510</v>
      </c>
      <c r="Z59" s="3" t="s">
        <v>511</v>
      </c>
      <c r="AA59" s="4" t="s">
        <v>512</v>
      </c>
      <c r="AB59" s="4" t="s">
        <v>1126</v>
      </c>
      <c r="AC59" t="s">
        <v>104</v>
      </c>
      <c r="AD59" s="2">
        <v>45747</v>
      </c>
      <c r="AE59" s="2"/>
    </row>
    <row r="60" spans="1:31" x14ac:dyDescent="0.25">
      <c r="A60">
        <v>2025</v>
      </c>
      <c r="B60" s="2">
        <v>45658</v>
      </c>
      <c r="C60" s="2">
        <v>45747</v>
      </c>
      <c r="D60">
        <v>100</v>
      </c>
      <c r="E60" t="s">
        <v>501</v>
      </c>
      <c r="F60" t="s">
        <v>513</v>
      </c>
      <c r="G60" t="s">
        <v>514</v>
      </c>
      <c r="H60" t="s">
        <v>515</v>
      </c>
      <c r="I60" t="s">
        <v>77</v>
      </c>
      <c r="J60" t="s">
        <v>516</v>
      </c>
      <c r="K60" s="2">
        <v>44606</v>
      </c>
      <c r="L60" t="s">
        <v>79</v>
      </c>
      <c r="M60" t="s">
        <v>154</v>
      </c>
      <c r="N60">
        <v>280</v>
      </c>
      <c r="O60" t="s">
        <v>93</v>
      </c>
      <c r="P60" t="s">
        <v>83</v>
      </c>
      <c r="Q60" t="s">
        <v>155</v>
      </c>
      <c r="R60" s="3" t="s">
        <v>95</v>
      </c>
      <c r="S60" t="s">
        <v>96</v>
      </c>
      <c r="T60" s="3" t="s">
        <v>97</v>
      </c>
      <c r="U60" t="s">
        <v>96</v>
      </c>
      <c r="V60" s="3" t="s">
        <v>98</v>
      </c>
      <c r="W60" t="s">
        <v>86</v>
      </c>
      <c r="X60" s="3" t="s">
        <v>156</v>
      </c>
      <c r="Y60" t="s">
        <v>420</v>
      </c>
      <c r="Z60" s="3" t="s">
        <v>517</v>
      </c>
      <c r="AA60" s="4" t="s">
        <v>518</v>
      </c>
      <c r="AB60" s="4" t="s">
        <v>519</v>
      </c>
      <c r="AC60" t="s">
        <v>104</v>
      </c>
      <c r="AD60" s="2">
        <v>45747</v>
      </c>
      <c r="AE60" s="2"/>
    </row>
    <row r="61" spans="1:31" x14ac:dyDescent="0.25">
      <c r="A61">
        <v>2025</v>
      </c>
      <c r="B61" s="2">
        <v>45658</v>
      </c>
      <c r="C61" s="2">
        <v>45747</v>
      </c>
      <c r="D61">
        <v>100</v>
      </c>
      <c r="E61" t="s">
        <v>501</v>
      </c>
      <c r="F61" t="s">
        <v>520</v>
      </c>
      <c r="G61" t="s">
        <v>521</v>
      </c>
      <c r="H61" t="s">
        <v>522</v>
      </c>
      <c r="I61" t="s">
        <v>77</v>
      </c>
      <c r="J61" t="s">
        <v>523</v>
      </c>
      <c r="K61" s="2">
        <v>44774</v>
      </c>
      <c r="L61" t="s">
        <v>79</v>
      </c>
      <c r="M61" t="s">
        <v>154</v>
      </c>
      <c r="N61">
        <v>280</v>
      </c>
      <c r="O61" t="s">
        <v>93</v>
      </c>
      <c r="P61" t="s">
        <v>83</v>
      </c>
      <c r="Q61" t="s">
        <v>155</v>
      </c>
      <c r="R61" s="3" t="s">
        <v>95</v>
      </c>
      <c r="S61" t="s">
        <v>96</v>
      </c>
      <c r="T61" s="3" t="s">
        <v>97</v>
      </c>
      <c r="U61" t="s">
        <v>96</v>
      </c>
      <c r="V61" s="3" t="s">
        <v>98</v>
      </c>
      <c r="W61" t="s">
        <v>86</v>
      </c>
      <c r="X61" s="3" t="s">
        <v>156</v>
      </c>
      <c r="Y61" t="s">
        <v>524</v>
      </c>
      <c r="Z61" s="3"/>
      <c r="AA61" s="4" t="s">
        <v>518</v>
      </c>
      <c r="AB61" s="4" t="s">
        <v>525</v>
      </c>
      <c r="AC61" t="s">
        <v>104</v>
      </c>
      <c r="AD61" s="2">
        <v>45747</v>
      </c>
      <c r="AE61" s="2"/>
    </row>
    <row r="62" spans="1:31" x14ac:dyDescent="0.25">
      <c r="A62">
        <v>2025</v>
      </c>
      <c r="B62" s="2">
        <v>45658</v>
      </c>
      <c r="C62" s="2">
        <v>45747</v>
      </c>
      <c r="D62">
        <v>100</v>
      </c>
      <c r="E62" t="s">
        <v>501</v>
      </c>
      <c r="F62" t="s">
        <v>526</v>
      </c>
      <c r="G62" t="s">
        <v>527</v>
      </c>
      <c r="H62" t="s">
        <v>528</v>
      </c>
      <c r="I62" t="s">
        <v>77</v>
      </c>
      <c r="J62" t="s">
        <v>529</v>
      </c>
      <c r="K62" s="2">
        <v>43009</v>
      </c>
      <c r="L62" t="s">
        <v>79</v>
      </c>
      <c r="M62" t="s">
        <v>154</v>
      </c>
      <c r="N62">
        <v>280</v>
      </c>
      <c r="O62" t="s">
        <v>93</v>
      </c>
      <c r="P62" t="s">
        <v>83</v>
      </c>
      <c r="Q62" t="s">
        <v>155</v>
      </c>
      <c r="R62" s="3" t="s">
        <v>95</v>
      </c>
      <c r="S62" t="s">
        <v>96</v>
      </c>
      <c r="T62" s="3" t="s">
        <v>97</v>
      </c>
      <c r="U62" t="s">
        <v>96</v>
      </c>
      <c r="V62" s="3" t="s">
        <v>98</v>
      </c>
      <c r="W62" t="s">
        <v>86</v>
      </c>
      <c r="X62" s="3" t="s">
        <v>156</v>
      </c>
      <c r="Y62" t="s">
        <v>420</v>
      </c>
      <c r="Z62" s="3" t="s">
        <v>530</v>
      </c>
      <c r="AA62" s="4" t="s">
        <v>531</v>
      </c>
      <c r="AB62" s="4" t="s">
        <v>532</v>
      </c>
      <c r="AC62" t="s">
        <v>104</v>
      </c>
      <c r="AD62" s="2">
        <v>45747</v>
      </c>
      <c r="AE62" s="2"/>
    </row>
    <row r="63" spans="1:31" x14ac:dyDescent="0.25">
      <c r="A63">
        <v>2025</v>
      </c>
      <c r="B63" s="2">
        <v>45658</v>
      </c>
      <c r="C63" s="2">
        <v>45747</v>
      </c>
      <c r="D63">
        <v>100</v>
      </c>
      <c r="E63" t="s">
        <v>501</v>
      </c>
      <c r="F63" t="s">
        <v>533</v>
      </c>
      <c r="G63" t="s">
        <v>534</v>
      </c>
      <c r="H63" t="s">
        <v>360</v>
      </c>
      <c r="I63" t="s">
        <v>78</v>
      </c>
      <c r="J63" t="s">
        <v>535</v>
      </c>
      <c r="K63" s="2">
        <v>44606</v>
      </c>
      <c r="L63" t="s">
        <v>79</v>
      </c>
      <c r="M63" t="s">
        <v>154</v>
      </c>
      <c r="N63">
        <v>280</v>
      </c>
      <c r="O63" t="s">
        <v>93</v>
      </c>
      <c r="P63" t="s">
        <v>83</v>
      </c>
      <c r="Q63" t="s">
        <v>155</v>
      </c>
      <c r="R63" s="3" t="s">
        <v>95</v>
      </c>
      <c r="S63" t="s">
        <v>96</v>
      </c>
      <c r="T63" s="3" t="s">
        <v>97</v>
      </c>
      <c r="U63" t="s">
        <v>96</v>
      </c>
      <c r="V63" s="3" t="s">
        <v>98</v>
      </c>
      <c r="W63" t="s">
        <v>86</v>
      </c>
      <c r="X63" s="3" t="s">
        <v>156</v>
      </c>
      <c r="Y63" t="s">
        <v>536</v>
      </c>
      <c r="Z63" s="3" t="s">
        <v>537</v>
      </c>
      <c r="AA63" s="4" t="s">
        <v>518</v>
      </c>
      <c r="AB63" s="4" t="s">
        <v>538</v>
      </c>
      <c r="AC63" t="s">
        <v>104</v>
      </c>
      <c r="AD63" s="2">
        <v>45747</v>
      </c>
      <c r="AE63" s="2"/>
    </row>
    <row r="64" spans="1:31" x14ac:dyDescent="0.25">
      <c r="A64">
        <v>2025</v>
      </c>
      <c r="B64" s="2">
        <v>45658</v>
      </c>
      <c r="C64" s="2">
        <v>45747</v>
      </c>
      <c r="D64">
        <v>100</v>
      </c>
      <c r="E64" t="s">
        <v>501</v>
      </c>
      <c r="F64" t="s">
        <v>539</v>
      </c>
      <c r="G64" t="s">
        <v>152</v>
      </c>
      <c r="H64" t="s">
        <v>540</v>
      </c>
      <c r="I64" t="s">
        <v>77</v>
      </c>
      <c r="J64" t="s">
        <v>541</v>
      </c>
      <c r="K64" s="2">
        <v>45002</v>
      </c>
      <c r="L64" t="s">
        <v>82</v>
      </c>
      <c r="M64" t="s">
        <v>92</v>
      </c>
      <c r="N64">
        <v>202</v>
      </c>
      <c r="O64" t="s">
        <v>93</v>
      </c>
      <c r="P64" t="s">
        <v>83</v>
      </c>
      <c r="Q64" t="s">
        <v>94</v>
      </c>
      <c r="R64" s="3" t="s">
        <v>95</v>
      </c>
      <c r="S64" t="s">
        <v>96</v>
      </c>
      <c r="T64" s="3" t="s">
        <v>97</v>
      </c>
      <c r="U64" t="s">
        <v>96</v>
      </c>
      <c r="V64" s="3" t="s">
        <v>98</v>
      </c>
      <c r="W64" t="s">
        <v>86</v>
      </c>
      <c r="X64" s="3" t="s">
        <v>99</v>
      </c>
      <c r="Y64" t="s">
        <v>542</v>
      </c>
      <c r="Z64" s="3" t="s">
        <v>543</v>
      </c>
      <c r="AA64" s="4" t="s">
        <v>544</v>
      </c>
      <c r="AB64" s="4" t="s">
        <v>545</v>
      </c>
      <c r="AC64" t="s">
        <v>104</v>
      </c>
      <c r="AD64" s="2">
        <v>45747</v>
      </c>
      <c r="AE64" s="2"/>
    </row>
    <row r="65" spans="1:31" x14ac:dyDescent="0.25">
      <c r="A65">
        <v>2025</v>
      </c>
      <c r="B65" s="2">
        <v>45658</v>
      </c>
      <c r="C65" s="2">
        <v>45747</v>
      </c>
      <c r="D65">
        <v>100</v>
      </c>
      <c r="E65" t="s">
        <v>501</v>
      </c>
      <c r="F65" t="s">
        <v>546</v>
      </c>
      <c r="G65" t="s">
        <v>547</v>
      </c>
      <c r="H65" t="s">
        <v>116</v>
      </c>
      <c r="I65" t="s">
        <v>77</v>
      </c>
      <c r="J65" t="s">
        <v>548</v>
      </c>
      <c r="K65" s="2">
        <v>43449</v>
      </c>
      <c r="L65" t="s">
        <v>82</v>
      </c>
      <c r="M65" t="s">
        <v>92</v>
      </c>
      <c r="N65">
        <v>202</v>
      </c>
      <c r="O65" t="s">
        <v>93</v>
      </c>
      <c r="P65" t="s">
        <v>83</v>
      </c>
      <c r="Q65" t="s">
        <v>94</v>
      </c>
      <c r="R65" s="3" t="s">
        <v>95</v>
      </c>
      <c r="S65" t="s">
        <v>96</v>
      </c>
      <c r="T65" s="3" t="s">
        <v>97</v>
      </c>
      <c r="U65" t="s">
        <v>96</v>
      </c>
      <c r="V65" s="3" t="s">
        <v>98</v>
      </c>
      <c r="W65" t="s">
        <v>86</v>
      </c>
      <c r="X65" s="3" t="s">
        <v>99</v>
      </c>
      <c r="Y65" t="s">
        <v>412</v>
      </c>
      <c r="Z65" s="3" t="s">
        <v>549</v>
      </c>
      <c r="AA65" s="4" t="s">
        <v>550</v>
      </c>
      <c r="AB65" s="4" t="s">
        <v>551</v>
      </c>
      <c r="AC65" t="s">
        <v>104</v>
      </c>
      <c r="AD65" s="2">
        <v>45747</v>
      </c>
      <c r="AE65" s="2"/>
    </row>
    <row r="66" spans="1:31" x14ac:dyDescent="0.25">
      <c r="A66">
        <v>2025</v>
      </c>
      <c r="B66" s="2">
        <v>45658</v>
      </c>
      <c r="C66" s="2">
        <v>45747</v>
      </c>
      <c r="D66">
        <v>100</v>
      </c>
      <c r="E66" t="s">
        <v>501</v>
      </c>
      <c r="F66" t="s">
        <v>552</v>
      </c>
      <c r="G66" t="s">
        <v>89</v>
      </c>
      <c r="H66" t="s">
        <v>115</v>
      </c>
      <c r="I66" t="s">
        <v>78</v>
      </c>
      <c r="J66" t="s">
        <v>553</v>
      </c>
      <c r="K66" s="2">
        <v>43449</v>
      </c>
      <c r="L66" t="s">
        <v>82</v>
      </c>
      <c r="M66" t="s">
        <v>92</v>
      </c>
      <c r="N66">
        <v>202</v>
      </c>
      <c r="O66" t="s">
        <v>93</v>
      </c>
      <c r="P66" t="s">
        <v>83</v>
      </c>
      <c r="Q66" t="s">
        <v>94</v>
      </c>
      <c r="R66" s="3" t="s">
        <v>95</v>
      </c>
      <c r="S66" t="s">
        <v>96</v>
      </c>
      <c r="T66" s="3" t="s">
        <v>97</v>
      </c>
      <c r="U66" t="s">
        <v>96</v>
      </c>
      <c r="V66" s="3" t="s">
        <v>98</v>
      </c>
      <c r="W66" t="s">
        <v>86</v>
      </c>
      <c r="X66" s="3" t="s">
        <v>99</v>
      </c>
      <c r="Y66" t="s">
        <v>455</v>
      </c>
      <c r="Z66" s="3" t="s">
        <v>554</v>
      </c>
      <c r="AA66" s="4" t="s">
        <v>555</v>
      </c>
      <c r="AB66" s="4" t="s">
        <v>556</v>
      </c>
      <c r="AC66" t="s">
        <v>104</v>
      </c>
      <c r="AD66" s="2">
        <v>45747</v>
      </c>
      <c r="AE66" s="2"/>
    </row>
    <row r="67" spans="1:31" x14ac:dyDescent="0.25">
      <c r="A67">
        <v>2025</v>
      </c>
      <c r="B67" s="2">
        <v>45658</v>
      </c>
      <c r="C67" s="2">
        <v>45747</v>
      </c>
      <c r="D67">
        <v>100</v>
      </c>
      <c r="E67" t="s">
        <v>501</v>
      </c>
      <c r="F67" t="s">
        <v>557</v>
      </c>
      <c r="G67" t="s">
        <v>558</v>
      </c>
      <c r="H67" t="s">
        <v>496</v>
      </c>
      <c r="I67" t="s">
        <v>78</v>
      </c>
      <c r="J67" t="s">
        <v>559</v>
      </c>
      <c r="K67" s="2">
        <v>43449</v>
      </c>
      <c r="L67" t="s">
        <v>79</v>
      </c>
      <c r="M67" t="s">
        <v>154</v>
      </c>
      <c r="N67">
        <v>280</v>
      </c>
      <c r="O67" t="s">
        <v>93</v>
      </c>
      <c r="P67" t="s">
        <v>83</v>
      </c>
      <c r="Q67" t="s">
        <v>155</v>
      </c>
      <c r="R67" s="3" t="s">
        <v>95</v>
      </c>
      <c r="S67" t="s">
        <v>96</v>
      </c>
      <c r="T67" s="3" t="s">
        <v>97</v>
      </c>
      <c r="U67" t="s">
        <v>96</v>
      </c>
      <c r="V67" s="3" t="s">
        <v>98</v>
      </c>
      <c r="W67" t="s">
        <v>86</v>
      </c>
      <c r="X67" s="3" t="s">
        <v>156</v>
      </c>
      <c r="Y67" t="s">
        <v>560</v>
      </c>
      <c r="Z67" s="3" t="s">
        <v>561</v>
      </c>
      <c r="AA67" s="4" t="s">
        <v>562</v>
      </c>
      <c r="AB67" s="4" t="s">
        <v>563</v>
      </c>
      <c r="AC67" t="s">
        <v>104</v>
      </c>
      <c r="AD67" s="2">
        <v>45747</v>
      </c>
      <c r="AE67" s="2"/>
    </row>
    <row r="68" spans="1:31" x14ac:dyDescent="0.25">
      <c r="A68">
        <v>2025</v>
      </c>
      <c r="B68" s="2">
        <v>45658</v>
      </c>
      <c r="C68" s="2">
        <v>45747</v>
      </c>
      <c r="D68">
        <v>100</v>
      </c>
      <c r="E68" t="s">
        <v>501</v>
      </c>
      <c r="F68" t="s">
        <v>564</v>
      </c>
      <c r="G68" t="s">
        <v>565</v>
      </c>
      <c r="H68" t="s">
        <v>566</v>
      </c>
      <c r="I68" t="s">
        <v>77</v>
      </c>
      <c r="J68" t="s">
        <v>567</v>
      </c>
      <c r="K68" s="2">
        <v>42491</v>
      </c>
      <c r="L68" t="s">
        <v>82</v>
      </c>
      <c r="M68" t="s">
        <v>92</v>
      </c>
      <c r="N68">
        <v>202</v>
      </c>
      <c r="O68" t="s">
        <v>93</v>
      </c>
      <c r="P68" t="s">
        <v>83</v>
      </c>
      <c r="Q68" t="s">
        <v>94</v>
      </c>
      <c r="R68" s="3" t="s">
        <v>95</v>
      </c>
      <c r="S68" t="s">
        <v>96</v>
      </c>
      <c r="T68" s="3" t="s">
        <v>97</v>
      </c>
      <c r="U68" t="s">
        <v>96</v>
      </c>
      <c r="V68" s="3" t="s">
        <v>98</v>
      </c>
      <c r="W68" t="s">
        <v>86</v>
      </c>
      <c r="X68" s="3" t="s">
        <v>99</v>
      </c>
      <c r="Y68" t="s">
        <v>455</v>
      </c>
      <c r="Z68" s="3" t="s">
        <v>568</v>
      </c>
      <c r="AA68" s="4" t="s">
        <v>569</v>
      </c>
      <c r="AB68" s="4" t="s">
        <v>570</v>
      </c>
      <c r="AC68" t="s">
        <v>104</v>
      </c>
      <c r="AD68" s="2">
        <v>45747</v>
      </c>
      <c r="AE68" s="2"/>
    </row>
    <row r="69" spans="1:31" x14ac:dyDescent="0.25">
      <c r="A69">
        <v>2025</v>
      </c>
      <c r="B69" s="2">
        <v>45658</v>
      </c>
      <c r="C69" s="2">
        <v>45747</v>
      </c>
      <c r="D69">
        <v>100</v>
      </c>
      <c r="E69" t="s">
        <v>501</v>
      </c>
      <c r="F69" t="s">
        <v>571</v>
      </c>
      <c r="G69" t="s">
        <v>572</v>
      </c>
      <c r="H69" t="s">
        <v>152</v>
      </c>
      <c r="I69" t="s">
        <v>77</v>
      </c>
      <c r="J69" t="s">
        <v>573</v>
      </c>
      <c r="K69" s="2">
        <v>43892</v>
      </c>
      <c r="L69" t="s">
        <v>79</v>
      </c>
      <c r="M69" t="s">
        <v>154</v>
      </c>
      <c r="N69">
        <v>280</v>
      </c>
      <c r="O69" t="s">
        <v>93</v>
      </c>
      <c r="P69" t="s">
        <v>83</v>
      </c>
      <c r="Q69" t="s">
        <v>155</v>
      </c>
      <c r="R69" s="3" t="s">
        <v>95</v>
      </c>
      <c r="S69" t="s">
        <v>96</v>
      </c>
      <c r="T69" s="3" t="s">
        <v>97</v>
      </c>
      <c r="U69" t="s">
        <v>96</v>
      </c>
      <c r="V69" s="3" t="s">
        <v>98</v>
      </c>
      <c r="W69" t="s">
        <v>86</v>
      </c>
      <c r="X69" s="3" t="s">
        <v>156</v>
      </c>
      <c r="Y69" t="s">
        <v>455</v>
      </c>
      <c r="Z69" s="3" t="s">
        <v>574</v>
      </c>
      <c r="AA69" s="4" t="s">
        <v>575</v>
      </c>
      <c r="AB69" s="4" t="s">
        <v>576</v>
      </c>
      <c r="AC69" t="s">
        <v>104</v>
      </c>
      <c r="AD69" s="2">
        <v>45747</v>
      </c>
      <c r="AE69" s="2"/>
    </row>
    <row r="70" spans="1:31" x14ac:dyDescent="0.25">
      <c r="A70">
        <v>2025</v>
      </c>
      <c r="B70" s="2">
        <v>45658</v>
      </c>
      <c r="C70" s="2">
        <v>45747</v>
      </c>
      <c r="D70">
        <v>100</v>
      </c>
      <c r="E70" t="s">
        <v>501</v>
      </c>
      <c r="F70" t="s">
        <v>577</v>
      </c>
      <c r="G70" t="s">
        <v>578</v>
      </c>
      <c r="H70" t="s">
        <v>579</v>
      </c>
      <c r="I70" t="s">
        <v>78</v>
      </c>
      <c r="J70" t="s">
        <v>580</v>
      </c>
      <c r="K70" s="2">
        <v>45199</v>
      </c>
      <c r="L70" t="s">
        <v>82</v>
      </c>
      <c r="M70" t="s">
        <v>92</v>
      </c>
      <c r="N70">
        <v>202</v>
      </c>
      <c r="O70" t="s">
        <v>93</v>
      </c>
      <c r="P70" t="s">
        <v>83</v>
      </c>
      <c r="Q70" t="s">
        <v>94</v>
      </c>
      <c r="R70" s="3" t="s">
        <v>95</v>
      </c>
      <c r="S70" t="s">
        <v>96</v>
      </c>
      <c r="T70" s="3" t="s">
        <v>97</v>
      </c>
      <c r="U70" t="s">
        <v>96</v>
      </c>
      <c r="V70" s="3" t="s">
        <v>98</v>
      </c>
      <c r="W70" t="s">
        <v>86</v>
      </c>
      <c r="X70" s="3" t="s">
        <v>99</v>
      </c>
      <c r="Y70" t="s">
        <v>412</v>
      </c>
      <c r="Z70" s="3" t="s">
        <v>581</v>
      </c>
      <c r="AA70" s="4" t="s">
        <v>582</v>
      </c>
      <c r="AB70" s="4" t="s">
        <v>583</v>
      </c>
      <c r="AC70" t="s">
        <v>104</v>
      </c>
      <c r="AD70" s="2">
        <v>45747</v>
      </c>
      <c r="AE70" s="2"/>
    </row>
    <row r="71" spans="1:31" x14ac:dyDescent="0.25">
      <c r="A71">
        <v>2025</v>
      </c>
      <c r="B71" s="2">
        <v>45658</v>
      </c>
      <c r="C71" s="2">
        <v>45747</v>
      </c>
      <c r="D71">
        <v>100</v>
      </c>
      <c r="E71" t="s">
        <v>501</v>
      </c>
      <c r="F71" t="s">
        <v>584</v>
      </c>
      <c r="G71" t="s">
        <v>417</v>
      </c>
      <c r="H71" t="s">
        <v>585</v>
      </c>
      <c r="I71" t="s">
        <v>77</v>
      </c>
      <c r="J71" t="s">
        <v>586</v>
      </c>
      <c r="K71" s="2">
        <v>41395</v>
      </c>
      <c r="L71" t="s">
        <v>79</v>
      </c>
      <c r="M71" t="s">
        <v>154</v>
      </c>
      <c r="N71">
        <v>280</v>
      </c>
      <c r="O71" t="s">
        <v>93</v>
      </c>
      <c r="P71" t="s">
        <v>83</v>
      </c>
      <c r="Q71" t="s">
        <v>155</v>
      </c>
      <c r="R71" s="3" t="s">
        <v>95</v>
      </c>
      <c r="S71" t="s">
        <v>96</v>
      </c>
      <c r="T71" s="3" t="s">
        <v>97</v>
      </c>
      <c r="U71" t="s">
        <v>96</v>
      </c>
      <c r="V71" s="3" t="s">
        <v>98</v>
      </c>
      <c r="W71" t="s">
        <v>86</v>
      </c>
      <c r="X71" s="3" t="s">
        <v>156</v>
      </c>
      <c r="Y71" t="s">
        <v>587</v>
      </c>
      <c r="Z71" s="3" t="s">
        <v>588</v>
      </c>
      <c r="AA71" s="4" t="s">
        <v>589</v>
      </c>
      <c r="AB71" s="4" t="s">
        <v>590</v>
      </c>
      <c r="AC71" t="s">
        <v>104</v>
      </c>
      <c r="AD71" s="2">
        <v>45747</v>
      </c>
      <c r="AE71" s="2"/>
    </row>
    <row r="72" spans="1:31" x14ac:dyDescent="0.25">
      <c r="A72">
        <v>2025</v>
      </c>
      <c r="B72" s="2">
        <v>45658</v>
      </c>
      <c r="C72" s="2">
        <v>45747</v>
      </c>
      <c r="D72">
        <v>100</v>
      </c>
      <c r="E72" t="s">
        <v>501</v>
      </c>
      <c r="F72" t="s">
        <v>591</v>
      </c>
      <c r="G72" t="s">
        <v>116</v>
      </c>
      <c r="H72" t="s">
        <v>592</v>
      </c>
      <c r="I72" t="s">
        <v>77</v>
      </c>
      <c r="J72" t="s">
        <v>593</v>
      </c>
      <c r="K72" s="2">
        <v>39279</v>
      </c>
      <c r="L72" t="s">
        <v>82</v>
      </c>
      <c r="M72" t="s">
        <v>92</v>
      </c>
      <c r="N72">
        <v>202</v>
      </c>
      <c r="O72" t="s">
        <v>93</v>
      </c>
      <c r="P72" t="s">
        <v>83</v>
      </c>
      <c r="Q72" t="s">
        <v>94</v>
      </c>
      <c r="R72" s="3" t="s">
        <v>95</v>
      </c>
      <c r="S72" t="s">
        <v>96</v>
      </c>
      <c r="T72" s="3" t="s">
        <v>97</v>
      </c>
      <c r="U72" t="s">
        <v>96</v>
      </c>
      <c r="V72" s="3" t="s">
        <v>98</v>
      </c>
      <c r="W72" t="s">
        <v>86</v>
      </c>
      <c r="X72" s="3" t="s">
        <v>99</v>
      </c>
      <c r="Y72" t="s">
        <v>594</v>
      </c>
      <c r="Z72" s="3" t="s">
        <v>595</v>
      </c>
      <c r="AA72" s="4" t="s">
        <v>596</v>
      </c>
      <c r="AB72" s="4" t="s">
        <v>597</v>
      </c>
      <c r="AC72" t="s">
        <v>104</v>
      </c>
      <c r="AD72" s="2">
        <v>45747</v>
      </c>
      <c r="AE72" s="2"/>
    </row>
    <row r="73" spans="1:31" x14ac:dyDescent="0.25">
      <c r="A73">
        <v>2025</v>
      </c>
      <c r="B73" s="2">
        <v>45658</v>
      </c>
      <c r="C73" s="2">
        <v>45747</v>
      </c>
      <c r="D73">
        <v>100</v>
      </c>
      <c r="E73" t="s">
        <v>501</v>
      </c>
      <c r="F73" t="s">
        <v>598</v>
      </c>
      <c r="G73" t="s">
        <v>599</v>
      </c>
      <c r="H73" t="s">
        <v>600</v>
      </c>
      <c r="I73" t="s">
        <v>77</v>
      </c>
      <c r="J73" t="s">
        <v>601</v>
      </c>
      <c r="K73" s="2">
        <v>43481</v>
      </c>
      <c r="L73" t="s">
        <v>82</v>
      </c>
      <c r="M73" t="s">
        <v>92</v>
      </c>
      <c r="N73">
        <v>202</v>
      </c>
      <c r="O73" t="s">
        <v>93</v>
      </c>
      <c r="P73" t="s">
        <v>83</v>
      </c>
      <c r="Q73" t="s">
        <v>94</v>
      </c>
      <c r="R73" s="3" t="s">
        <v>95</v>
      </c>
      <c r="S73" t="s">
        <v>96</v>
      </c>
      <c r="T73" s="3" t="s">
        <v>97</v>
      </c>
      <c r="U73" t="s">
        <v>96</v>
      </c>
      <c r="V73" s="3" t="s">
        <v>98</v>
      </c>
      <c r="W73" t="s">
        <v>86</v>
      </c>
      <c r="X73" s="3" t="s">
        <v>99</v>
      </c>
      <c r="Y73" t="s">
        <v>455</v>
      </c>
      <c r="Z73" s="3" t="s">
        <v>602</v>
      </c>
      <c r="AA73" s="4" t="s">
        <v>603</v>
      </c>
      <c r="AB73" s="4" t="s">
        <v>604</v>
      </c>
      <c r="AC73" t="s">
        <v>104</v>
      </c>
      <c r="AD73" s="2">
        <v>45747</v>
      </c>
      <c r="AE73" s="2"/>
    </row>
    <row r="74" spans="1:31" x14ac:dyDescent="0.25">
      <c r="A74">
        <v>2025</v>
      </c>
      <c r="B74" s="2">
        <v>45658</v>
      </c>
      <c r="C74" s="2">
        <v>45747</v>
      </c>
      <c r="D74">
        <v>100</v>
      </c>
      <c r="E74" t="s">
        <v>501</v>
      </c>
      <c r="F74" t="s">
        <v>1083</v>
      </c>
      <c r="G74" t="s">
        <v>1084</v>
      </c>
      <c r="H74" t="s">
        <v>1028</v>
      </c>
      <c r="I74" t="s">
        <v>77</v>
      </c>
      <c r="J74" t="s">
        <v>605</v>
      </c>
      <c r="K74" s="2">
        <v>45427</v>
      </c>
      <c r="L74" t="s">
        <v>79</v>
      </c>
      <c r="M74" t="s">
        <v>154</v>
      </c>
      <c r="N74">
        <v>280</v>
      </c>
      <c r="O74" t="s">
        <v>93</v>
      </c>
      <c r="P74" t="s">
        <v>83</v>
      </c>
      <c r="Q74" t="s">
        <v>155</v>
      </c>
      <c r="R74" s="3" t="s">
        <v>95</v>
      </c>
      <c r="S74" t="s">
        <v>96</v>
      </c>
      <c r="T74" s="3" t="s">
        <v>97</v>
      </c>
      <c r="U74" t="s">
        <v>96</v>
      </c>
      <c r="V74" s="3" t="s">
        <v>98</v>
      </c>
      <c r="W74" t="s">
        <v>86</v>
      </c>
      <c r="X74" s="3" t="s">
        <v>156</v>
      </c>
      <c r="Y74" t="s">
        <v>606</v>
      </c>
      <c r="Z74" s="3" t="s">
        <v>607</v>
      </c>
      <c r="AA74" s="4" t="s">
        <v>608</v>
      </c>
      <c r="AB74" s="4" t="s">
        <v>1085</v>
      </c>
      <c r="AC74" t="s">
        <v>104</v>
      </c>
      <c r="AD74" s="2">
        <v>45747</v>
      </c>
      <c r="AE74" s="2"/>
    </row>
    <row r="75" spans="1:31" x14ac:dyDescent="0.25">
      <c r="A75">
        <v>2025</v>
      </c>
      <c r="B75" s="2">
        <v>45658</v>
      </c>
      <c r="C75" s="2">
        <v>45747</v>
      </c>
      <c r="D75">
        <v>100</v>
      </c>
      <c r="E75" t="s">
        <v>501</v>
      </c>
      <c r="F75" t="s">
        <v>609</v>
      </c>
      <c r="G75" t="s">
        <v>610</v>
      </c>
      <c r="H75" t="s">
        <v>611</v>
      </c>
      <c r="I75" t="s">
        <v>77</v>
      </c>
      <c r="J75" t="s">
        <v>612</v>
      </c>
      <c r="K75" s="2">
        <v>45032</v>
      </c>
      <c r="L75" t="s">
        <v>79</v>
      </c>
      <c r="M75" t="s">
        <v>154</v>
      </c>
      <c r="N75">
        <v>280</v>
      </c>
      <c r="O75" t="s">
        <v>93</v>
      </c>
      <c r="P75" t="s">
        <v>83</v>
      </c>
      <c r="Q75" t="s">
        <v>155</v>
      </c>
      <c r="R75" s="3" t="s">
        <v>95</v>
      </c>
      <c r="S75" t="s">
        <v>96</v>
      </c>
      <c r="T75" s="3" t="s">
        <v>97</v>
      </c>
      <c r="U75" t="s">
        <v>96</v>
      </c>
      <c r="V75" s="3" t="s">
        <v>98</v>
      </c>
      <c r="W75" t="s">
        <v>86</v>
      </c>
      <c r="X75" s="3" t="s">
        <v>156</v>
      </c>
      <c r="Y75" t="s">
        <v>606</v>
      </c>
      <c r="Z75" s="3" t="s">
        <v>613</v>
      </c>
      <c r="AA75" s="4" t="s">
        <v>614</v>
      </c>
      <c r="AB75" s="4" t="s">
        <v>615</v>
      </c>
      <c r="AC75" t="s">
        <v>104</v>
      </c>
      <c r="AD75" s="2">
        <v>45747</v>
      </c>
      <c r="AE75" s="2"/>
    </row>
    <row r="76" spans="1:31" x14ac:dyDescent="0.25">
      <c r="A76">
        <v>2025</v>
      </c>
      <c r="B76" s="2">
        <v>45658</v>
      </c>
      <c r="C76" s="2">
        <v>45747</v>
      </c>
      <c r="D76">
        <v>100</v>
      </c>
      <c r="E76" t="s">
        <v>501</v>
      </c>
      <c r="F76" t="s">
        <v>616</v>
      </c>
      <c r="G76" t="s">
        <v>417</v>
      </c>
      <c r="H76" t="s">
        <v>558</v>
      </c>
      <c r="I76" t="s">
        <v>78</v>
      </c>
      <c r="J76" t="s">
        <v>617</v>
      </c>
      <c r="K76" s="2">
        <v>44378</v>
      </c>
      <c r="L76" t="s">
        <v>79</v>
      </c>
      <c r="M76" t="s">
        <v>154</v>
      </c>
      <c r="N76">
        <v>280</v>
      </c>
      <c r="O76" t="s">
        <v>93</v>
      </c>
      <c r="P76" t="s">
        <v>83</v>
      </c>
      <c r="Q76" t="s">
        <v>155</v>
      </c>
      <c r="R76" s="3" t="s">
        <v>95</v>
      </c>
      <c r="S76" t="s">
        <v>96</v>
      </c>
      <c r="T76" s="3" t="s">
        <v>97</v>
      </c>
      <c r="U76" t="s">
        <v>96</v>
      </c>
      <c r="V76" s="3" t="s">
        <v>98</v>
      </c>
      <c r="W76" t="s">
        <v>86</v>
      </c>
      <c r="X76" s="3" t="s">
        <v>156</v>
      </c>
      <c r="Y76" t="s">
        <v>606</v>
      </c>
      <c r="Z76" s="3" t="s">
        <v>618</v>
      </c>
      <c r="AA76" s="4" t="s">
        <v>619</v>
      </c>
      <c r="AB76" s="4" t="s">
        <v>620</v>
      </c>
      <c r="AC76" t="s">
        <v>104</v>
      </c>
      <c r="AD76" s="2">
        <v>45747</v>
      </c>
      <c r="AE76" s="2"/>
    </row>
    <row r="77" spans="1:31" x14ac:dyDescent="0.25">
      <c r="A77">
        <v>2025</v>
      </c>
      <c r="B77" s="2">
        <v>45658</v>
      </c>
      <c r="C77" s="2">
        <v>45747</v>
      </c>
      <c r="D77">
        <v>100</v>
      </c>
      <c r="E77" t="s">
        <v>501</v>
      </c>
      <c r="F77" t="s">
        <v>621</v>
      </c>
      <c r="G77" t="s">
        <v>527</v>
      </c>
      <c r="H77" t="s">
        <v>116</v>
      </c>
      <c r="I77" t="s">
        <v>77</v>
      </c>
      <c r="J77" t="s">
        <v>622</v>
      </c>
      <c r="K77" s="2">
        <v>42248</v>
      </c>
      <c r="L77" t="s">
        <v>82</v>
      </c>
      <c r="M77" t="s">
        <v>92</v>
      </c>
      <c r="N77">
        <v>202</v>
      </c>
      <c r="O77" t="s">
        <v>93</v>
      </c>
      <c r="P77" t="s">
        <v>83</v>
      </c>
      <c r="Q77" t="s">
        <v>94</v>
      </c>
      <c r="R77" s="3" t="s">
        <v>95</v>
      </c>
      <c r="S77" t="s">
        <v>96</v>
      </c>
      <c r="T77" s="3" t="s">
        <v>97</v>
      </c>
      <c r="U77" t="s">
        <v>96</v>
      </c>
      <c r="V77" s="3" t="s">
        <v>98</v>
      </c>
      <c r="W77" t="s">
        <v>86</v>
      </c>
      <c r="X77" s="3" t="s">
        <v>99</v>
      </c>
      <c r="Y77" t="s">
        <v>623</v>
      </c>
      <c r="Z77" s="3" t="s">
        <v>624</v>
      </c>
      <c r="AA77" s="4" t="s">
        <v>625</v>
      </c>
      <c r="AB77" s="4" t="s">
        <v>626</v>
      </c>
      <c r="AC77" t="s">
        <v>104</v>
      </c>
      <c r="AD77" s="2">
        <v>45747</v>
      </c>
      <c r="AE77" s="2"/>
    </row>
    <row r="78" spans="1:31" x14ac:dyDescent="0.25">
      <c r="A78">
        <v>2025</v>
      </c>
      <c r="B78" s="2">
        <v>45658</v>
      </c>
      <c r="C78" s="2">
        <v>45747</v>
      </c>
      <c r="D78">
        <v>100</v>
      </c>
      <c r="E78" t="s">
        <v>501</v>
      </c>
      <c r="F78" t="s">
        <v>627</v>
      </c>
      <c r="G78" t="s">
        <v>152</v>
      </c>
      <c r="H78" t="s">
        <v>246</v>
      </c>
      <c r="I78" t="s">
        <v>77</v>
      </c>
      <c r="J78" t="s">
        <v>628</v>
      </c>
      <c r="K78" s="2">
        <v>44287</v>
      </c>
      <c r="L78" t="s">
        <v>82</v>
      </c>
      <c r="M78" t="s">
        <v>92</v>
      </c>
      <c r="N78">
        <v>202</v>
      </c>
      <c r="O78" t="s">
        <v>93</v>
      </c>
      <c r="P78" t="s">
        <v>83</v>
      </c>
      <c r="Q78" t="s">
        <v>94</v>
      </c>
      <c r="R78" s="3" t="s">
        <v>95</v>
      </c>
      <c r="S78" t="s">
        <v>96</v>
      </c>
      <c r="T78" s="3" t="s">
        <v>97</v>
      </c>
      <c r="U78" t="s">
        <v>96</v>
      </c>
      <c r="V78" s="3" t="s">
        <v>98</v>
      </c>
      <c r="W78" t="s">
        <v>86</v>
      </c>
      <c r="X78" s="3" t="s">
        <v>99</v>
      </c>
      <c r="Y78" t="s">
        <v>629</v>
      </c>
      <c r="Z78" s="3" t="s">
        <v>630</v>
      </c>
      <c r="AA78" s="4" t="s">
        <v>631</v>
      </c>
      <c r="AB78" s="4" t="s">
        <v>632</v>
      </c>
      <c r="AC78" t="s">
        <v>104</v>
      </c>
      <c r="AD78" s="2">
        <v>45747</v>
      </c>
      <c r="AE78" s="2"/>
    </row>
    <row r="79" spans="1:31" x14ac:dyDescent="0.25">
      <c r="A79">
        <v>2025</v>
      </c>
      <c r="B79" s="2">
        <v>45658</v>
      </c>
      <c r="C79" s="2">
        <v>45747</v>
      </c>
      <c r="D79">
        <v>100</v>
      </c>
      <c r="E79" t="s">
        <v>501</v>
      </c>
      <c r="F79" t="s">
        <v>633</v>
      </c>
      <c r="G79" t="s">
        <v>634</v>
      </c>
      <c r="H79" t="s">
        <v>634</v>
      </c>
      <c r="I79" t="s">
        <v>77</v>
      </c>
      <c r="J79" t="s">
        <v>635</v>
      </c>
      <c r="K79" s="2">
        <v>43454</v>
      </c>
      <c r="L79" t="s">
        <v>82</v>
      </c>
      <c r="M79" t="s">
        <v>92</v>
      </c>
      <c r="N79">
        <v>202</v>
      </c>
      <c r="O79" t="s">
        <v>93</v>
      </c>
      <c r="P79" t="s">
        <v>83</v>
      </c>
      <c r="Q79" t="s">
        <v>94</v>
      </c>
      <c r="R79" s="3" t="s">
        <v>95</v>
      </c>
      <c r="S79" t="s">
        <v>96</v>
      </c>
      <c r="T79" s="3" t="s">
        <v>97</v>
      </c>
      <c r="U79" t="s">
        <v>96</v>
      </c>
      <c r="V79" s="3" t="s">
        <v>98</v>
      </c>
      <c r="W79" t="s">
        <v>86</v>
      </c>
      <c r="X79" s="3" t="s">
        <v>99</v>
      </c>
      <c r="Y79" t="s">
        <v>455</v>
      </c>
      <c r="Z79" s="3" t="s">
        <v>636</v>
      </c>
      <c r="AA79" s="4" t="s">
        <v>637</v>
      </c>
      <c r="AB79" s="4" t="s">
        <v>638</v>
      </c>
      <c r="AC79" t="s">
        <v>104</v>
      </c>
      <c r="AD79" s="2">
        <v>45747</v>
      </c>
      <c r="AE79" s="2"/>
    </row>
    <row r="80" spans="1:31" x14ac:dyDescent="0.25">
      <c r="A80">
        <v>2025</v>
      </c>
      <c r="B80" s="2">
        <v>45658</v>
      </c>
      <c r="C80" s="2">
        <v>45747</v>
      </c>
      <c r="D80">
        <v>100</v>
      </c>
      <c r="E80" t="s">
        <v>501</v>
      </c>
      <c r="F80" t="s">
        <v>639</v>
      </c>
      <c r="G80" t="s">
        <v>225</v>
      </c>
      <c r="H80" t="s">
        <v>640</v>
      </c>
      <c r="I80" t="s">
        <v>77</v>
      </c>
      <c r="J80" t="s">
        <v>641</v>
      </c>
      <c r="K80" s="2">
        <v>43450</v>
      </c>
      <c r="L80" t="s">
        <v>79</v>
      </c>
      <c r="M80" t="s">
        <v>154</v>
      </c>
      <c r="N80">
        <v>280</v>
      </c>
      <c r="O80" t="s">
        <v>93</v>
      </c>
      <c r="P80" t="s">
        <v>83</v>
      </c>
      <c r="Q80" t="s">
        <v>155</v>
      </c>
      <c r="R80" s="3" t="s">
        <v>95</v>
      </c>
      <c r="S80" t="s">
        <v>96</v>
      </c>
      <c r="T80" s="3" t="s">
        <v>97</v>
      </c>
      <c r="U80" t="s">
        <v>96</v>
      </c>
      <c r="V80" s="3" t="s">
        <v>98</v>
      </c>
      <c r="W80" t="s">
        <v>86</v>
      </c>
      <c r="X80" s="3" t="s">
        <v>156</v>
      </c>
      <c r="Y80" t="s">
        <v>642</v>
      </c>
      <c r="Z80" s="3" t="s">
        <v>643</v>
      </c>
      <c r="AA80" s="4" t="s">
        <v>644</v>
      </c>
      <c r="AB80" s="4" t="s">
        <v>645</v>
      </c>
      <c r="AC80" t="s">
        <v>104</v>
      </c>
      <c r="AD80" s="2">
        <v>45747</v>
      </c>
      <c r="AE80" s="2"/>
    </row>
    <row r="81" spans="1:31" x14ac:dyDescent="0.25">
      <c r="A81">
        <v>2025</v>
      </c>
      <c r="B81" s="2">
        <v>45658</v>
      </c>
      <c r="C81" s="2">
        <v>45747</v>
      </c>
      <c r="D81">
        <v>100</v>
      </c>
      <c r="E81" t="s">
        <v>501</v>
      </c>
      <c r="F81" t="s">
        <v>432</v>
      </c>
      <c r="G81" t="s">
        <v>360</v>
      </c>
      <c r="H81" t="s">
        <v>152</v>
      </c>
      <c r="I81" t="s">
        <v>78</v>
      </c>
      <c r="J81" t="s">
        <v>646</v>
      </c>
      <c r="K81" s="2">
        <v>43571</v>
      </c>
      <c r="L81" t="s">
        <v>82</v>
      </c>
      <c r="M81" t="s">
        <v>92</v>
      </c>
      <c r="N81">
        <v>202</v>
      </c>
      <c r="O81" t="s">
        <v>93</v>
      </c>
      <c r="P81" t="s">
        <v>83</v>
      </c>
      <c r="Q81" t="s">
        <v>94</v>
      </c>
      <c r="R81" s="3" t="s">
        <v>95</v>
      </c>
      <c r="S81" t="s">
        <v>96</v>
      </c>
      <c r="T81" s="3" t="s">
        <v>97</v>
      </c>
      <c r="U81" t="s">
        <v>96</v>
      </c>
      <c r="V81" s="3" t="s">
        <v>98</v>
      </c>
      <c r="W81" t="s">
        <v>86</v>
      </c>
      <c r="X81" s="3" t="s">
        <v>99</v>
      </c>
      <c r="Y81" t="s">
        <v>455</v>
      </c>
      <c r="Z81" s="3" t="s">
        <v>647</v>
      </c>
      <c r="AA81" s="4" t="s">
        <v>648</v>
      </c>
      <c r="AB81" s="4" t="s">
        <v>649</v>
      </c>
      <c r="AC81" t="s">
        <v>104</v>
      </c>
      <c r="AD81" s="2">
        <v>45747</v>
      </c>
      <c r="AE81" s="2"/>
    </row>
    <row r="82" spans="1:31" x14ac:dyDescent="0.25">
      <c r="A82">
        <v>2025</v>
      </c>
      <c r="B82" s="2">
        <v>45658</v>
      </c>
      <c r="C82" s="2">
        <v>45747</v>
      </c>
      <c r="D82">
        <v>100</v>
      </c>
      <c r="E82" t="s">
        <v>501</v>
      </c>
      <c r="F82" t="s">
        <v>650</v>
      </c>
      <c r="G82" t="s">
        <v>275</v>
      </c>
      <c r="H82" t="s">
        <v>651</v>
      </c>
      <c r="I82" t="s">
        <v>78</v>
      </c>
      <c r="J82" t="s">
        <v>652</v>
      </c>
      <c r="K82" s="2">
        <v>45154</v>
      </c>
      <c r="L82" t="s">
        <v>82</v>
      </c>
      <c r="M82" t="s">
        <v>92</v>
      </c>
      <c r="N82">
        <v>202</v>
      </c>
      <c r="O82" t="s">
        <v>93</v>
      </c>
      <c r="P82" t="s">
        <v>83</v>
      </c>
      <c r="Q82" t="s">
        <v>94</v>
      </c>
      <c r="R82" s="3" t="s">
        <v>95</v>
      </c>
      <c r="S82" t="s">
        <v>96</v>
      </c>
      <c r="T82" s="3" t="s">
        <v>97</v>
      </c>
      <c r="U82" t="s">
        <v>96</v>
      </c>
      <c r="V82" s="3" t="s">
        <v>98</v>
      </c>
      <c r="W82" t="s">
        <v>86</v>
      </c>
      <c r="X82" s="3" t="s">
        <v>99</v>
      </c>
      <c r="Y82" t="s">
        <v>455</v>
      </c>
      <c r="Z82" s="3" t="s">
        <v>653</v>
      </c>
      <c r="AA82" s="4" t="s">
        <v>654</v>
      </c>
      <c r="AB82" s="4" t="s">
        <v>655</v>
      </c>
      <c r="AC82" t="s">
        <v>104</v>
      </c>
      <c r="AD82" s="2">
        <v>45747</v>
      </c>
      <c r="AE82" s="2"/>
    </row>
    <row r="83" spans="1:31" x14ac:dyDescent="0.25">
      <c r="A83">
        <v>2025</v>
      </c>
      <c r="B83" s="2">
        <v>45658</v>
      </c>
      <c r="C83" s="2">
        <v>45747</v>
      </c>
      <c r="D83">
        <v>100</v>
      </c>
      <c r="E83" t="s">
        <v>501</v>
      </c>
      <c r="F83" t="s">
        <v>656</v>
      </c>
      <c r="G83" t="s">
        <v>657</v>
      </c>
      <c r="H83" t="s">
        <v>658</v>
      </c>
      <c r="I83" t="s">
        <v>78</v>
      </c>
      <c r="J83" t="s">
        <v>659</v>
      </c>
      <c r="K83" s="2">
        <v>43571</v>
      </c>
      <c r="L83" t="s">
        <v>82</v>
      </c>
      <c r="M83" t="s">
        <v>92</v>
      </c>
      <c r="N83">
        <v>202</v>
      </c>
      <c r="O83" t="s">
        <v>93</v>
      </c>
      <c r="P83" t="s">
        <v>83</v>
      </c>
      <c r="Q83" t="s">
        <v>94</v>
      </c>
      <c r="R83" s="3" t="s">
        <v>95</v>
      </c>
      <c r="S83" t="s">
        <v>96</v>
      </c>
      <c r="T83" s="3" t="s">
        <v>97</v>
      </c>
      <c r="U83" t="s">
        <v>96</v>
      </c>
      <c r="V83" s="3" t="s">
        <v>98</v>
      </c>
      <c r="W83" t="s">
        <v>86</v>
      </c>
      <c r="X83" s="3" t="s">
        <v>99</v>
      </c>
      <c r="Y83" t="s">
        <v>455</v>
      </c>
      <c r="Z83" s="3" t="s">
        <v>660</v>
      </c>
      <c r="AA83" s="4" t="s">
        <v>661</v>
      </c>
      <c r="AB83" s="4" t="s">
        <v>662</v>
      </c>
      <c r="AC83" t="s">
        <v>104</v>
      </c>
      <c r="AD83" s="2">
        <v>45747</v>
      </c>
      <c r="AE83" s="2"/>
    </row>
    <row r="84" spans="1:31" x14ac:dyDescent="0.25">
      <c r="A84">
        <v>2025</v>
      </c>
      <c r="B84" s="2">
        <v>45658</v>
      </c>
      <c r="C84" s="2">
        <v>45747</v>
      </c>
      <c r="D84">
        <v>100</v>
      </c>
      <c r="E84" t="s">
        <v>501</v>
      </c>
      <c r="F84" t="s">
        <v>663</v>
      </c>
      <c r="G84" t="s">
        <v>664</v>
      </c>
      <c r="H84" t="s">
        <v>665</v>
      </c>
      <c r="I84" t="s">
        <v>77</v>
      </c>
      <c r="J84" t="s">
        <v>666</v>
      </c>
      <c r="K84" s="2">
        <v>43662</v>
      </c>
      <c r="L84" t="s">
        <v>82</v>
      </c>
      <c r="M84" t="s">
        <v>92</v>
      </c>
      <c r="N84">
        <v>202</v>
      </c>
      <c r="O84" t="s">
        <v>93</v>
      </c>
      <c r="P84" t="s">
        <v>83</v>
      </c>
      <c r="Q84" t="s">
        <v>94</v>
      </c>
      <c r="R84" s="3" t="s">
        <v>95</v>
      </c>
      <c r="S84" t="s">
        <v>96</v>
      </c>
      <c r="T84" s="3" t="s">
        <v>97</v>
      </c>
      <c r="U84" t="s">
        <v>96</v>
      </c>
      <c r="V84" s="3" t="s">
        <v>98</v>
      </c>
      <c r="W84" t="s">
        <v>86</v>
      </c>
      <c r="X84" s="3" t="s">
        <v>99</v>
      </c>
      <c r="Y84" t="s">
        <v>455</v>
      </c>
      <c r="Z84" s="3" t="s">
        <v>667</v>
      </c>
      <c r="AA84" s="4" t="s">
        <v>668</v>
      </c>
      <c r="AB84" s="4" t="s">
        <v>669</v>
      </c>
      <c r="AC84" t="s">
        <v>104</v>
      </c>
      <c r="AD84" s="2">
        <v>45747</v>
      </c>
      <c r="AE84" s="2"/>
    </row>
    <row r="85" spans="1:31" x14ac:dyDescent="0.25">
      <c r="A85">
        <v>2025</v>
      </c>
      <c r="B85" s="2">
        <v>45658</v>
      </c>
      <c r="C85" s="2">
        <v>45747</v>
      </c>
      <c r="D85">
        <v>100</v>
      </c>
      <c r="E85" t="s">
        <v>501</v>
      </c>
      <c r="F85" t="s">
        <v>183</v>
      </c>
      <c r="G85" t="s">
        <v>670</v>
      </c>
      <c r="H85" t="s">
        <v>89</v>
      </c>
      <c r="I85" t="s">
        <v>77</v>
      </c>
      <c r="J85" t="s">
        <v>671</v>
      </c>
      <c r="K85" s="2">
        <v>43498</v>
      </c>
      <c r="L85" t="s">
        <v>82</v>
      </c>
      <c r="M85" t="s">
        <v>92</v>
      </c>
      <c r="N85">
        <v>202</v>
      </c>
      <c r="O85" t="s">
        <v>93</v>
      </c>
      <c r="P85" t="s">
        <v>83</v>
      </c>
      <c r="Q85" t="s">
        <v>94</v>
      </c>
      <c r="R85" s="3" t="s">
        <v>95</v>
      </c>
      <c r="S85" t="s">
        <v>96</v>
      </c>
      <c r="T85" s="3" t="s">
        <v>97</v>
      </c>
      <c r="U85" t="s">
        <v>96</v>
      </c>
      <c r="V85" s="3" t="s">
        <v>98</v>
      </c>
      <c r="W85" t="s">
        <v>86</v>
      </c>
      <c r="X85" s="3" t="s">
        <v>99</v>
      </c>
      <c r="Y85" t="s">
        <v>455</v>
      </c>
      <c r="Z85" s="3" t="s">
        <v>672</v>
      </c>
      <c r="AA85" s="4" t="s">
        <v>673</v>
      </c>
      <c r="AB85" s="4" t="s">
        <v>674</v>
      </c>
      <c r="AC85" t="s">
        <v>104</v>
      </c>
      <c r="AD85" s="2">
        <v>45747</v>
      </c>
      <c r="AE85" s="2"/>
    </row>
    <row r="86" spans="1:31" x14ac:dyDescent="0.25">
      <c r="A86">
        <v>2025</v>
      </c>
      <c r="B86" s="2">
        <v>45658</v>
      </c>
      <c r="C86" s="2">
        <v>45747</v>
      </c>
      <c r="D86">
        <v>100</v>
      </c>
      <c r="E86" t="s">
        <v>501</v>
      </c>
      <c r="F86" t="s">
        <v>1095</v>
      </c>
      <c r="G86" t="s">
        <v>940</v>
      </c>
      <c r="H86" t="s">
        <v>152</v>
      </c>
      <c r="I86" t="s">
        <v>78</v>
      </c>
      <c r="J86" t="s">
        <v>678</v>
      </c>
      <c r="K86" s="2">
        <v>45536</v>
      </c>
      <c r="L86" t="s">
        <v>79</v>
      </c>
      <c r="M86" t="s">
        <v>154</v>
      </c>
      <c r="N86">
        <v>280</v>
      </c>
      <c r="O86" t="s">
        <v>93</v>
      </c>
      <c r="P86" t="s">
        <v>83</v>
      </c>
      <c r="Q86" t="s">
        <v>155</v>
      </c>
      <c r="R86" s="3" t="s">
        <v>95</v>
      </c>
      <c r="S86" t="s">
        <v>96</v>
      </c>
      <c r="T86" s="3" t="s">
        <v>97</v>
      </c>
      <c r="U86" t="s">
        <v>96</v>
      </c>
      <c r="V86" s="3" t="s">
        <v>98</v>
      </c>
      <c r="W86" t="s">
        <v>86</v>
      </c>
      <c r="X86" s="3" t="s">
        <v>156</v>
      </c>
      <c r="Y86" t="s">
        <v>679</v>
      </c>
      <c r="Z86" s="3" t="s">
        <v>680</v>
      </c>
      <c r="AA86" s="4" t="s">
        <v>1096</v>
      </c>
      <c r="AB86" s="4" t="s">
        <v>1097</v>
      </c>
      <c r="AC86" t="s">
        <v>104</v>
      </c>
      <c r="AD86" s="2">
        <v>45747</v>
      </c>
      <c r="AE86" s="2"/>
    </row>
    <row r="87" spans="1:31" x14ac:dyDescent="0.25">
      <c r="A87">
        <v>2025</v>
      </c>
      <c r="B87" s="2">
        <v>45658</v>
      </c>
      <c r="C87" s="2">
        <v>45747</v>
      </c>
      <c r="D87">
        <v>100</v>
      </c>
      <c r="E87" t="s">
        <v>501</v>
      </c>
      <c r="F87" t="s">
        <v>682</v>
      </c>
      <c r="G87" t="s">
        <v>683</v>
      </c>
      <c r="H87" t="s">
        <v>684</v>
      </c>
      <c r="I87" t="s">
        <v>77</v>
      </c>
      <c r="J87" t="s">
        <v>685</v>
      </c>
      <c r="K87" s="2">
        <v>36341</v>
      </c>
      <c r="L87" t="s">
        <v>79</v>
      </c>
      <c r="M87" t="s">
        <v>154</v>
      </c>
      <c r="N87">
        <v>280</v>
      </c>
      <c r="O87" t="s">
        <v>93</v>
      </c>
      <c r="P87" t="s">
        <v>83</v>
      </c>
      <c r="Q87" t="s">
        <v>155</v>
      </c>
      <c r="R87" s="3" t="s">
        <v>95</v>
      </c>
      <c r="S87" t="s">
        <v>96</v>
      </c>
      <c r="T87" s="3" t="s">
        <v>97</v>
      </c>
      <c r="U87" t="s">
        <v>96</v>
      </c>
      <c r="V87" s="3" t="s">
        <v>98</v>
      </c>
      <c r="W87" t="s">
        <v>86</v>
      </c>
      <c r="X87" s="3" t="s">
        <v>156</v>
      </c>
      <c r="Y87" t="s">
        <v>686</v>
      </c>
      <c r="Z87" s="3" t="s">
        <v>687</v>
      </c>
      <c r="AA87" s="4" t="s">
        <v>688</v>
      </c>
      <c r="AB87" s="4" t="s">
        <v>689</v>
      </c>
      <c r="AC87" t="s">
        <v>104</v>
      </c>
      <c r="AD87" s="2">
        <v>45747</v>
      </c>
      <c r="AE87" s="2"/>
    </row>
    <row r="88" spans="1:31" x14ac:dyDescent="0.25">
      <c r="A88">
        <v>2025</v>
      </c>
      <c r="B88" s="2">
        <v>45658</v>
      </c>
      <c r="C88" s="2">
        <v>45747</v>
      </c>
      <c r="D88">
        <v>100</v>
      </c>
      <c r="E88" t="s">
        <v>501</v>
      </c>
      <c r="F88" t="s">
        <v>690</v>
      </c>
      <c r="G88" t="s">
        <v>691</v>
      </c>
      <c r="H88" t="s">
        <v>692</v>
      </c>
      <c r="I88" t="s">
        <v>78</v>
      </c>
      <c r="J88" t="s">
        <v>693</v>
      </c>
      <c r="K88" s="2">
        <v>44743</v>
      </c>
      <c r="L88" t="s">
        <v>79</v>
      </c>
      <c r="M88" t="s">
        <v>154</v>
      </c>
      <c r="N88">
        <v>280</v>
      </c>
      <c r="O88" t="s">
        <v>93</v>
      </c>
      <c r="P88" t="s">
        <v>83</v>
      </c>
      <c r="Q88" t="s">
        <v>155</v>
      </c>
      <c r="R88" s="3" t="s">
        <v>95</v>
      </c>
      <c r="S88" t="s">
        <v>96</v>
      </c>
      <c r="T88" s="3" t="s">
        <v>97</v>
      </c>
      <c r="U88" t="s">
        <v>96</v>
      </c>
      <c r="V88" s="3" t="s">
        <v>98</v>
      </c>
      <c r="W88" t="s">
        <v>86</v>
      </c>
      <c r="X88" s="3" t="s">
        <v>156</v>
      </c>
      <c r="Y88" t="s">
        <v>694</v>
      </c>
      <c r="Z88" s="3" t="s">
        <v>695</v>
      </c>
      <c r="AA88" s="4" t="s">
        <v>696</v>
      </c>
      <c r="AB88" s="4" t="s">
        <v>697</v>
      </c>
      <c r="AC88" t="s">
        <v>104</v>
      </c>
      <c r="AD88" s="2">
        <v>45747</v>
      </c>
      <c r="AE88" s="2"/>
    </row>
    <row r="89" spans="1:31" x14ac:dyDescent="0.25">
      <c r="A89">
        <v>2025</v>
      </c>
      <c r="B89" s="2">
        <v>45658</v>
      </c>
      <c r="C89" s="2">
        <v>45747</v>
      </c>
      <c r="D89">
        <v>100</v>
      </c>
      <c r="E89" t="s">
        <v>501</v>
      </c>
      <c r="F89" t="s">
        <v>1098</v>
      </c>
      <c r="G89" t="s">
        <v>495</v>
      </c>
      <c r="H89" t="s">
        <v>1099</v>
      </c>
      <c r="I89" t="s">
        <v>78</v>
      </c>
      <c r="J89" t="s">
        <v>698</v>
      </c>
      <c r="K89" s="2">
        <v>45536</v>
      </c>
      <c r="L89" t="s">
        <v>79</v>
      </c>
      <c r="M89" t="s">
        <v>154</v>
      </c>
      <c r="N89">
        <v>280</v>
      </c>
      <c r="O89" t="s">
        <v>93</v>
      </c>
      <c r="P89" t="s">
        <v>83</v>
      </c>
      <c r="Q89" t="s">
        <v>155</v>
      </c>
      <c r="R89" s="3" t="s">
        <v>95</v>
      </c>
      <c r="S89" t="s">
        <v>96</v>
      </c>
      <c r="T89" s="3" t="s">
        <v>97</v>
      </c>
      <c r="U89" t="s">
        <v>96</v>
      </c>
      <c r="V89" s="3" t="s">
        <v>98</v>
      </c>
      <c r="W89" t="s">
        <v>86</v>
      </c>
      <c r="X89" s="3" t="s">
        <v>156</v>
      </c>
      <c r="Y89" t="s">
        <v>699</v>
      </c>
      <c r="Z89" s="3" t="s">
        <v>700</v>
      </c>
      <c r="AA89" s="4" t="s">
        <v>701</v>
      </c>
      <c r="AB89" s="4" t="s">
        <v>1100</v>
      </c>
      <c r="AC89" t="s">
        <v>104</v>
      </c>
      <c r="AD89" s="2">
        <v>45747</v>
      </c>
      <c r="AE89" s="2"/>
    </row>
    <row r="90" spans="1:31" x14ac:dyDescent="0.25">
      <c r="A90">
        <v>2025</v>
      </c>
      <c r="B90" s="2">
        <v>45658</v>
      </c>
      <c r="C90" s="2">
        <v>45747</v>
      </c>
      <c r="D90">
        <v>100</v>
      </c>
      <c r="E90" t="s">
        <v>501</v>
      </c>
      <c r="F90" t="s">
        <v>702</v>
      </c>
      <c r="G90" t="s">
        <v>703</v>
      </c>
      <c r="H90" t="s">
        <v>579</v>
      </c>
      <c r="I90" t="s">
        <v>77</v>
      </c>
      <c r="J90" t="s">
        <v>704</v>
      </c>
      <c r="K90" s="2">
        <v>44805</v>
      </c>
      <c r="L90" t="s">
        <v>79</v>
      </c>
      <c r="M90" t="s">
        <v>92</v>
      </c>
      <c r="N90">
        <v>202</v>
      </c>
      <c r="O90" t="s">
        <v>93</v>
      </c>
      <c r="P90" t="s">
        <v>83</v>
      </c>
      <c r="Q90" t="s">
        <v>94</v>
      </c>
      <c r="R90" s="3" t="s">
        <v>95</v>
      </c>
      <c r="S90" t="s">
        <v>96</v>
      </c>
      <c r="T90" s="3" t="s">
        <v>97</v>
      </c>
      <c r="U90" t="s">
        <v>96</v>
      </c>
      <c r="V90" s="3" t="s">
        <v>98</v>
      </c>
      <c r="W90" t="s">
        <v>86</v>
      </c>
      <c r="X90" s="3" t="s">
        <v>99</v>
      </c>
      <c r="Y90" t="s">
        <v>455</v>
      </c>
      <c r="Z90" s="3" t="s">
        <v>705</v>
      </c>
      <c r="AA90" s="4" t="s">
        <v>706</v>
      </c>
      <c r="AB90" s="4" t="s">
        <v>707</v>
      </c>
      <c r="AC90" t="s">
        <v>104</v>
      </c>
      <c r="AD90" s="2">
        <v>45747</v>
      </c>
      <c r="AE90" s="2"/>
    </row>
    <row r="91" spans="1:31" x14ac:dyDescent="0.25">
      <c r="A91">
        <v>2025</v>
      </c>
      <c r="B91" s="2">
        <v>45658</v>
      </c>
      <c r="C91" s="2">
        <v>45747</v>
      </c>
      <c r="D91">
        <v>100</v>
      </c>
      <c r="E91" t="s">
        <v>501</v>
      </c>
      <c r="F91" t="s">
        <v>708</v>
      </c>
      <c r="G91" t="s">
        <v>709</v>
      </c>
      <c r="H91" t="s">
        <v>710</v>
      </c>
      <c r="I91" t="s">
        <v>78</v>
      </c>
      <c r="J91" t="s">
        <v>711</v>
      </c>
      <c r="K91" s="2">
        <v>44805</v>
      </c>
      <c r="L91" t="s">
        <v>82</v>
      </c>
      <c r="M91" t="s">
        <v>92</v>
      </c>
      <c r="N91">
        <v>202</v>
      </c>
      <c r="O91" t="s">
        <v>93</v>
      </c>
      <c r="P91" t="s">
        <v>83</v>
      </c>
      <c r="Q91" t="s">
        <v>94</v>
      </c>
      <c r="R91" s="3" t="s">
        <v>95</v>
      </c>
      <c r="S91" t="s">
        <v>96</v>
      </c>
      <c r="T91" s="3" t="s">
        <v>97</v>
      </c>
      <c r="U91" t="s">
        <v>96</v>
      </c>
      <c r="V91" s="3" t="s">
        <v>98</v>
      </c>
      <c r="W91" t="s">
        <v>86</v>
      </c>
      <c r="X91" s="3" t="s">
        <v>99</v>
      </c>
      <c r="Y91" t="s">
        <v>412</v>
      </c>
      <c r="Z91" s="3" t="s">
        <v>134</v>
      </c>
      <c r="AA91" s="4" t="s">
        <v>135</v>
      </c>
      <c r="AB91" s="4" t="s">
        <v>712</v>
      </c>
      <c r="AC91" t="s">
        <v>104</v>
      </c>
      <c r="AD91" s="2">
        <v>45747</v>
      </c>
      <c r="AE91" s="2"/>
    </row>
    <row r="92" spans="1:31" x14ac:dyDescent="0.25">
      <c r="A92">
        <v>2025</v>
      </c>
      <c r="B92" s="2">
        <v>45658</v>
      </c>
      <c r="C92" s="2">
        <v>45747</v>
      </c>
      <c r="D92">
        <v>96</v>
      </c>
      <c r="E92" t="s">
        <v>713</v>
      </c>
      <c r="F92" t="s">
        <v>714</v>
      </c>
      <c r="G92" t="s">
        <v>715</v>
      </c>
      <c r="H92" t="s">
        <v>716</v>
      </c>
      <c r="I92" t="s">
        <v>78</v>
      </c>
      <c r="J92" t="s">
        <v>226</v>
      </c>
      <c r="K92" s="2">
        <v>44805</v>
      </c>
      <c r="L92" t="s">
        <v>79</v>
      </c>
      <c r="M92" t="s">
        <v>227</v>
      </c>
      <c r="N92">
        <v>2225</v>
      </c>
      <c r="O92" t="s">
        <v>93</v>
      </c>
      <c r="P92" t="s">
        <v>83</v>
      </c>
      <c r="Q92" t="s">
        <v>228</v>
      </c>
      <c r="R92" s="3" t="s">
        <v>95</v>
      </c>
      <c r="S92" t="s">
        <v>229</v>
      </c>
      <c r="T92" s="3" t="s">
        <v>230</v>
      </c>
      <c r="U92" t="s">
        <v>229</v>
      </c>
      <c r="V92" s="3" t="s">
        <v>98</v>
      </c>
      <c r="W92" t="s">
        <v>86</v>
      </c>
      <c r="X92" s="3" t="s">
        <v>231</v>
      </c>
      <c r="Y92" t="s">
        <v>717</v>
      </c>
      <c r="Z92" s="3"/>
      <c r="AA92" s="4" t="s">
        <v>718</v>
      </c>
      <c r="AB92" s="4" t="s">
        <v>719</v>
      </c>
      <c r="AC92" t="s">
        <v>104</v>
      </c>
      <c r="AD92" s="2">
        <v>45747</v>
      </c>
      <c r="AE92" s="2"/>
    </row>
    <row r="93" spans="1:31" x14ac:dyDescent="0.25">
      <c r="A93">
        <v>2025</v>
      </c>
      <c r="B93" s="2">
        <v>45658</v>
      </c>
      <c r="C93" s="2">
        <v>45747</v>
      </c>
      <c r="D93">
        <v>96</v>
      </c>
      <c r="E93" t="s">
        <v>713</v>
      </c>
      <c r="F93" t="s">
        <v>720</v>
      </c>
      <c r="G93" t="s">
        <v>579</v>
      </c>
      <c r="H93" t="s">
        <v>108</v>
      </c>
      <c r="I93" t="s">
        <v>78</v>
      </c>
      <c r="J93" t="s">
        <v>237</v>
      </c>
      <c r="K93" s="2">
        <v>44805</v>
      </c>
      <c r="L93" t="s">
        <v>79</v>
      </c>
      <c r="M93" t="s">
        <v>238</v>
      </c>
      <c r="N93" t="s">
        <v>93</v>
      </c>
      <c r="O93" t="s">
        <v>93</v>
      </c>
      <c r="P93" t="s">
        <v>83</v>
      </c>
      <c r="Q93" t="s">
        <v>239</v>
      </c>
      <c r="R93" s="3" t="s">
        <v>95</v>
      </c>
      <c r="S93" t="s">
        <v>96</v>
      </c>
      <c r="T93" s="3" t="s">
        <v>97</v>
      </c>
      <c r="U93" t="s">
        <v>96</v>
      </c>
      <c r="V93" s="3" t="s">
        <v>98</v>
      </c>
      <c r="W93" t="s">
        <v>86</v>
      </c>
      <c r="X93" s="3" t="s">
        <v>240</v>
      </c>
      <c r="Y93" t="s">
        <v>241</v>
      </c>
      <c r="Z93" s="3"/>
      <c r="AA93" s="4" t="s">
        <v>242</v>
      </c>
      <c r="AB93" s="4" t="s">
        <v>721</v>
      </c>
      <c r="AC93" t="s">
        <v>104</v>
      </c>
      <c r="AD93" s="2">
        <v>45747</v>
      </c>
      <c r="AE93" s="2"/>
    </row>
    <row r="94" spans="1:31" x14ac:dyDescent="0.25">
      <c r="A94">
        <v>2025</v>
      </c>
      <c r="B94" s="2">
        <v>45658</v>
      </c>
      <c r="C94" s="2">
        <v>45747</v>
      </c>
      <c r="D94">
        <v>96</v>
      </c>
      <c r="E94" t="s">
        <v>713</v>
      </c>
      <c r="F94" t="s">
        <v>722</v>
      </c>
      <c r="G94" t="s">
        <v>116</v>
      </c>
      <c r="H94" t="s">
        <v>723</v>
      </c>
      <c r="I94" t="s">
        <v>77</v>
      </c>
      <c r="J94" t="s">
        <v>247</v>
      </c>
      <c r="K94" s="2">
        <v>45367</v>
      </c>
      <c r="L94" t="s">
        <v>79</v>
      </c>
      <c r="M94" t="s">
        <v>248</v>
      </c>
      <c r="N94" t="s">
        <v>93</v>
      </c>
      <c r="O94" t="s">
        <v>93</v>
      </c>
      <c r="P94" t="s">
        <v>83</v>
      </c>
      <c r="Q94" t="s">
        <v>249</v>
      </c>
      <c r="R94" s="3" t="s">
        <v>95</v>
      </c>
      <c r="S94" t="s">
        <v>250</v>
      </c>
      <c r="T94" s="3" t="s">
        <v>251</v>
      </c>
      <c r="U94" t="s">
        <v>250</v>
      </c>
      <c r="V94" s="3" t="s">
        <v>98</v>
      </c>
      <c r="W94" t="s">
        <v>86</v>
      </c>
      <c r="X94" s="3" t="s">
        <v>252</v>
      </c>
      <c r="Y94" t="s">
        <v>253</v>
      </c>
      <c r="Z94" s="3"/>
      <c r="AA94" s="4" t="s">
        <v>254</v>
      </c>
      <c r="AB94" s="4" t="s">
        <v>724</v>
      </c>
      <c r="AC94" t="s">
        <v>104</v>
      </c>
      <c r="AD94" s="2">
        <v>45747</v>
      </c>
      <c r="AE94" s="2"/>
    </row>
    <row r="95" spans="1:31" x14ac:dyDescent="0.25">
      <c r="A95">
        <v>2025</v>
      </c>
      <c r="B95" s="2">
        <v>45658</v>
      </c>
      <c r="C95" s="2">
        <v>45747</v>
      </c>
      <c r="D95">
        <v>96</v>
      </c>
      <c r="E95" t="s">
        <v>713</v>
      </c>
      <c r="F95" t="s">
        <v>725</v>
      </c>
      <c r="G95" t="s">
        <v>726</v>
      </c>
      <c r="H95" t="s">
        <v>727</v>
      </c>
      <c r="I95" t="s">
        <v>77</v>
      </c>
      <c r="J95" t="s">
        <v>258</v>
      </c>
      <c r="K95" s="2">
        <v>45352</v>
      </c>
      <c r="L95" t="s">
        <v>82</v>
      </c>
      <c r="M95" t="s">
        <v>259</v>
      </c>
      <c r="N95" t="s">
        <v>93</v>
      </c>
      <c r="O95" t="s">
        <v>93</v>
      </c>
      <c r="P95" t="s">
        <v>83</v>
      </c>
      <c r="Q95" t="s">
        <v>260</v>
      </c>
      <c r="R95" s="3" t="s">
        <v>95</v>
      </c>
      <c r="S95" t="s">
        <v>193</v>
      </c>
      <c r="T95" s="3" t="s">
        <v>194</v>
      </c>
      <c r="U95" t="s">
        <v>261</v>
      </c>
      <c r="V95" s="3" t="s">
        <v>98</v>
      </c>
      <c r="W95" t="s">
        <v>86</v>
      </c>
      <c r="X95" s="3" t="s">
        <v>262</v>
      </c>
      <c r="Y95" t="s">
        <v>263</v>
      </c>
      <c r="Z95" s="3"/>
      <c r="AA95" s="4" t="s">
        <v>264</v>
      </c>
      <c r="AB95" s="4" t="s">
        <v>728</v>
      </c>
      <c r="AC95" t="s">
        <v>104</v>
      </c>
      <c r="AD95" s="2">
        <v>45747</v>
      </c>
      <c r="AE95" s="2"/>
    </row>
    <row r="96" spans="1:31" x14ac:dyDescent="0.25">
      <c r="A96">
        <v>2025</v>
      </c>
      <c r="B96" s="2">
        <v>45658</v>
      </c>
      <c r="C96" s="2">
        <v>45747</v>
      </c>
      <c r="D96">
        <v>96</v>
      </c>
      <c r="E96" t="s">
        <v>713</v>
      </c>
      <c r="F96" t="s">
        <v>317</v>
      </c>
      <c r="G96" t="s">
        <v>206</v>
      </c>
      <c r="H96" t="s">
        <v>1107</v>
      </c>
      <c r="I96" t="s">
        <v>77</v>
      </c>
      <c r="J96" t="s">
        <v>268</v>
      </c>
      <c r="K96" s="2">
        <v>45612</v>
      </c>
      <c r="L96" t="s">
        <v>82</v>
      </c>
      <c r="M96" t="s">
        <v>269</v>
      </c>
      <c r="N96" t="s">
        <v>93</v>
      </c>
      <c r="O96" t="s">
        <v>93</v>
      </c>
      <c r="P96" t="s">
        <v>83</v>
      </c>
      <c r="Q96" t="s">
        <v>270</v>
      </c>
      <c r="R96" s="3" t="s">
        <v>95</v>
      </c>
      <c r="S96" t="s">
        <v>250</v>
      </c>
      <c r="T96" s="3" t="s">
        <v>251</v>
      </c>
      <c r="U96" t="s">
        <v>229</v>
      </c>
      <c r="V96" s="3" t="s">
        <v>98</v>
      </c>
      <c r="W96" t="s">
        <v>86</v>
      </c>
      <c r="X96" s="3" t="s">
        <v>271</v>
      </c>
      <c r="Z96" s="3"/>
      <c r="AA96" s="4" t="s">
        <v>272</v>
      </c>
      <c r="AB96" s="4" t="s">
        <v>1108</v>
      </c>
      <c r="AC96" t="s">
        <v>104</v>
      </c>
      <c r="AD96" s="2">
        <v>45747</v>
      </c>
      <c r="AE96" s="2"/>
    </row>
    <row r="97" spans="1:31" x14ac:dyDescent="0.25">
      <c r="A97">
        <v>2025</v>
      </c>
      <c r="B97" s="2">
        <v>45658</v>
      </c>
      <c r="C97" s="2">
        <v>45747</v>
      </c>
      <c r="D97">
        <v>96</v>
      </c>
      <c r="E97" t="s">
        <v>713</v>
      </c>
      <c r="F97" t="s">
        <v>730</v>
      </c>
      <c r="G97" t="s">
        <v>169</v>
      </c>
      <c r="H97" t="s">
        <v>527</v>
      </c>
      <c r="I97" t="s">
        <v>77</v>
      </c>
      <c r="J97" t="s">
        <v>277</v>
      </c>
      <c r="K97" s="2">
        <v>44805</v>
      </c>
      <c r="L97" t="s">
        <v>79</v>
      </c>
      <c r="M97" t="s">
        <v>201</v>
      </c>
      <c r="N97">
        <v>58</v>
      </c>
      <c r="O97" t="s">
        <v>93</v>
      </c>
      <c r="P97" t="s">
        <v>83</v>
      </c>
      <c r="Q97" t="s">
        <v>202</v>
      </c>
      <c r="R97" s="3" t="s">
        <v>95</v>
      </c>
      <c r="S97" t="s">
        <v>96</v>
      </c>
      <c r="T97" s="3" t="s">
        <v>97</v>
      </c>
      <c r="U97" t="s">
        <v>96</v>
      </c>
      <c r="V97" s="3" t="s">
        <v>98</v>
      </c>
      <c r="W97" t="s">
        <v>86</v>
      </c>
      <c r="X97" s="3" t="s">
        <v>156</v>
      </c>
      <c r="Y97" t="s">
        <v>278</v>
      </c>
      <c r="Z97" s="3"/>
      <c r="AA97" s="4" t="s">
        <v>731</v>
      </c>
      <c r="AB97" s="4" t="s">
        <v>732</v>
      </c>
      <c r="AC97" t="s">
        <v>104</v>
      </c>
      <c r="AD97" s="2">
        <v>45747</v>
      </c>
      <c r="AE97" s="2"/>
    </row>
    <row r="98" spans="1:31" x14ac:dyDescent="0.25">
      <c r="A98">
        <v>2025</v>
      </c>
      <c r="B98" s="2">
        <v>45658</v>
      </c>
      <c r="C98" s="2">
        <v>45747</v>
      </c>
      <c r="D98">
        <v>96</v>
      </c>
      <c r="E98" t="s">
        <v>713</v>
      </c>
      <c r="F98" t="s">
        <v>733</v>
      </c>
      <c r="G98" t="s">
        <v>534</v>
      </c>
      <c r="H98" t="s">
        <v>89</v>
      </c>
      <c r="I98" t="s">
        <v>77</v>
      </c>
      <c r="J98" t="s">
        <v>283</v>
      </c>
      <c r="K98" s="2">
        <v>44805</v>
      </c>
      <c r="L98" t="s">
        <v>79</v>
      </c>
      <c r="M98" t="s">
        <v>734</v>
      </c>
      <c r="N98">
        <v>90</v>
      </c>
      <c r="O98" t="s">
        <v>93</v>
      </c>
      <c r="P98" t="s">
        <v>83</v>
      </c>
      <c r="Q98" t="s">
        <v>202</v>
      </c>
      <c r="R98" s="3" t="s">
        <v>95</v>
      </c>
      <c r="S98" t="s">
        <v>96</v>
      </c>
      <c r="T98" s="3" t="s">
        <v>97</v>
      </c>
      <c r="U98" t="s">
        <v>96</v>
      </c>
      <c r="V98" s="3" t="s">
        <v>98</v>
      </c>
      <c r="W98" t="s">
        <v>86</v>
      </c>
      <c r="X98" s="3" t="s">
        <v>156</v>
      </c>
      <c r="Y98" t="s">
        <v>735</v>
      </c>
      <c r="Z98" s="3"/>
      <c r="AA98" s="4" t="s">
        <v>736</v>
      </c>
      <c r="AB98" s="4" t="s">
        <v>737</v>
      </c>
      <c r="AC98" t="s">
        <v>104</v>
      </c>
      <c r="AD98" s="2">
        <v>45747</v>
      </c>
      <c r="AE98" s="2"/>
    </row>
    <row r="99" spans="1:31" x14ac:dyDescent="0.25">
      <c r="A99">
        <v>2025</v>
      </c>
      <c r="B99" s="2">
        <v>45658</v>
      </c>
      <c r="C99" s="2">
        <v>45747</v>
      </c>
      <c r="D99">
        <v>96</v>
      </c>
      <c r="E99" t="s">
        <v>713</v>
      </c>
      <c r="F99" t="s">
        <v>738</v>
      </c>
      <c r="G99" t="s">
        <v>739</v>
      </c>
      <c r="H99" t="s">
        <v>189</v>
      </c>
      <c r="I99" t="s">
        <v>77</v>
      </c>
      <c r="J99" t="s">
        <v>290</v>
      </c>
      <c r="K99" s="2">
        <v>45234</v>
      </c>
      <c r="L99" t="s">
        <v>79</v>
      </c>
      <c r="M99" t="s">
        <v>291</v>
      </c>
      <c r="N99">
        <v>291</v>
      </c>
      <c r="O99" t="s">
        <v>93</v>
      </c>
      <c r="P99" t="s">
        <v>83</v>
      </c>
      <c r="Q99" t="s">
        <v>292</v>
      </c>
      <c r="R99" s="3" t="s">
        <v>95</v>
      </c>
      <c r="S99" t="s">
        <v>293</v>
      </c>
      <c r="T99" s="3" t="s">
        <v>294</v>
      </c>
      <c r="U99" t="s">
        <v>293</v>
      </c>
      <c r="V99" s="3" t="s">
        <v>98</v>
      </c>
      <c r="W99" t="s">
        <v>86</v>
      </c>
      <c r="X99" s="3" t="s">
        <v>295</v>
      </c>
      <c r="Y99" t="s">
        <v>740</v>
      </c>
      <c r="Z99" s="3"/>
      <c r="AA99" s="4" t="s">
        <v>741</v>
      </c>
      <c r="AB99" s="4" t="s">
        <v>742</v>
      </c>
      <c r="AC99" t="s">
        <v>104</v>
      </c>
      <c r="AD99" s="2">
        <v>45747</v>
      </c>
      <c r="AE99" s="2"/>
    </row>
    <row r="100" spans="1:31" x14ac:dyDescent="0.25">
      <c r="A100">
        <v>2025</v>
      </c>
      <c r="B100" s="2">
        <v>45658</v>
      </c>
      <c r="C100" s="2">
        <v>45747</v>
      </c>
      <c r="D100">
        <v>96</v>
      </c>
      <c r="E100" t="s">
        <v>713</v>
      </c>
      <c r="F100" t="s">
        <v>311</v>
      </c>
      <c r="G100" t="s">
        <v>206</v>
      </c>
      <c r="H100" t="s">
        <v>1086</v>
      </c>
      <c r="I100" t="s">
        <v>77</v>
      </c>
      <c r="J100" t="s">
        <v>302</v>
      </c>
      <c r="K100" s="2">
        <v>45387</v>
      </c>
      <c r="L100" t="s">
        <v>79</v>
      </c>
      <c r="M100" t="s">
        <v>303</v>
      </c>
      <c r="N100">
        <v>1304</v>
      </c>
      <c r="O100" t="s">
        <v>93</v>
      </c>
      <c r="P100" t="s">
        <v>83</v>
      </c>
      <c r="Q100" t="s">
        <v>304</v>
      </c>
      <c r="R100" s="3" t="s">
        <v>95</v>
      </c>
      <c r="S100" t="s">
        <v>305</v>
      </c>
      <c r="T100" s="3" t="s">
        <v>306</v>
      </c>
      <c r="U100" t="s">
        <v>305</v>
      </c>
      <c r="V100" s="3" t="s">
        <v>98</v>
      </c>
      <c r="W100" t="s">
        <v>86</v>
      </c>
      <c r="X100" s="3" t="s">
        <v>307</v>
      </c>
      <c r="Y100" t="s">
        <v>745</v>
      </c>
      <c r="Z100" s="3"/>
      <c r="AA100" s="4" t="s">
        <v>309</v>
      </c>
      <c r="AB100" s="4" t="s">
        <v>1087</v>
      </c>
      <c r="AC100" t="s">
        <v>104</v>
      </c>
      <c r="AD100" s="2">
        <v>45747</v>
      </c>
      <c r="AE100" s="2"/>
    </row>
    <row r="101" spans="1:31" x14ac:dyDescent="0.25">
      <c r="A101">
        <v>2025</v>
      </c>
      <c r="B101" s="2">
        <v>45658</v>
      </c>
      <c r="C101" s="2">
        <v>45747</v>
      </c>
      <c r="D101">
        <v>96</v>
      </c>
      <c r="E101" t="s">
        <v>713</v>
      </c>
      <c r="F101" t="s">
        <v>526</v>
      </c>
      <c r="G101" t="s">
        <v>746</v>
      </c>
      <c r="H101" t="s">
        <v>116</v>
      </c>
      <c r="I101" t="s">
        <v>77</v>
      </c>
      <c r="J101" t="s">
        <v>313</v>
      </c>
      <c r="K101" s="2">
        <v>45352</v>
      </c>
      <c r="L101" t="s">
        <v>79</v>
      </c>
      <c r="M101" t="s">
        <v>747</v>
      </c>
      <c r="N101">
        <v>58</v>
      </c>
      <c r="O101" t="s">
        <v>93</v>
      </c>
      <c r="P101" t="s">
        <v>83</v>
      </c>
      <c r="Q101" t="s">
        <v>202</v>
      </c>
      <c r="R101" s="3" t="s">
        <v>95</v>
      </c>
      <c r="S101" t="s">
        <v>96</v>
      </c>
      <c r="T101" s="3" t="s">
        <v>97</v>
      </c>
      <c r="U101" t="s">
        <v>96</v>
      </c>
      <c r="V101" s="3" t="s">
        <v>98</v>
      </c>
      <c r="W101" t="s">
        <v>86</v>
      </c>
      <c r="X101" s="3" t="s">
        <v>156</v>
      </c>
      <c r="Y101" t="s">
        <v>315</v>
      </c>
      <c r="Z101" s="3"/>
      <c r="AA101" s="4" t="s">
        <v>316</v>
      </c>
      <c r="AB101" s="4" t="s">
        <v>748</v>
      </c>
      <c r="AC101" t="s">
        <v>104</v>
      </c>
      <c r="AD101" s="2">
        <v>45747</v>
      </c>
      <c r="AE101" s="2"/>
    </row>
    <row r="102" spans="1:31" x14ac:dyDescent="0.25">
      <c r="A102">
        <v>2025</v>
      </c>
      <c r="B102" s="2">
        <v>45658</v>
      </c>
      <c r="C102" s="2">
        <v>45747</v>
      </c>
      <c r="D102">
        <v>96</v>
      </c>
      <c r="E102" t="s">
        <v>713</v>
      </c>
      <c r="F102" t="s">
        <v>749</v>
      </c>
      <c r="G102" t="s">
        <v>152</v>
      </c>
      <c r="H102" t="s">
        <v>418</v>
      </c>
      <c r="I102" t="s">
        <v>77</v>
      </c>
      <c r="J102" t="s">
        <v>320</v>
      </c>
      <c r="K102" s="2">
        <v>44805</v>
      </c>
      <c r="L102" t="s">
        <v>82</v>
      </c>
      <c r="M102" t="s">
        <v>321</v>
      </c>
      <c r="N102" t="s">
        <v>93</v>
      </c>
      <c r="O102" t="s">
        <v>93</v>
      </c>
      <c r="P102" t="s">
        <v>83</v>
      </c>
      <c r="Q102" t="s">
        <v>322</v>
      </c>
      <c r="R102" s="3" t="s">
        <v>95</v>
      </c>
      <c r="S102" t="s">
        <v>323</v>
      </c>
      <c r="T102" s="3" t="s">
        <v>324</v>
      </c>
      <c r="U102" t="s">
        <v>323</v>
      </c>
      <c r="V102" s="3" t="s">
        <v>98</v>
      </c>
      <c r="W102" t="s">
        <v>86</v>
      </c>
      <c r="X102" s="3" t="s">
        <v>325</v>
      </c>
      <c r="Y102" t="s">
        <v>750</v>
      </c>
      <c r="Z102" s="3"/>
      <c r="AA102" s="4" t="s">
        <v>327</v>
      </c>
      <c r="AB102" s="4" t="s">
        <v>751</v>
      </c>
      <c r="AC102" t="s">
        <v>104</v>
      </c>
      <c r="AD102" s="2">
        <v>45747</v>
      </c>
      <c r="AE102" s="2"/>
    </row>
    <row r="103" spans="1:31" x14ac:dyDescent="0.25">
      <c r="A103">
        <v>2025</v>
      </c>
      <c r="B103" s="2">
        <v>45658</v>
      </c>
      <c r="C103" s="2">
        <v>45747</v>
      </c>
      <c r="D103">
        <v>96</v>
      </c>
      <c r="E103" t="s">
        <v>713</v>
      </c>
      <c r="F103" t="s">
        <v>752</v>
      </c>
      <c r="G103" t="s">
        <v>753</v>
      </c>
      <c r="H103" t="s">
        <v>754</v>
      </c>
      <c r="I103" t="s">
        <v>77</v>
      </c>
      <c r="J103" t="s">
        <v>331</v>
      </c>
      <c r="K103" s="2">
        <v>45261</v>
      </c>
      <c r="L103" t="s">
        <v>79</v>
      </c>
      <c r="M103" t="s">
        <v>332</v>
      </c>
      <c r="N103">
        <v>42</v>
      </c>
      <c r="O103" t="s">
        <v>93</v>
      </c>
      <c r="P103" t="s">
        <v>83</v>
      </c>
      <c r="Q103" t="s">
        <v>333</v>
      </c>
      <c r="R103" s="3" t="s">
        <v>95</v>
      </c>
      <c r="S103" t="s">
        <v>250</v>
      </c>
      <c r="T103" s="3" t="s">
        <v>251</v>
      </c>
      <c r="U103" t="s">
        <v>250</v>
      </c>
      <c r="V103" s="3" t="s">
        <v>98</v>
      </c>
      <c r="W103" t="s">
        <v>86</v>
      </c>
      <c r="X103" s="3" t="s">
        <v>334</v>
      </c>
      <c r="Y103" t="s">
        <v>755</v>
      </c>
      <c r="Z103" s="3"/>
      <c r="AA103" s="4" t="s">
        <v>756</v>
      </c>
      <c r="AB103" s="4" t="s">
        <v>757</v>
      </c>
      <c r="AC103" t="s">
        <v>104</v>
      </c>
      <c r="AD103" s="2">
        <v>45747</v>
      </c>
      <c r="AE103" s="2"/>
    </row>
    <row r="104" spans="1:31" x14ac:dyDescent="0.25">
      <c r="A104">
        <v>2025</v>
      </c>
      <c r="B104" s="2">
        <v>45658</v>
      </c>
      <c r="C104" s="2">
        <v>45747</v>
      </c>
      <c r="D104">
        <v>96</v>
      </c>
      <c r="E104" t="s">
        <v>713</v>
      </c>
      <c r="F104" t="s">
        <v>758</v>
      </c>
      <c r="G104" t="s">
        <v>759</v>
      </c>
      <c r="H104" t="s">
        <v>124</v>
      </c>
      <c r="I104" t="s">
        <v>77</v>
      </c>
      <c r="J104" t="s">
        <v>341</v>
      </c>
      <c r="K104" s="2">
        <v>44805</v>
      </c>
      <c r="L104" t="s">
        <v>79</v>
      </c>
      <c r="M104" t="s">
        <v>191</v>
      </c>
      <c r="N104">
        <v>127</v>
      </c>
      <c r="O104" t="s">
        <v>93</v>
      </c>
      <c r="P104" t="s">
        <v>83</v>
      </c>
      <c r="Q104" t="s">
        <v>192</v>
      </c>
      <c r="R104" s="3" t="s">
        <v>95</v>
      </c>
      <c r="S104" t="s">
        <v>193</v>
      </c>
      <c r="T104" s="3" t="s">
        <v>194</v>
      </c>
      <c r="U104" t="s">
        <v>193</v>
      </c>
      <c r="V104" s="3" t="s">
        <v>98</v>
      </c>
      <c r="W104" t="s">
        <v>86</v>
      </c>
      <c r="X104" s="3" t="s">
        <v>195</v>
      </c>
      <c r="Y104" t="s">
        <v>342</v>
      </c>
      <c r="Z104" s="3"/>
      <c r="AA104" s="4" t="s">
        <v>760</v>
      </c>
      <c r="AB104" s="4" t="s">
        <v>761</v>
      </c>
      <c r="AC104" t="s">
        <v>104</v>
      </c>
      <c r="AD104" s="2">
        <v>45747</v>
      </c>
      <c r="AE104" s="2"/>
    </row>
    <row r="105" spans="1:31" x14ac:dyDescent="0.25">
      <c r="A105">
        <v>2025</v>
      </c>
      <c r="B105" s="2">
        <v>45658</v>
      </c>
      <c r="C105" s="2">
        <v>45747</v>
      </c>
      <c r="D105">
        <v>96</v>
      </c>
      <c r="E105" t="s">
        <v>713</v>
      </c>
      <c r="F105" t="s">
        <v>762</v>
      </c>
      <c r="G105" t="s">
        <v>763</v>
      </c>
      <c r="H105" t="s">
        <v>764</v>
      </c>
      <c r="I105" t="s">
        <v>77</v>
      </c>
      <c r="J105" t="s">
        <v>348</v>
      </c>
      <c r="K105" s="2">
        <v>44805</v>
      </c>
      <c r="L105" t="s">
        <v>79</v>
      </c>
      <c r="M105" t="s">
        <v>349</v>
      </c>
      <c r="N105">
        <v>252</v>
      </c>
      <c r="O105" t="s">
        <v>93</v>
      </c>
      <c r="P105" t="s">
        <v>83</v>
      </c>
      <c r="Q105" t="s">
        <v>765</v>
      </c>
      <c r="R105" s="3" t="s">
        <v>95</v>
      </c>
      <c r="S105" t="s">
        <v>96</v>
      </c>
      <c r="T105" s="3" t="s">
        <v>97</v>
      </c>
      <c r="U105" t="s">
        <v>96</v>
      </c>
      <c r="V105" s="3" t="s">
        <v>98</v>
      </c>
      <c r="W105" t="s">
        <v>86</v>
      </c>
      <c r="X105" s="3" t="s">
        <v>99</v>
      </c>
      <c r="Y105" t="s">
        <v>766</v>
      </c>
      <c r="Z105" s="3"/>
      <c r="AA105" s="4" t="s">
        <v>351</v>
      </c>
      <c r="AB105" s="4" t="s">
        <v>767</v>
      </c>
      <c r="AC105" t="s">
        <v>104</v>
      </c>
      <c r="AD105" s="2">
        <v>45747</v>
      </c>
      <c r="AE105" s="2"/>
    </row>
    <row r="106" spans="1:31" x14ac:dyDescent="0.25">
      <c r="A106">
        <v>2025</v>
      </c>
      <c r="B106" s="2">
        <v>45658</v>
      </c>
      <c r="C106" s="2">
        <v>45747</v>
      </c>
      <c r="D106">
        <v>96</v>
      </c>
      <c r="E106" t="s">
        <v>713</v>
      </c>
      <c r="F106" t="s">
        <v>1127</v>
      </c>
      <c r="G106" t="s">
        <v>962</v>
      </c>
      <c r="H106" t="s">
        <v>1128</v>
      </c>
      <c r="I106" t="s">
        <v>77</v>
      </c>
      <c r="J106" t="s">
        <v>355</v>
      </c>
      <c r="K106" s="2">
        <v>45708</v>
      </c>
      <c r="L106" t="s">
        <v>79</v>
      </c>
      <c r="M106" t="s">
        <v>199</v>
      </c>
      <c r="N106">
        <v>44</v>
      </c>
      <c r="O106" t="s">
        <v>93</v>
      </c>
      <c r="P106" t="s">
        <v>83</v>
      </c>
      <c r="Q106" t="s">
        <v>202</v>
      </c>
      <c r="R106" s="3" t="s">
        <v>95</v>
      </c>
      <c r="S106" t="s">
        <v>96</v>
      </c>
      <c r="T106" s="3" t="s">
        <v>97</v>
      </c>
      <c r="U106" t="s">
        <v>96</v>
      </c>
      <c r="V106" s="3" t="s">
        <v>98</v>
      </c>
      <c r="W106" t="s">
        <v>86</v>
      </c>
      <c r="X106" s="3" t="s">
        <v>156</v>
      </c>
      <c r="Y106" t="s">
        <v>356</v>
      </c>
      <c r="Z106" s="3"/>
      <c r="AA106" s="4" t="s">
        <v>357</v>
      </c>
      <c r="AB106" s="4" t="s">
        <v>1129</v>
      </c>
      <c r="AC106" t="s">
        <v>104</v>
      </c>
      <c r="AD106" s="2">
        <v>45747</v>
      </c>
      <c r="AE106" s="2"/>
    </row>
    <row r="107" spans="1:31" x14ac:dyDescent="0.25">
      <c r="A107">
        <v>2025</v>
      </c>
      <c r="B107" s="2">
        <v>45658</v>
      </c>
      <c r="C107" s="2">
        <v>45747</v>
      </c>
      <c r="D107">
        <v>96</v>
      </c>
      <c r="E107" t="s">
        <v>713</v>
      </c>
      <c r="F107" t="s">
        <v>526</v>
      </c>
      <c r="G107" t="s">
        <v>770</v>
      </c>
      <c r="H107" t="s">
        <v>289</v>
      </c>
      <c r="I107" t="s">
        <v>77</v>
      </c>
      <c r="J107" t="s">
        <v>362</v>
      </c>
      <c r="K107" s="2">
        <v>45367</v>
      </c>
      <c r="L107" t="s">
        <v>79</v>
      </c>
      <c r="M107" t="s">
        <v>201</v>
      </c>
      <c r="N107">
        <v>90</v>
      </c>
      <c r="O107" t="s">
        <v>771</v>
      </c>
      <c r="P107" t="s">
        <v>83</v>
      </c>
      <c r="Q107" t="s">
        <v>202</v>
      </c>
      <c r="R107" s="3" t="s">
        <v>95</v>
      </c>
      <c r="S107" t="s">
        <v>96</v>
      </c>
      <c r="T107" s="3" t="s">
        <v>97</v>
      </c>
      <c r="U107" t="s">
        <v>96</v>
      </c>
      <c r="V107" s="3" t="s">
        <v>98</v>
      </c>
      <c r="W107" t="s">
        <v>86</v>
      </c>
      <c r="X107" s="3" t="s">
        <v>156</v>
      </c>
      <c r="Y107" t="s">
        <v>363</v>
      </c>
      <c r="Z107" s="3"/>
      <c r="AA107" s="4" t="s">
        <v>772</v>
      </c>
      <c r="AB107" s="4" t="s">
        <v>773</v>
      </c>
      <c r="AC107" t="s">
        <v>104</v>
      </c>
      <c r="AD107" s="2">
        <v>45747</v>
      </c>
      <c r="AE107" s="2"/>
    </row>
    <row r="108" spans="1:31" x14ac:dyDescent="0.25">
      <c r="A108">
        <v>2025</v>
      </c>
      <c r="B108" s="2">
        <v>45658</v>
      </c>
      <c r="C108" s="2">
        <v>45747</v>
      </c>
      <c r="D108">
        <v>96</v>
      </c>
      <c r="E108" t="s">
        <v>713</v>
      </c>
      <c r="F108" t="s">
        <v>774</v>
      </c>
      <c r="G108" t="s">
        <v>715</v>
      </c>
      <c r="H108" t="s">
        <v>716</v>
      </c>
      <c r="I108" t="s">
        <v>77</v>
      </c>
      <c r="J108" t="s">
        <v>369</v>
      </c>
      <c r="K108" s="2">
        <v>44805</v>
      </c>
      <c r="L108" t="s">
        <v>80</v>
      </c>
      <c r="M108" t="s">
        <v>370</v>
      </c>
      <c r="N108" t="s">
        <v>93</v>
      </c>
      <c r="O108" t="s">
        <v>93</v>
      </c>
      <c r="P108" t="s">
        <v>83</v>
      </c>
      <c r="Q108" t="s">
        <v>239</v>
      </c>
      <c r="R108" s="3" t="s">
        <v>95</v>
      </c>
      <c r="S108" t="s">
        <v>96</v>
      </c>
      <c r="T108" s="3" t="s">
        <v>97</v>
      </c>
      <c r="U108" t="s">
        <v>96</v>
      </c>
      <c r="V108" s="3" t="s">
        <v>98</v>
      </c>
      <c r="W108" t="s">
        <v>86</v>
      </c>
      <c r="X108" s="3" t="s">
        <v>99</v>
      </c>
      <c r="Y108" t="s">
        <v>372</v>
      </c>
      <c r="Z108" s="3"/>
      <c r="AA108" s="4" t="s">
        <v>373</v>
      </c>
      <c r="AB108" s="4" t="s">
        <v>775</v>
      </c>
      <c r="AC108" t="s">
        <v>104</v>
      </c>
      <c r="AD108" s="2">
        <v>45747</v>
      </c>
      <c r="AE108" s="2"/>
    </row>
    <row r="109" spans="1:31" x14ac:dyDescent="0.25">
      <c r="A109">
        <v>2025</v>
      </c>
      <c r="B109" s="2">
        <v>45658</v>
      </c>
      <c r="C109" s="2">
        <v>45747</v>
      </c>
      <c r="D109">
        <v>96</v>
      </c>
      <c r="E109" t="s">
        <v>713</v>
      </c>
      <c r="F109" t="s">
        <v>682</v>
      </c>
      <c r="G109" t="s">
        <v>776</v>
      </c>
      <c r="H109" t="s">
        <v>777</v>
      </c>
      <c r="I109" t="s">
        <v>77</v>
      </c>
      <c r="J109" t="s">
        <v>378</v>
      </c>
      <c r="K109" s="2">
        <v>44805</v>
      </c>
      <c r="L109" t="s">
        <v>79</v>
      </c>
      <c r="M109" t="s">
        <v>379</v>
      </c>
      <c r="N109">
        <v>34</v>
      </c>
      <c r="O109" t="s">
        <v>93</v>
      </c>
      <c r="P109" t="s">
        <v>83</v>
      </c>
      <c r="Q109" t="s">
        <v>380</v>
      </c>
      <c r="R109" s="3" t="s">
        <v>95</v>
      </c>
      <c r="S109" t="s">
        <v>381</v>
      </c>
      <c r="T109" s="3" t="s">
        <v>382</v>
      </c>
      <c r="U109" t="s">
        <v>381</v>
      </c>
      <c r="V109" s="3" t="s">
        <v>98</v>
      </c>
      <c r="W109" t="s">
        <v>86</v>
      </c>
      <c r="X109" s="3" t="s">
        <v>383</v>
      </c>
      <c r="Y109" t="s">
        <v>384</v>
      </c>
      <c r="Z109" s="3"/>
      <c r="AA109" s="4" t="s">
        <v>385</v>
      </c>
      <c r="AB109" s="4" t="s">
        <v>778</v>
      </c>
      <c r="AC109" t="s">
        <v>104</v>
      </c>
      <c r="AD109" s="2">
        <v>45747</v>
      </c>
      <c r="AE109" s="2"/>
    </row>
    <row r="110" spans="1:31" x14ac:dyDescent="0.25">
      <c r="A110">
        <v>2025</v>
      </c>
      <c r="B110" s="2">
        <v>45658</v>
      </c>
      <c r="C110" s="2">
        <v>45747</v>
      </c>
      <c r="D110">
        <v>96</v>
      </c>
      <c r="E110" t="s">
        <v>713</v>
      </c>
      <c r="F110" t="s">
        <v>779</v>
      </c>
      <c r="G110" t="s">
        <v>780</v>
      </c>
      <c r="H110" t="s">
        <v>145</v>
      </c>
      <c r="I110" t="s">
        <v>77</v>
      </c>
      <c r="J110" t="s">
        <v>390</v>
      </c>
      <c r="K110" s="2">
        <v>45352</v>
      </c>
      <c r="L110" t="s">
        <v>79</v>
      </c>
      <c r="M110" t="s">
        <v>391</v>
      </c>
      <c r="N110">
        <v>203</v>
      </c>
      <c r="O110" t="s">
        <v>93</v>
      </c>
      <c r="P110" t="s">
        <v>83</v>
      </c>
      <c r="Q110" t="s">
        <v>392</v>
      </c>
      <c r="R110" s="3" t="s">
        <v>95</v>
      </c>
      <c r="S110" t="s">
        <v>381</v>
      </c>
      <c r="T110" s="3" t="s">
        <v>382</v>
      </c>
      <c r="U110" t="s">
        <v>381</v>
      </c>
      <c r="V110" s="3" t="s">
        <v>98</v>
      </c>
      <c r="W110" t="s">
        <v>86</v>
      </c>
      <c r="X110" s="3" t="s">
        <v>393</v>
      </c>
      <c r="Y110" t="s">
        <v>394</v>
      </c>
      <c r="Z110" s="3"/>
      <c r="AA110" s="4" t="s">
        <v>781</v>
      </c>
      <c r="AB110" s="4" t="s">
        <v>782</v>
      </c>
      <c r="AC110" t="s">
        <v>104</v>
      </c>
      <c r="AD110" s="2">
        <v>45747</v>
      </c>
      <c r="AE110" s="2"/>
    </row>
    <row r="111" spans="1:31" x14ac:dyDescent="0.25">
      <c r="A111">
        <v>2025</v>
      </c>
      <c r="B111" s="2">
        <v>45658</v>
      </c>
      <c r="C111" s="2">
        <v>45747</v>
      </c>
      <c r="D111">
        <v>96</v>
      </c>
      <c r="E111" t="s">
        <v>713</v>
      </c>
      <c r="F111" t="s">
        <v>783</v>
      </c>
      <c r="G111" t="s">
        <v>482</v>
      </c>
      <c r="H111" t="s">
        <v>116</v>
      </c>
      <c r="I111" t="s">
        <v>77</v>
      </c>
      <c r="J111" t="s">
        <v>399</v>
      </c>
      <c r="K111" s="2">
        <v>44805</v>
      </c>
      <c r="L111" t="s">
        <v>79</v>
      </c>
      <c r="M111" t="s">
        <v>201</v>
      </c>
      <c r="N111">
        <v>58</v>
      </c>
      <c r="O111" t="s">
        <v>400</v>
      </c>
      <c r="P111" t="s">
        <v>83</v>
      </c>
      <c r="Q111" t="s">
        <v>202</v>
      </c>
      <c r="R111" s="3" t="s">
        <v>95</v>
      </c>
      <c r="S111" t="s">
        <v>96</v>
      </c>
      <c r="T111" s="3" t="s">
        <v>97</v>
      </c>
      <c r="U111" t="s">
        <v>96</v>
      </c>
      <c r="V111" s="3" t="s">
        <v>98</v>
      </c>
      <c r="W111" t="s">
        <v>86</v>
      </c>
      <c r="X111" s="3" t="s">
        <v>156</v>
      </c>
      <c r="Y111" t="s">
        <v>784</v>
      </c>
      <c r="Z111" s="3"/>
      <c r="AA111" s="4" t="s">
        <v>402</v>
      </c>
      <c r="AB111" s="4" t="s">
        <v>785</v>
      </c>
      <c r="AC111" t="s">
        <v>104</v>
      </c>
      <c r="AD111" s="2">
        <v>45747</v>
      </c>
      <c r="AE111" s="2"/>
    </row>
    <row r="112" spans="1:31" x14ac:dyDescent="0.25">
      <c r="A112">
        <v>2025</v>
      </c>
      <c r="B112" s="2">
        <v>45658</v>
      </c>
      <c r="C112" s="2">
        <v>45747</v>
      </c>
      <c r="D112">
        <v>126</v>
      </c>
      <c r="E112" t="s">
        <v>786</v>
      </c>
      <c r="F112" t="s">
        <v>787</v>
      </c>
      <c r="G112" t="s">
        <v>788</v>
      </c>
      <c r="H112" t="s">
        <v>152</v>
      </c>
      <c r="I112" t="s">
        <v>77</v>
      </c>
      <c r="J112" t="s">
        <v>789</v>
      </c>
      <c r="K112" s="2">
        <v>44805</v>
      </c>
      <c r="L112" t="s">
        <v>82</v>
      </c>
      <c r="M112" t="s">
        <v>227</v>
      </c>
      <c r="N112">
        <v>2225</v>
      </c>
      <c r="O112" t="s">
        <v>93</v>
      </c>
      <c r="P112" t="s">
        <v>83</v>
      </c>
      <c r="Q112" t="s">
        <v>228</v>
      </c>
      <c r="R112" s="3" t="s">
        <v>95</v>
      </c>
      <c r="S112" t="s">
        <v>229</v>
      </c>
      <c r="T112" s="3" t="s">
        <v>230</v>
      </c>
      <c r="U112" t="s">
        <v>229</v>
      </c>
      <c r="V112" s="3" t="s">
        <v>98</v>
      </c>
      <c r="W112" t="s">
        <v>86</v>
      </c>
      <c r="X112" s="3" t="s">
        <v>231</v>
      </c>
      <c r="Y112" t="s">
        <v>790</v>
      </c>
      <c r="Z112" s="3"/>
      <c r="AA112" s="4" t="s">
        <v>233</v>
      </c>
      <c r="AB112" s="4" t="s">
        <v>697</v>
      </c>
      <c r="AC112" t="s">
        <v>104</v>
      </c>
      <c r="AD112" s="2">
        <v>45747</v>
      </c>
      <c r="AE112" s="2"/>
    </row>
    <row r="113" spans="1:31" x14ac:dyDescent="0.25">
      <c r="A113">
        <v>2025</v>
      </c>
      <c r="B113" s="2">
        <v>45658</v>
      </c>
      <c r="C113" s="2">
        <v>45747</v>
      </c>
      <c r="D113">
        <v>126</v>
      </c>
      <c r="E113" t="s">
        <v>786</v>
      </c>
      <c r="F113" t="s">
        <v>791</v>
      </c>
      <c r="G113" t="s">
        <v>792</v>
      </c>
      <c r="H113" t="s">
        <v>152</v>
      </c>
      <c r="I113" t="s">
        <v>77</v>
      </c>
      <c r="J113" t="s">
        <v>793</v>
      </c>
      <c r="K113" s="2">
        <v>44805</v>
      </c>
      <c r="L113" t="s">
        <v>82</v>
      </c>
      <c r="M113" t="s">
        <v>227</v>
      </c>
      <c r="N113">
        <v>2225</v>
      </c>
      <c r="O113" t="s">
        <v>93</v>
      </c>
      <c r="P113" t="s">
        <v>83</v>
      </c>
      <c r="Q113" t="s">
        <v>228</v>
      </c>
      <c r="R113" s="3" t="s">
        <v>95</v>
      </c>
      <c r="S113" t="s">
        <v>229</v>
      </c>
      <c r="T113" s="3" t="s">
        <v>230</v>
      </c>
      <c r="U113" t="s">
        <v>229</v>
      </c>
      <c r="V113" s="3" t="s">
        <v>98</v>
      </c>
      <c r="W113" t="s">
        <v>86</v>
      </c>
      <c r="X113" s="3" t="s">
        <v>231</v>
      </c>
      <c r="Y113" t="s">
        <v>790</v>
      </c>
      <c r="Z113" s="3"/>
      <c r="AA113" s="4" t="s">
        <v>233</v>
      </c>
      <c r="AB113" s="4" t="s">
        <v>697</v>
      </c>
      <c r="AC113" t="s">
        <v>104</v>
      </c>
      <c r="AD113" s="2">
        <v>45747</v>
      </c>
      <c r="AE113" s="2"/>
    </row>
    <row r="114" spans="1:31" x14ac:dyDescent="0.25">
      <c r="A114">
        <v>2025</v>
      </c>
      <c r="B114" s="2">
        <v>45658</v>
      </c>
      <c r="C114" s="2">
        <v>45747</v>
      </c>
      <c r="D114">
        <v>126</v>
      </c>
      <c r="E114" t="s">
        <v>786</v>
      </c>
      <c r="F114" t="s">
        <v>235</v>
      </c>
      <c r="G114" t="s">
        <v>116</v>
      </c>
      <c r="H114" t="s">
        <v>123</v>
      </c>
      <c r="I114" t="s">
        <v>77</v>
      </c>
      <c r="J114" t="s">
        <v>794</v>
      </c>
      <c r="K114" s="2">
        <v>44805</v>
      </c>
      <c r="L114" t="s">
        <v>82</v>
      </c>
      <c r="M114" t="s">
        <v>227</v>
      </c>
      <c r="N114">
        <v>2225</v>
      </c>
      <c r="O114" t="s">
        <v>93</v>
      </c>
      <c r="P114" t="s">
        <v>83</v>
      </c>
      <c r="Q114" t="s">
        <v>228</v>
      </c>
      <c r="R114" s="3" t="s">
        <v>95</v>
      </c>
      <c r="S114" t="s">
        <v>229</v>
      </c>
      <c r="T114" s="3" t="s">
        <v>230</v>
      </c>
      <c r="U114" t="s">
        <v>229</v>
      </c>
      <c r="V114" s="3" t="s">
        <v>98</v>
      </c>
      <c r="W114" t="s">
        <v>86</v>
      </c>
      <c r="X114" s="3" t="s">
        <v>231</v>
      </c>
      <c r="Y114" t="s">
        <v>790</v>
      </c>
      <c r="Z114" s="3"/>
      <c r="AA114" s="4" t="s">
        <v>233</v>
      </c>
      <c r="AB114" s="4" t="s">
        <v>697</v>
      </c>
      <c r="AC114" t="s">
        <v>104</v>
      </c>
      <c r="AD114" s="2">
        <v>45747</v>
      </c>
      <c r="AE114" s="2"/>
    </row>
    <row r="115" spans="1:31" x14ac:dyDescent="0.25">
      <c r="A115">
        <v>2025</v>
      </c>
      <c r="B115" s="2">
        <v>45658</v>
      </c>
      <c r="C115" s="2">
        <v>45747</v>
      </c>
      <c r="D115">
        <v>126</v>
      </c>
      <c r="E115" t="s">
        <v>786</v>
      </c>
      <c r="F115" t="s">
        <v>1101</v>
      </c>
      <c r="G115" t="s">
        <v>527</v>
      </c>
      <c r="H115" t="s">
        <v>1102</v>
      </c>
      <c r="I115" t="s">
        <v>77</v>
      </c>
      <c r="J115" t="s">
        <v>796</v>
      </c>
      <c r="K115" s="2">
        <v>45478</v>
      </c>
      <c r="L115" t="s">
        <v>82</v>
      </c>
      <c r="M115" t="s">
        <v>227</v>
      </c>
      <c r="N115">
        <v>2225</v>
      </c>
      <c r="O115" t="s">
        <v>93</v>
      </c>
      <c r="P115" t="s">
        <v>83</v>
      </c>
      <c r="Q115" t="s">
        <v>228</v>
      </c>
      <c r="R115" s="3" t="s">
        <v>95</v>
      </c>
      <c r="S115" t="s">
        <v>229</v>
      </c>
      <c r="T115" s="3" t="s">
        <v>230</v>
      </c>
      <c r="U115" t="s">
        <v>229</v>
      </c>
      <c r="V115" s="3" t="s">
        <v>98</v>
      </c>
      <c r="W115" t="s">
        <v>86</v>
      </c>
      <c r="X115" s="3" t="s">
        <v>231</v>
      </c>
      <c r="Y115" t="s">
        <v>790</v>
      </c>
      <c r="Z115" s="3"/>
      <c r="AA115" s="4" t="s">
        <v>233</v>
      </c>
      <c r="AB115" s="4" t="s">
        <v>697</v>
      </c>
      <c r="AC115" t="s">
        <v>104</v>
      </c>
      <c r="AD115" s="2">
        <v>45747</v>
      </c>
      <c r="AE115" s="2"/>
    </row>
    <row r="116" spans="1:31" x14ac:dyDescent="0.25">
      <c r="A116">
        <v>2025</v>
      </c>
      <c r="B116" s="2">
        <v>45658</v>
      </c>
      <c r="C116" s="2">
        <v>45747</v>
      </c>
      <c r="D116">
        <v>126</v>
      </c>
      <c r="E116" t="s">
        <v>786</v>
      </c>
      <c r="F116" t="s">
        <v>797</v>
      </c>
      <c r="G116" t="s">
        <v>798</v>
      </c>
      <c r="H116" t="s">
        <v>799</v>
      </c>
      <c r="I116" t="s">
        <v>77</v>
      </c>
      <c r="J116" t="s">
        <v>800</v>
      </c>
      <c r="K116" s="2">
        <v>44805</v>
      </c>
      <c r="L116" t="s">
        <v>79</v>
      </c>
      <c r="M116" t="s">
        <v>801</v>
      </c>
      <c r="N116" t="s">
        <v>93</v>
      </c>
      <c r="O116" t="s">
        <v>93</v>
      </c>
      <c r="P116" t="s">
        <v>83</v>
      </c>
      <c r="Q116" t="s">
        <v>239</v>
      </c>
      <c r="R116" s="3" t="s">
        <v>95</v>
      </c>
      <c r="S116" t="s">
        <v>96</v>
      </c>
      <c r="T116" s="3" t="s">
        <v>97</v>
      </c>
      <c r="U116" t="s">
        <v>96</v>
      </c>
      <c r="V116" s="3" t="s">
        <v>98</v>
      </c>
      <c r="W116" t="s">
        <v>86</v>
      </c>
      <c r="X116" s="3" t="s">
        <v>240</v>
      </c>
      <c r="Y116" t="s">
        <v>241</v>
      </c>
      <c r="Z116" s="3"/>
      <c r="AA116" s="4" t="s">
        <v>242</v>
      </c>
      <c r="AB116" s="4" t="s">
        <v>697</v>
      </c>
      <c r="AC116" t="s">
        <v>104</v>
      </c>
      <c r="AD116" s="2">
        <v>45747</v>
      </c>
      <c r="AE116" s="2"/>
    </row>
    <row r="117" spans="1:31" x14ac:dyDescent="0.25">
      <c r="A117">
        <v>2025</v>
      </c>
      <c r="B117" s="2">
        <v>45658</v>
      </c>
      <c r="C117" s="2">
        <v>45747</v>
      </c>
      <c r="D117">
        <v>126</v>
      </c>
      <c r="E117" t="s">
        <v>786</v>
      </c>
      <c r="F117" t="s">
        <v>802</v>
      </c>
      <c r="G117" t="s">
        <v>803</v>
      </c>
      <c r="H117" t="s">
        <v>246</v>
      </c>
      <c r="I117" t="s">
        <v>77</v>
      </c>
      <c r="J117" t="s">
        <v>804</v>
      </c>
      <c r="K117" s="2">
        <v>44805</v>
      </c>
      <c r="L117" t="s">
        <v>79</v>
      </c>
      <c r="M117" t="s">
        <v>801</v>
      </c>
      <c r="N117" t="s">
        <v>93</v>
      </c>
      <c r="O117" t="s">
        <v>93</v>
      </c>
      <c r="P117" t="s">
        <v>83</v>
      </c>
      <c r="Q117" t="s">
        <v>239</v>
      </c>
      <c r="R117" s="3" t="s">
        <v>95</v>
      </c>
      <c r="S117" t="s">
        <v>96</v>
      </c>
      <c r="T117" s="3" t="s">
        <v>97</v>
      </c>
      <c r="U117" t="s">
        <v>96</v>
      </c>
      <c r="V117" s="3" t="s">
        <v>98</v>
      </c>
      <c r="W117" t="s">
        <v>86</v>
      </c>
      <c r="X117" s="3" t="s">
        <v>240</v>
      </c>
      <c r="Y117" t="s">
        <v>241</v>
      </c>
      <c r="Z117" s="3"/>
      <c r="AA117" s="4" t="s">
        <v>242</v>
      </c>
      <c r="AB117" s="4" t="s">
        <v>697</v>
      </c>
      <c r="AC117" t="s">
        <v>104</v>
      </c>
      <c r="AD117" s="2">
        <v>45747</v>
      </c>
      <c r="AE117" s="2"/>
    </row>
    <row r="118" spans="1:31" x14ac:dyDescent="0.25">
      <c r="A118">
        <v>2025</v>
      </c>
      <c r="B118" s="2">
        <v>45658</v>
      </c>
      <c r="C118" s="2">
        <v>45747</v>
      </c>
      <c r="D118">
        <v>126</v>
      </c>
      <c r="E118" t="s">
        <v>786</v>
      </c>
      <c r="F118" t="s">
        <v>805</v>
      </c>
      <c r="G118" t="s">
        <v>806</v>
      </c>
      <c r="H118" t="s">
        <v>806</v>
      </c>
      <c r="I118" t="s">
        <v>77</v>
      </c>
      <c r="J118" t="s">
        <v>807</v>
      </c>
      <c r="K118" s="2">
        <v>44805</v>
      </c>
      <c r="L118" t="s">
        <v>79</v>
      </c>
      <c r="M118" t="s">
        <v>801</v>
      </c>
      <c r="N118" t="s">
        <v>93</v>
      </c>
      <c r="O118" t="s">
        <v>93</v>
      </c>
      <c r="P118" t="s">
        <v>83</v>
      </c>
      <c r="Q118" t="s">
        <v>239</v>
      </c>
      <c r="R118" s="3" t="s">
        <v>95</v>
      </c>
      <c r="S118" t="s">
        <v>96</v>
      </c>
      <c r="T118" s="3" t="s">
        <v>97</v>
      </c>
      <c r="U118" t="s">
        <v>96</v>
      </c>
      <c r="V118" s="3" t="s">
        <v>98</v>
      </c>
      <c r="W118" t="s">
        <v>86</v>
      </c>
      <c r="X118" s="3" t="s">
        <v>240</v>
      </c>
      <c r="Y118" t="s">
        <v>241</v>
      </c>
      <c r="Z118" s="3"/>
      <c r="AA118" s="4" t="s">
        <v>242</v>
      </c>
      <c r="AB118" s="4" t="s">
        <v>697</v>
      </c>
      <c r="AC118" t="s">
        <v>104</v>
      </c>
      <c r="AD118" s="2">
        <v>45747</v>
      </c>
      <c r="AE118" s="2"/>
    </row>
    <row r="119" spans="1:31" x14ac:dyDescent="0.25">
      <c r="A119">
        <v>2025</v>
      </c>
      <c r="B119" s="2">
        <v>45658</v>
      </c>
      <c r="C119" s="2">
        <v>45747</v>
      </c>
      <c r="D119">
        <v>126</v>
      </c>
      <c r="E119" t="s">
        <v>786</v>
      </c>
      <c r="F119" t="s">
        <v>808</v>
      </c>
      <c r="G119" t="s">
        <v>809</v>
      </c>
      <c r="H119" t="s">
        <v>810</v>
      </c>
      <c r="I119" t="s">
        <v>78</v>
      </c>
      <c r="J119" t="s">
        <v>811</v>
      </c>
      <c r="K119" s="2">
        <v>45234</v>
      </c>
      <c r="L119" t="s">
        <v>79</v>
      </c>
      <c r="M119" t="s">
        <v>801</v>
      </c>
      <c r="N119" t="s">
        <v>93</v>
      </c>
      <c r="O119" t="s">
        <v>93</v>
      </c>
      <c r="P119" t="s">
        <v>83</v>
      </c>
      <c r="Q119" t="s">
        <v>239</v>
      </c>
      <c r="R119" s="3" t="s">
        <v>95</v>
      </c>
      <c r="S119" t="s">
        <v>96</v>
      </c>
      <c r="T119" s="3" t="s">
        <v>97</v>
      </c>
      <c r="U119" t="s">
        <v>96</v>
      </c>
      <c r="V119" s="3" t="s">
        <v>98</v>
      </c>
      <c r="W119" t="s">
        <v>86</v>
      </c>
      <c r="X119" s="3" t="s">
        <v>240</v>
      </c>
      <c r="Y119" t="s">
        <v>241</v>
      </c>
      <c r="Z119" s="3"/>
      <c r="AA119" s="4" t="s">
        <v>242</v>
      </c>
      <c r="AB119" s="4" t="s">
        <v>697</v>
      </c>
      <c r="AC119" t="s">
        <v>104</v>
      </c>
      <c r="AD119" s="2">
        <v>45747</v>
      </c>
      <c r="AE119" s="2"/>
    </row>
    <row r="120" spans="1:31" x14ac:dyDescent="0.25">
      <c r="A120">
        <v>2025</v>
      </c>
      <c r="B120" s="2">
        <v>45658</v>
      </c>
      <c r="C120" s="2">
        <v>45747</v>
      </c>
      <c r="D120">
        <v>126</v>
      </c>
      <c r="E120" t="s">
        <v>786</v>
      </c>
      <c r="F120" t="s">
        <v>823</v>
      </c>
      <c r="G120" t="s">
        <v>823</v>
      </c>
      <c r="H120" t="s">
        <v>823</v>
      </c>
      <c r="J120" t="s">
        <v>812</v>
      </c>
      <c r="K120" s="2"/>
      <c r="L120" t="s">
        <v>79</v>
      </c>
      <c r="M120" t="s">
        <v>801</v>
      </c>
      <c r="N120" t="s">
        <v>93</v>
      </c>
      <c r="O120" t="s">
        <v>93</v>
      </c>
      <c r="P120" t="s">
        <v>83</v>
      </c>
      <c r="Q120" t="s">
        <v>239</v>
      </c>
      <c r="R120" s="3" t="s">
        <v>95</v>
      </c>
      <c r="S120" t="s">
        <v>96</v>
      </c>
      <c r="T120" s="3" t="s">
        <v>97</v>
      </c>
      <c r="U120" t="s">
        <v>96</v>
      </c>
      <c r="V120" s="3" t="s">
        <v>98</v>
      </c>
      <c r="W120" t="s">
        <v>86</v>
      </c>
      <c r="X120" s="3" t="s">
        <v>240</v>
      </c>
      <c r="Y120" t="s">
        <v>241</v>
      </c>
      <c r="Z120" s="3"/>
      <c r="AA120" s="4" t="s">
        <v>242</v>
      </c>
      <c r="AB120" s="4" t="s">
        <v>697</v>
      </c>
      <c r="AC120" t="s">
        <v>104</v>
      </c>
      <c r="AD120" s="2">
        <v>45747</v>
      </c>
      <c r="AE120" s="2"/>
    </row>
    <row r="121" spans="1:31" x14ac:dyDescent="0.25">
      <c r="A121">
        <v>2025</v>
      </c>
      <c r="B121" s="2">
        <v>45658</v>
      </c>
      <c r="C121" s="2">
        <v>45747</v>
      </c>
      <c r="D121">
        <v>126</v>
      </c>
      <c r="E121" t="s">
        <v>786</v>
      </c>
      <c r="F121" t="s">
        <v>813</v>
      </c>
      <c r="G121" t="s">
        <v>814</v>
      </c>
      <c r="H121" t="s">
        <v>815</v>
      </c>
      <c r="I121" t="s">
        <v>78</v>
      </c>
      <c r="J121" t="s">
        <v>816</v>
      </c>
      <c r="K121" s="2">
        <v>44805</v>
      </c>
      <c r="L121" t="s">
        <v>79</v>
      </c>
      <c r="M121" t="s">
        <v>801</v>
      </c>
      <c r="N121" t="s">
        <v>93</v>
      </c>
      <c r="O121" t="s">
        <v>93</v>
      </c>
      <c r="P121" t="s">
        <v>83</v>
      </c>
      <c r="Q121" t="s">
        <v>239</v>
      </c>
      <c r="R121" s="3" t="s">
        <v>95</v>
      </c>
      <c r="S121" t="s">
        <v>96</v>
      </c>
      <c r="T121" s="3" t="s">
        <v>97</v>
      </c>
      <c r="U121" t="s">
        <v>96</v>
      </c>
      <c r="V121" s="3" t="s">
        <v>98</v>
      </c>
      <c r="W121" t="s">
        <v>86</v>
      </c>
      <c r="X121" s="3" t="s">
        <v>240</v>
      </c>
      <c r="Y121" t="s">
        <v>241</v>
      </c>
      <c r="Z121" s="3"/>
      <c r="AA121" s="4" t="s">
        <v>242</v>
      </c>
      <c r="AB121" s="4" t="s">
        <v>697</v>
      </c>
      <c r="AC121" t="s">
        <v>104</v>
      </c>
      <c r="AD121" s="2">
        <v>45747</v>
      </c>
      <c r="AE121" s="2"/>
    </row>
    <row r="122" spans="1:31" x14ac:dyDescent="0.25">
      <c r="A122">
        <v>2025</v>
      </c>
      <c r="B122" s="2">
        <v>45658</v>
      </c>
      <c r="C122" s="2">
        <v>45747</v>
      </c>
      <c r="D122">
        <v>126</v>
      </c>
      <c r="E122" t="s">
        <v>786</v>
      </c>
      <c r="F122" t="s">
        <v>821</v>
      </c>
      <c r="G122" t="s">
        <v>410</v>
      </c>
      <c r="H122" t="s">
        <v>152</v>
      </c>
      <c r="I122" t="s">
        <v>77</v>
      </c>
      <c r="J122" t="s">
        <v>819</v>
      </c>
      <c r="K122" s="2">
        <v>45444</v>
      </c>
      <c r="L122" t="s">
        <v>79</v>
      </c>
      <c r="M122" t="s">
        <v>820</v>
      </c>
      <c r="N122" t="s">
        <v>93</v>
      </c>
      <c r="O122" t="s">
        <v>93</v>
      </c>
      <c r="P122" t="s">
        <v>83</v>
      </c>
      <c r="Q122" t="s">
        <v>249</v>
      </c>
      <c r="R122" s="3" t="s">
        <v>95</v>
      </c>
      <c r="S122" t="s">
        <v>250</v>
      </c>
      <c r="T122" s="3" t="s">
        <v>251</v>
      </c>
      <c r="U122" t="s">
        <v>250</v>
      </c>
      <c r="V122" s="3" t="s">
        <v>98</v>
      </c>
      <c r="W122" t="s">
        <v>86</v>
      </c>
      <c r="X122" s="3">
        <v>11510</v>
      </c>
      <c r="Y122" t="s">
        <v>253</v>
      </c>
      <c r="Z122" s="3"/>
      <c r="AA122" s="4" t="s">
        <v>254</v>
      </c>
      <c r="AB122" s="4" t="s">
        <v>697</v>
      </c>
      <c r="AC122" t="s">
        <v>104</v>
      </c>
      <c r="AD122" s="2">
        <v>45747</v>
      </c>
      <c r="AE122" s="2"/>
    </row>
    <row r="123" spans="1:31" x14ac:dyDescent="0.25">
      <c r="A123">
        <v>2025</v>
      </c>
      <c r="B123" s="2">
        <v>45658</v>
      </c>
      <c r="C123" s="2">
        <v>45747</v>
      </c>
      <c r="D123">
        <v>126</v>
      </c>
      <c r="E123" t="s">
        <v>786</v>
      </c>
      <c r="F123" t="s">
        <v>817</v>
      </c>
      <c r="G123" t="s">
        <v>818</v>
      </c>
      <c r="H123" t="s">
        <v>116</v>
      </c>
      <c r="I123" t="s">
        <v>77</v>
      </c>
      <c r="J123" t="s">
        <v>822</v>
      </c>
      <c r="K123" s="2">
        <v>45444</v>
      </c>
      <c r="L123" t="s">
        <v>79</v>
      </c>
      <c r="M123" t="s">
        <v>820</v>
      </c>
      <c r="N123" t="s">
        <v>93</v>
      </c>
      <c r="O123" t="s">
        <v>93</v>
      </c>
      <c r="P123" t="s">
        <v>83</v>
      </c>
      <c r="Q123" t="s">
        <v>249</v>
      </c>
      <c r="R123" s="3" t="s">
        <v>95</v>
      </c>
      <c r="S123" t="s">
        <v>250</v>
      </c>
      <c r="T123" s="3" t="s">
        <v>251</v>
      </c>
      <c r="U123" t="s">
        <v>250</v>
      </c>
      <c r="V123" s="3" t="s">
        <v>98</v>
      </c>
      <c r="W123" t="s">
        <v>86</v>
      </c>
      <c r="X123" s="3">
        <v>11510</v>
      </c>
      <c r="Y123" t="s">
        <v>253</v>
      </c>
      <c r="Z123" s="3"/>
      <c r="AA123" s="4" t="s">
        <v>254</v>
      </c>
      <c r="AB123" s="4" t="s">
        <v>697</v>
      </c>
      <c r="AC123" t="s">
        <v>104</v>
      </c>
      <c r="AD123" s="2">
        <v>45747</v>
      </c>
      <c r="AE123" s="2"/>
    </row>
    <row r="124" spans="1:31" x14ac:dyDescent="0.25">
      <c r="A124">
        <v>2025</v>
      </c>
      <c r="B124" s="2">
        <v>45658</v>
      </c>
      <c r="C124" s="2">
        <v>45747</v>
      </c>
      <c r="D124">
        <v>126</v>
      </c>
      <c r="E124" t="s">
        <v>786</v>
      </c>
      <c r="F124" t="s">
        <v>1103</v>
      </c>
      <c r="G124" t="s">
        <v>527</v>
      </c>
      <c r="H124" t="s">
        <v>1104</v>
      </c>
      <c r="I124" t="s">
        <v>78</v>
      </c>
      <c r="J124" t="s">
        <v>824</v>
      </c>
      <c r="K124" s="2">
        <v>45478</v>
      </c>
      <c r="L124" t="s">
        <v>79</v>
      </c>
      <c r="M124" t="s">
        <v>820</v>
      </c>
      <c r="N124" t="s">
        <v>93</v>
      </c>
      <c r="O124" t="s">
        <v>93</v>
      </c>
      <c r="P124" t="s">
        <v>83</v>
      </c>
      <c r="Q124" t="s">
        <v>249</v>
      </c>
      <c r="R124" s="3" t="s">
        <v>95</v>
      </c>
      <c r="S124" t="s">
        <v>250</v>
      </c>
      <c r="T124" s="3" t="s">
        <v>251</v>
      </c>
      <c r="U124" t="s">
        <v>250</v>
      </c>
      <c r="V124" s="3" t="s">
        <v>98</v>
      </c>
      <c r="W124" t="s">
        <v>86</v>
      </c>
      <c r="X124" s="3">
        <v>11510</v>
      </c>
      <c r="Y124" t="s">
        <v>253</v>
      </c>
      <c r="Z124" s="3"/>
      <c r="AA124" s="4" t="s">
        <v>254</v>
      </c>
      <c r="AB124" s="4" t="s">
        <v>697</v>
      </c>
      <c r="AC124" t="s">
        <v>104</v>
      </c>
      <c r="AD124" s="2">
        <v>45747</v>
      </c>
      <c r="AE124" s="2"/>
    </row>
    <row r="125" spans="1:31" x14ac:dyDescent="0.25">
      <c r="A125">
        <v>2025</v>
      </c>
      <c r="B125" s="2">
        <v>45658</v>
      </c>
      <c r="C125" s="2">
        <v>45747</v>
      </c>
      <c r="D125">
        <v>126</v>
      </c>
      <c r="E125" t="s">
        <v>786</v>
      </c>
      <c r="F125" t="s">
        <v>823</v>
      </c>
      <c r="G125" t="s">
        <v>823</v>
      </c>
      <c r="H125" t="s">
        <v>823</v>
      </c>
      <c r="J125" t="s">
        <v>825</v>
      </c>
      <c r="K125" s="2"/>
      <c r="L125" t="s">
        <v>79</v>
      </c>
      <c r="M125" t="s">
        <v>826</v>
      </c>
      <c r="N125" t="s">
        <v>93</v>
      </c>
      <c r="O125" t="s">
        <v>93</v>
      </c>
      <c r="P125" t="s">
        <v>83</v>
      </c>
      <c r="Q125" t="s">
        <v>249</v>
      </c>
      <c r="R125" s="3" t="s">
        <v>95</v>
      </c>
      <c r="S125" t="s">
        <v>250</v>
      </c>
      <c r="T125" s="3" t="s">
        <v>251</v>
      </c>
      <c r="U125" t="s">
        <v>250</v>
      </c>
      <c r="V125" s="3" t="s">
        <v>98</v>
      </c>
      <c r="W125" t="s">
        <v>86</v>
      </c>
      <c r="X125" s="3">
        <v>11510</v>
      </c>
      <c r="Y125" t="s">
        <v>253</v>
      </c>
      <c r="Z125" s="3"/>
      <c r="AA125" s="4" t="s">
        <v>254</v>
      </c>
      <c r="AB125" s="4" t="s">
        <v>697</v>
      </c>
      <c r="AC125" t="s">
        <v>104</v>
      </c>
      <c r="AD125" s="2">
        <v>45747</v>
      </c>
      <c r="AE125" s="2"/>
    </row>
    <row r="126" spans="1:31" x14ac:dyDescent="0.25">
      <c r="A126">
        <v>2025</v>
      </c>
      <c r="B126" s="2">
        <v>45658</v>
      </c>
      <c r="C126" s="2">
        <v>45747</v>
      </c>
      <c r="D126">
        <v>126</v>
      </c>
      <c r="E126" t="s">
        <v>786</v>
      </c>
      <c r="F126" t="s">
        <v>827</v>
      </c>
      <c r="G126" t="s">
        <v>828</v>
      </c>
      <c r="H126" t="s">
        <v>829</v>
      </c>
      <c r="I126" t="s">
        <v>77</v>
      </c>
      <c r="J126" t="s">
        <v>830</v>
      </c>
      <c r="K126" s="2">
        <v>44805</v>
      </c>
      <c r="L126" t="s">
        <v>82</v>
      </c>
      <c r="M126" t="s">
        <v>259</v>
      </c>
      <c r="N126" t="s">
        <v>93</v>
      </c>
      <c r="O126" t="s">
        <v>93</v>
      </c>
      <c r="P126" t="s">
        <v>83</v>
      </c>
      <c r="Q126" t="s">
        <v>260</v>
      </c>
      <c r="R126" s="3" t="s">
        <v>95</v>
      </c>
      <c r="S126" t="s">
        <v>193</v>
      </c>
      <c r="T126" s="3" t="s">
        <v>194</v>
      </c>
      <c r="U126" t="s">
        <v>261</v>
      </c>
      <c r="V126" s="3" t="s">
        <v>98</v>
      </c>
      <c r="W126" t="s">
        <v>86</v>
      </c>
      <c r="X126" s="3" t="s">
        <v>262</v>
      </c>
      <c r="Y126" t="s">
        <v>263</v>
      </c>
      <c r="Z126" s="3"/>
      <c r="AA126" s="4" t="s">
        <v>264</v>
      </c>
      <c r="AB126" s="4" t="s">
        <v>697</v>
      </c>
      <c r="AC126" t="s">
        <v>104</v>
      </c>
      <c r="AD126" s="2">
        <v>45747</v>
      </c>
      <c r="AE126" s="2"/>
    </row>
    <row r="127" spans="1:31" x14ac:dyDescent="0.25">
      <c r="A127">
        <v>2025</v>
      </c>
      <c r="B127" s="2">
        <v>45658</v>
      </c>
      <c r="C127" s="2">
        <v>45747</v>
      </c>
      <c r="D127">
        <v>126</v>
      </c>
      <c r="E127" t="s">
        <v>786</v>
      </c>
      <c r="F127" t="s">
        <v>831</v>
      </c>
      <c r="G127" t="s">
        <v>218</v>
      </c>
      <c r="H127" t="s">
        <v>288</v>
      </c>
      <c r="I127" t="s">
        <v>78</v>
      </c>
      <c r="J127" t="s">
        <v>832</v>
      </c>
      <c r="K127" s="2">
        <v>45352</v>
      </c>
      <c r="L127" t="s">
        <v>82</v>
      </c>
      <c r="M127" t="s">
        <v>259</v>
      </c>
      <c r="N127" t="s">
        <v>93</v>
      </c>
      <c r="O127" t="s">
        <v>93</v>
      </c>
      <c r="P127" t="s">
        <v>83</v>
      </c>
      <c r="Q127" t="s">
        <v>260</v>
      </c>
      <c r="R127" s="3" t="s">
        <v>95</v>
      </c>
      <c r="S127" t="s">
        <v>193</v>
      </c>
      <c r="T127" s="3" t="s">
        <v>194</v>
      </c>
      <c r="U127" t="s">
        <v>261</v>
      </c>
      <c r="V127" s="3" t="s">
        <v>98</v>
      </c>
      <c r="W127" t="s">
        <v>86</v>
      </c>
      <c r="X127" s="3" t="s">
        <v>262</v>
      </c>
      <c r="Y127" t="s">
        <v>263</v>
      </c>
      <c r="Z127" s="3"/>
      <c r="AA127" s="4" t="s">
        <v>264</v>
      </c>
      <c r="AB127" s="4" t="s">
        <v>697</v>
      </c>
      <c r="AC127" t="s">
        <v>104</v>
      </c>
      <c r="AD127" s="2">
        <v>45747</v>
      </c>
      <c r="AE127" s="2"/>
    </row>
    <row r="128" spans="1:31" x14ac:dyDescent="0.25">
      <c r="A128">
        <v>2025</v>
      </c>
      <c r="B128" s="2">
        <v>45658</v>
      </c>
      <c r="C128" s="2">
        <v>45747</v>
      </c>
      <c r="D128">
        <v>126</v>
      </c>
      <c r="E128" t="s">
        <v>786</v>
      </c>
      <c r="F128" t="s">
        <v>833</v>
      </c>
      <c r="G128" t="s">
        <v>834</v>
      </c>
      <c r="H128" t="s">
        <v>218</v>
      </c>
      <c r="I128" t="s">
        <v>77</v>
      </c>
      <c r="J128" t="s">
        <v>835</v>
      </c>
      <c r="K128" s="2">
        <v>44805</v>
      </c>
      <c r="L128" t="s">
        <v>82</v>
      </c>
      <c r="M128" t="s">
        <v>259</v>
      </c>
      <c r="N128" t="s">
        <v>93</v>
      </c>
      <c r="O128" t="s">
        <v>93</v>
      </c>
      <c r="P128" t="s">
        <v>83</v>
      </c>
      <c r="Q128" t="s">
        <v>260</v>
      </c>
      <c r="R128" s="3" t="s">
        <v>95</v>
      </c>
      <c r="S128" t="s">
        <v>193</v>
      </c>
      <c r="T128" s="3" t="s">
        <v>194</v>
      </c>
      <c r="U128" t="s">
        <v>261</v>
      </c>
      <c r="V128" s="3" t="s">
        <v>98</v>
      </c>
      <c r="W128" t="s">
        <v>86</v>
      </c>
      <c r="X128" s="3" t="s">
        <v>262</v>
      </c>
      <c r="Y128" t="s">
        <v>263</v>
      </c>
      <c r="Z128" s="3"/>
      <c r="AA128" s="4" t="s">
        <v>264</v>
      </c>
      <c r="AB128" s="4" t="s">
        <v>697</v>
      </c>
      <c r="AC128" t="s">
        <v>104</v>
      </c>
      <c r="AD128" s="2">
        <v>45747</v>
      </c>
      <c r="AE128" s="2"/>
    </row>
    <row r="129" spans="1:31" x14ac:dyDescent="0.25">
      <c r="A129">
        <v>2025</v>
      </c>
      <c r="B129" s="2">
        <v>45658</v>
      </c>
      <c r="C129" s="2">
        <v>45747</v>
      </c>
      <c r="D129">
        <v>126</v>
      </c>
      <c r="E129" t="s">
        <v>786</v>
      </c>
      <c r="F129" t="s">
        <v>526</v>
      </c>
      <c r="G129" t="s">
        <v>966</v>
      </c>
      <c r="H129" t="s">
        <v>168</v>
      </c>
      <c r="I129" t="s">
        <v>77</v>
      </c>
      <c r="J129" t="s">
        <v>836</v>
      </c>
      <c r="K129" s="2">
        <v>45385</v>
      </c>
      <c r="L129" t="s">
        <v>82</v>
      </c>
      <c r="M129" t="s">
        <v>259</v>
      </c>
      <c r="N129" t="s">
        <v>93</v>
      </c>
      <c r="O129" t="s">
        <v>93</v>
      </c>
      <c r="P129" t="s">
        <v>83</v>
      </c>
      <c r="Q129" t="s">
        <v>260</v>
      </c>
      <c r="R129" s="3" t="s">
        <v>95</v>
      </c>
      <c r="S129" t="s">
        <v>193</v>
      </c>
      <c r="T129" s="3" t="s">
        <v>194</v>
      </c>
      <c r="U129" t="s">
        <v>261</v>
      </c>
      <c r="V129" s="3" t="s">
        <v>98</v>
      </c>
      <c r="W129" t="s">
        <v>86</v>
      </c>
      <c r="X129" s="3" t="s">
        <v>262</v>
      </c>
      <c r="Y129" t="s">
        <v>263</v>
      </c>
      <c r="Z129" s="3"/>
      <c r="AA129" s="4" t="s">
        <v>264</v>
      </c>
      <c r="AB129" s="4" t="s">
        <v>697</v>
      </c>
      <c r="AC129" t="s">
        <v>104</v>
      </c>
      <c r="AD129" s="2">
        <v>45747</v>
      </c>
      <c r="AE129" s="2"/>
    </row>
    <row r="130" spans="1:31" x14ac:dyDescent="0.25">
      <c r="A130">
        <v>2025</v>
      </c>
      <c r="B130" s="2">
        <v>45658</v>
      </c>
      <c r="C130" s="2">
        <v>45747</v>
      </c>
      <c r="D130">
        <v>126</v>
      </c>
      <c r="E130" t="s">
        <v>786</v>
      </c>
      <c r="F130" t="s">
        <v>481</v>
      </c>
      <c r="G130" t="s">
        <v>482</v>
      </c>
      <c r="H130" t="s">
        <v>1102</v>
      </c>
      <c r="I130" t="s">
        <v>77</v>
      </c>
      <c r="J130" t="s">
        <v>837</v>
      </c>
      <c r="K130" s="2">
        <v>45597</v>
      </c>
      <c r="L130" t="s">
        <v>82</v>
      </c>
      <c r="M130" t="s">
        <v>269</v>
      </c>
      <c r="N130" t="s">
        <v>93</v>
      </c>
      <c r="O130" t="s">
        <v>93</v>
      </c>
      <c r="P130" t="s">
        <v>83</v>
      </c>
      <c r="Q130" t="s">
        <v>270</v>
      </c>
      <c r="R130" s="3" t="s">
        <v>95</v>
      </c>
      <c r="S130" t="s">
        <v>250</v>
      </c>
      <c r="T130" s="3" t="s">
        <v>251</v>
      </c>
      <c r="U130" t="s">
        <v>229</v>
      </c>
      <c r="V130" s="3" t="s">
        <v>98</v>
      </c>
      <c r="W130" t="s">
        <v>86</v>
      </c>
      <c r="X130" s="3" t="s">
        <v>271</v>
      </c>
      <c r="Z130" s="3"/>
      <c r="AA130" s="4" t="s">
        <v>272</v>
      </c>
      <c r="AB130" s="4" t="s">
        <v>697</v>
      </c>
      <c r="AC130" t="s">
        <v>104</v>
      </c>
      <c r="AD130" s="2">
        <v>45747</v>
      </c>
      <c r="AE130" s="2"/>
    </row>
    <row r="131" spans="1:31" x14ac:dyDescent="0.25">
      <c r="A131">
        <v>2025</v>
      </c>
      <c r="B131" s="2">
        <v>45658</v>
      </c>
      <c r="C131" s="2">
        <v>45747</v>
      </c>
      <c r="D131">
        <v>126</v>
      </c>
      <c r="E131" t="s">
        <v>786</v>
      </c>
      <c r="F131" t="s">
        <v>838</v>
      </c>
      <c r="G131" t="s">
        <v>795</v>
      </c>
      <c r="H131" t="s">
        <v>425</v>
      </c>
      <c r="I131" t="s">
        <v>77</v>
      </c>
      <c r="J131" t="s">
        <v>839</v>
      </c>
      <c r="K131" s="2">
        <v>45231</v>
      </c>
      <c r="L131" t="s">
        <v>82</v>
      </c>
      <c r="M131" t="s">
        <v>269</v>
      </c>
      <c r="N131" t="s">
        <v>93</v>
      </c>
      <c r="O131" t="s">
        <v>93</v>
      </c>
      <c r="P131" t="s">
        <v>83</v>
      </c>
      <c r="Q131" t="s">
        <v>270</v>
      </c>
      <c r="R131" s="3" t="s">
        <v>95</v>
      </c>
      <c r="S131" t="s">
        <v>250</v>
      </c>
      <c r="T131" s="3" t="s">
        <v>251</v>
      </c>
      <c r="U131" t="s">
        <v>229</v>
      </c>
      <c r="V131" s="3" t="s">
        <v>98</v>
      </c>
      <c r="W131" t="s">
        <v>86</v>
      </c>
      <c r="X131" s="3" t="s">
        <v>271</v>
      </c>
      <c r="Z131" s="3"/>
      <c r="AA131" s="4" t="s">
        <v>272</v>
      </c>
      <c r="AB131" s="4" t="s">
        <v>697</v>
      </c>
      <c r="AC131" t="s">
        <v>104</v>
      </c>
      <c r="AD131" s="2">
        <v>45747</v>
      </c>
      <c r="AE131" s="2"/>
    </row>
    <row r="132" spans="1:31" x14ac:dyDescent="0.25">
      <c r="A132">
        <v>2025</v>
      </c>
      <c r="B132" s="2">
        <v>45658</v>
      </c>
      <c r="C132" s="2">
        <v>45747</v>
      </c>
      <c r="D132">
        <v>126</v>
      </c>
      <c r="E132" t="s">
        <v>786</v>
      </c>
      <c r="F132" t="s">
        <v>840</v>
      </c>
      <c r="G132" t="s">
        <v>803</v>
      </c>
      <c r="H132" t="s">
        <v>184</v>
      </c>
      <c r="I132" t="s">
        <v>77</v>
      </c>
      <c r="J132" t="s">
        <v>841</v>
      </c>
      <c r="K132" s="2">
        <v>45231</v>
      </c>
      <c r="L132" t="s">
        <v>82</v>
      </c>
      <c r="M132" t="s">
        <v>269</v>
      </c>
      <c r="N132" t="s">
        <v>93</v>
      </c>
      <c r="O132" t="s">
        <v>93</v>
      </c>
      <c r="P132" t="s">
        <v>83</v>
      </c>
      <c r="Q132" t="s">
        <v>270</v>
      </c>
      <c r="R132" s="3" t="s">
        <v>95</v>
      </c>
      <c r="S132" t="s">
        <v>250</v>
      </c>
      <c r="T132" s="3" t="s">
        <v>251</v>
      </c>
      <c r="U132" t="s">
        <v>229</v>
      </c>
      <c r="V132" s="3" t="s">
        <v>98</v>
      </c>
      <c r="W132" t="s">
        <v>86</v>
      </c>
      <c r="X132" s="3" t="s">
        <v>271</v>
      </c>
      <c r="Z132" s="3"/>
      <c r="AA132" s="4" t="s">
        <v>272</v>
      </c>
      <c r="AB132" s="4" t="s">
        <v>697</v>
      </c>
      <c r="AC132" t="s">
        <v>104</v>
      </c>
      <c r="AD132" s="2">
        <v>45747</v>
      </c>
      <c r="AE132" s="2"/>
    </row>
    <row r="133" spans="1:31" x14ac:dyDescent="0.25">
      <c r="A133">
        <v>2025</v>
      </c>
      <c r="B133" s="2">
        <v>45658</v>
      </c>
      <c r="C133" s="2">
        <v>45747</v>
      </c>
      <c r="D133">
        <v>126</v>
      </c>
      <c r="E133" t="s">
        <v>786</v>
      </c>
      <c r="F133" t="s">
        <v>1109</v>
      </c>
      <c r="G133" t="s">
        <v>572</v>
      </c>
      <c r="H133" t="s">
        <v>729</v>
      </c>
      <c r="I133" t="s">
        <v>77</v>
      </c>
      <c r="J133" t="s">
        <v>842</v>
      </c>
      <c r="K133" s="2">
        <v>45627</v>
      </c>
      <c r="L133" t="s">
        <v>82</v>
      </c>
      <c r="M133" t="s">
        <v>269</v>
      </c>
      <c r="N133" t="s">
        <v>93</v>
      </c>
      <c r="O133" t="s">
        <v>93</v>
      </c>
      <c r="P133" t="s">
        <v>83</v>
      </c>
      <c r="Q133" t="s">
        <v>270</v>
      </c>
      <c r="R133" s="3" t="s">
        <v>95</v>
      </c>
      <c r="S133" t="s">
        <v>250</v>
      </c>
      <c r="T133" s="3" t="s">
        <v>251</v>
      </c>
      <c r="U133" t="s">
        <v>229</v>
      </c>
      <c r="V133" s="3" t="s">
        <v>98</v>
      </c>
      <c r="W133" t="s">
        <v>86</v>
      </c>
      <c r="X133" s="3" t="s">
        <v>271</v>
      </c>
      <c r="Z133" s="3"/>
      <c r="AA133" s="4" t="s">
        <v>272</v>
      </c>
      <c r="AB133" s="4" t="s">
        <v>697</v>
      </c>
      <c r="AC133" t="s">
        <v>104</v>
      </c>
      <c r="AD133" s="2">
        <v>45747</v>
      </c>
      <c r="AE133" s="2"/>
    </row>
    <row r="134" spans="1:31" x14ac:dyDescent="0.25">
      <c r="A134">
        <v>2025</v>
      </c>
      <c r="B134" s="2">
        <v>45658</v>
      </c>
      <c r="C134" s="2">
        <v>45747</v>
      </c>
      <c r="D134">
        <v>126</v>
      </c>
      <c r="E134" t="s">
        <v>786</v>
      </c>
      <c r="F134" t="s">
        <v>843</v>
      </c>
      <c r="G134" t="s">
        <v>578</v>
      </c>
      <c r="H134" t="s">
        <v>116</v>
      </c>
      <c r="I134" t="s">
        <v>77</v>
      </c>
      <c r="J134" t="s">
        <v>844</v>
      </c>
      <c r="K134" s="2">
        <v>45185</v>
      </c>
      <c r="L134" t="s">
        <v>82</v>
      </c>
      <c r="M134" t="s">
        <v>845</v>
      </c>
      <c r="N134" t="s">
        <v>93</v>
      </c>
      <c r="O134" t="s">
        <v>93</v>
      </c>
      <c r="P134" t="s">
        <v>83</v>
      </c>
      <c r="Q134" t="s">
        <v>846</v>
      </c>
      <c r="R134" s="3" t="s">
        <v>95</v>
      </c>
      <c r="S134" t="s">
        <v>211</v>
      </c>
      <c r="T134" s="3" t="s">
        <v>212</v>
      </c>
      <c r="U134" t="s">
        <v>211</v>
      </c>
      <c r="V134" s="3" t="s">
        <v>98</v>
      </c>
      <c r="W134" t="s">
        <v>86</v>
      </c>
      <c r="X134" s="3">
        <v>9790</v>
      </c>
      <c r="Y134" t="s">
        <v>278</v>
      </c>
      <c r="Z134" s="3"/>
      <c r="AA134" s="4" t="s">
        <v>279</v>
      </c>
      <c r="AB134" s="4" t="s">
        <v>697</v>
      </c>
      <c r="AC134" t="s">
        <v>104</v>
      </c>
      <c r="AD134" s="2">
        <v>45747</v>
      </c>
      <c r="AE134" s="2"/>
    </row>
    <row r="135" spans="1:31" x14ac:dyDescent="0.25">
      <c r="A135">
        <v>2025</v>
      </c>
      <c r="B135" s="2">
        <v>45658</v>
      </c>
      <c r="C135" s="2">
        <v>45747</v>
      </c>
      <c r="D135">
        <v>126</v>
      </c>
      <c r="E135" t="s">
        <v>786</v>
      </c>
      <c r="F135" t="s">
        <v>847</v>
      </c>
      <c r="G135" t="s">
        <v>169</v>
      </c>
      <c r="H135" t="s">
        <v>184</v>
      </c>
      <c r="I135" t="s">
        <v>77</v>
      </c>
      <c r="J135" t="s">
        <v>848</v>
      </c>
      <c r="K135" s="2">
        <v>44805</v>
      </c>
      <c r="L135" t="s">
        <v>79</v>
      </c>
      <c r="M135" t="s">
        <v>849</v>
      </c>
      <c r="N135">
        <v>63</v>
      </c>
      <c r="O135" t="s">
        <v>93</v>
      </c>
      <c r="P135" t="s">
        <v>83</v>
      </c>
      <c r="Q135" t="s">
        <v>850</v>
      </c>
      <c r="R135" s="3" t="s">
        <v>95</v>
      </c>
      <c r="S135" t="s">
        <v>211</v>
      </c>
      <c r="T135" s="3" t="s">
        <v>212</v>
      </c>
      <c r="U135" t="s">
        <v>211</v>
      </c>
      <c r="V135" s="3" t="s">
        <v>98</v>
      </c>
      <c r="W135" t="s">
        <v>86</v>
      </c>
      <c r="X135" s="3" t="s">
        <v>851</v>
      </c>
      <c r="Y135" t="s">
        <v>278</v>
      </c>
      <c r="Z135" s="3"/>
      <c r="AA135" s="4" t="s">
        <v>279</v>
      </c>
      <c r="AB135" s="4" t="s">
        <v>697</v>
      </c>
      <c r="AC135" t="s">
        <v>104</v>
      </c>
      <c r="AD135" s="2">
        <v>45747</v>
      </c>
      <c r="AE135" s="2"/>
    </row>
    <row r="136" spans="1:31" x14ac:dyDescent="0.25">
      <c r="A136">
        <v>2025</v>
      </c>
      <c r="B136" s="2">
        <v>45658</v>
      </c>
      <c r="C136" s="2">
        <v>45747</v>
      </c>
      <c r="D136">
        <v>126</v>
      </c>
      <c r="E136" t="s">
        <v>786</v>
      </c>
      <c r="F136" t="s">
        <v>852</v>
      </c>
      <c r="G136" t="s">
        <v>853</v>
      </c>
      <c r="H136" t="s">
        <v>854</v>
      </c>
      <c r="I136" t="s">
        <v>77</v>
      </c>
      <c r="J136" t="s">
        <v>855</v>
      </c>
      <c r="K136" s="2">
        <v>45185</v>
      </c>
      <c r="L136" t="s">
        <v>79</v>
      </c>
      <c r="M136" t="s">
        <v>856</v>
      </c>
      <c r="N136">
        <v>198</v>
      </c>
      <c r="O136" t="s">
        <v>93</v>
      </c>
      <c r="P136" t="s">
        <v>83</v>
      </c>
      <c r="Q136" t="s">
        <v>857</v>
      </c>
      <c r="R136" s="3" t="s">
        <v>95</v>
      </c>
      <c r="S136" t="s">
        <v>381</v>
      </c>
      <c r="T136" s="3" t="s">
        <v>382</v>
      </c>
      <c r="U136" t="s">
        <v>381</v>
      </c>
      <c r="V136" s="3" t="s">
        <v>98</v>
      </c>
      <c r="W136" t="s">
        <v>86</v>
      </c>
      <c r="X136" s="3" t="s">
        <v>858</v>
      </c>
      <c r="Y136" t="s">
        <v>278</v>
      </c>
      <c r="Z136" s="3"/>
      <c r="AA136" s="4" t="s">
        <v>279</v>
      </c>
      <c r="AB136" s="4" t="s">
        <v>697</v>
      </c>
      <c r="AC136" t="s">
        <v>104</v>
      </c>
      <c r="AD136" s="2">
        <v>45747</v>
      </c>
      <c r="AE136" s="2"/>
    </row>
    <row r="137" spans="1:31" x14ac:dyDescent="0.25">
      <c r="A137">
        <v>2025</v>
      </c>
      <c r="B137" s="2">
        <v>45658</v>
      </c>
      <c r="C137" s="2">
        <v>45747</v>
      </c>
      <c r="D137">
        <v>126</v>
      </c>
      <c r="E137" t="s">
        <v>786</v>
      </c>
      <c r="F137" t="s">
        <v>859</v>
      </c>
      <c r="G137" t="s">
        <v>860</v>
      </c>
      <c r="H137" t="s">
        <v>508</v>
      </c>
      <c r="I137" t="s">
        <v>77</v>
      </c>
      <c r="J137" t="s">
        <v>861</v>
      </c>
      <c r="K137" s="2">
        <v>45185</v>
      </c>
      <c r="L137" t="s">
        <v>79</v>
      </c>
      <c r="M137" t="s">
        <v>856</v>
      </c>
      <c r="N137">
        <v>198</v>
      </c>
      <c r="O137" t="s">
        <v>93</v>
      </c>
      <c r="P137" t="s">
        <v>83</v>
      </c>
      <c r="Q137" t="s">
        <v>857</v>
      </c>
      <c r="R137" s="3" t="s">
        <v>95</v>
      </c>
      <c r="S137" t="s">
        <v>381</v>
      </c>
      <c r="T137" s="3" t="s">
        <v>382</v>
      </c>
      <c r="U137" t="s">
        <v>381</v>
      </c>
      <c r="V137" s="3" t="s">
        <v>98</v>
      </c>
      <c r="W137" t="s">
        <v>86</v>
      </c>
      <c r="X137" s="3" t="s">
        <v>858</v>
      </c>
      <c r="Y137" t="s">
        <v>278</v>
      </c>
      <c r="Z137" s="3"/>
      <c r="AA137" s="4" t="s">
        <v>279</v>
      </c>
      <c r="AB137" s="4" t="s">
        <v>697</v>
      </c>
      <c r="AC137" t="s">
        <v>104</v>
      </c>
      <c r="AD137" s="2">
        <v>45747</v>
      </c>
      <c r="AE137" s="2"/>
    </row>
    <row r="138" spans="1:31" x14ac:dyDescent="0.25">
      <c r="A138">
        <v>2025</v>
      </c>
      <c r="B138" s="2">
        <v>45658</v>
      </c>
      <c r="C138" s="2">
        <v>45747</v>
      </c>
      <c r="D138">
        <v>126</v>
      </c>
      <c r="E138" t="s">
        <v>786</v>
      </c>
      <c r="F138" t="s">
        <v>862</v>
      </c>
      <c r="G138" t="s">
        <v>863</v>
      </c>
      <c r="H138" t="s">
        <v>152</v>
      </c>
      <c r="I138" t="s">
        <v>77</v>
      </c>
      <c r="J138" t="s">
        <v>864</v>
      </c>
      <c r="K138" s="2">
        <v>44805</v>
      </c>
      <c r="L138" t="s">
        <v>79</v>
      </c>
      <c r="M138" t="s">
        <v>865</v>
      </c>
      <c r="N138">
        <v>90</v>
      </c>
      <c r="O138" t="s">
        <v>93</v>
      </c>
      <c r="P138" t="s">
        <v>83</v>
      </c>
      <c r="Q138" t="s">
        <v>202</v>
      </c>
      <c r="R138" s="3" t="s">
        <v>95</v>
      </c>
      <c r="S138" t="s">
        <v>96</v>
      </c>
      <c r="T138" s="3" t="s">
        <v>97</v>
      </c>
      <c r="U138" t="s">
        <v>96</v>
      </c>
      <c r="V138" s="3" t="s">
        <v>98</v>
      </c>
      <c r="W138" t="s">
        <v>86</v>
      </c>
      <c r="X138" s="3" t="s">
        <v>156</v>
      </c>
      <c r="Y138" t="s">
        <v>866</v>
      </c>
      <c r="Z138" s="3"/>
      <c r="AA138" s="4" t="s">
        <v>285</v>
      </c>
      <c r="AB138" s="4" t="s">
        <v>697</v>
      </c>
      <c r="AC138" t="s">
        <v>104</v>
      </c>
      <c r="AD138" s="2">
        <v>45747</v>
      </c>
      <c r="AE138" s="2"/>
    </row>
    <row r="139" spans="1:31" x14ac:dyDescent="0.25">
      <c r="A139">
        <v>2025</v>
      </c>
      <c r="B139" s="2">
        <v>45658</v>
      </c>
      <c r="C139" s="2">
        <v>45747</v>
      </c>
      <c r="D139">
        <v>126</v>
      </c>
      <c r="E139" t="s">
        <v>786</v>
      </c>
      <c r="F139" t="s">
        <v>867</v>
      </c>
      <c r="G139" t="s">
        <v>868</v>
      </c>
      <c r="H139" t="s">
        <v>152</v>
      </c>
      <c r="I139" t="s">
        <v>77</v>
      </c>
      <c r="J139" t="s">
        <v>869</v>
      </c>
      <c r="K139" s="2">
        <v>44805</v>
      </c>
      <c r="L139" t="s">
        <v>79</v>
      </c>
      <c r="M139" t="s">
        <v>865</v>
      </c>
      <c r="N139">
        <v>90</v>
      </c>
      <c r="O139" t="s">
        <v>93</v>
      </c>
      <c r="P139" t="s">
        <v>83</v>
      </c>
      <c r="Q139" t="s">
        <v>202</v>
      </c>
      <c r="R139" s="3" t="s">
        <v>95</v>
      </c>
      <c r="S139" t="s">
        <v>96</v>
      </c>
      <c r="T139" s="3" t="s">
        <v>97</v>
      </c>
      <c r="U139" t="s">
        <v>96</v>
      </c>
      <c r="V139" s="3" t="s">
        <v>98</v>
      </c>
      <c r="W139" t="s">
        <v>86</v>
      </c>
      <c r="X139" s="3" t="s">
        <v>156</v>
      </c>
      <c r="Y139" t="s">
        <v>870</v>
      </c>
      <c r="Z139" s="3" t="s">
        <v>871</v>
      </c>
      <c r="AA139" s="4" t="s">
        <v>285</v>
      </c>
      <c r="AB139" s="4" t="s">
        <v>697</v>
      </c>
      <c r="AC139" t="s">
        <v>104</v>
      </c>
      <c r="AD139" s="2">
        <v>45747</v>
      </c>
      <c r="AE139" s="2"/>
    </row>
    <row r="140" spans="1:31" x14ac:dyDescent="0.25">
      <c r="A140">
        <v>2025</v>
      </c>
      <c r="B140" s="2">
        <v>45658</v>
      </c>
      <c r="C140" s="2">
        <v>45747</v>
      </c>
      <c r="D140">
        <v>126</v>
      </c>
      <c r="E140" t="s">
        <v>786</v>
      </c>
      <c r="F140" t="s">
        <v>867</v>
      </c>
      <c r="G140" t="s">
        <v>872</v>
      </c>
      <c r="H140" t="s">
        <v>873</v>
      </c>
      <c r="I140" t="s">
        <v>77</v>
      </c>
      <c r="J140" t="s">
        <v>874</v>
      </c>
      <c r="K140" s="2">
        <v>44805</v>
      </c>
      <c r="L140" t="s">
        <v>79</v>
      </c>
      <c r="M140" t="s">
        <v>865</v>
      </c>
      <c r="N140">
        <v>90</v>
      </c>
      <c r="O140" t="s">
        <v>93</v>
      </c>
      <c r="P140" t="s">
        <v>83</v>
      </c>
      <c r="Q140" t="s">
        <v>202</v>
      </c>
      <c r="R140" s="3" t="s">
        <v>95</v>
      </c>
      <c r="S140" t="s">
        <v>96</v>
      </c>
      <c r="T140" s="3" t="s">
        <v>97</v>
      </c>
      <c r="U140" t="s">
        <v>96</v>
      </c>
      <c r="V140" s="3" t="s">
        <v>98</v>
      </c>
      <c r="W140" t="s">
        <v>86</v>
      </c>
      <c r="X140" s="3" t="s">
        <v>156</v>
      </c>
      <c r="Y140" t="s">
        <v>875</v>
      </c>
      <c r="Z140" s="3"/>
      <c r="AA140" s="4" t="s">
        <v>285</v>
      </c>
      <c r="AB140" s="4" t="s">
        <v>697</v>
      </c>
      <c r="AC140" t="s">
        <v>104</v>
      </c>
      <c r="AD140" s="2">
        <v>45747</v>
      </c>
      <c r="AE140" s="2"/>
    </row>
    <row r="141" spans="1:31" x14ac:dyDescent="0.25">
      <c r="A141">
        <v>2025</v>
      </c>
      <c r="B141" s="2">
        <v>45658</v>
      </c>
      <c r="C141" s="2">
        <v>45747</v>
      </c>
      <c r="D141">
        <v>126</v>
      </c>
      <c r="E141" t="s">
        <v>786</v>
      </c>
      <c r="F141" t="s">
        <v>223</v>
      </c>
      <c r="G141" t="s">
        <v>169</v>
      </c>
      <c r="H141" t="s">
        <v>1110</v>
      </c>
      <c r="I141" t="s">
        <v>77</v>
      </c>
      <c r="J141" t="s">
        <v>876</v>
      </c>
      <c r="K141" s="2">
        <v>45597</v>
      </c>
      <c r="L141" t="s">
        <v>79</v>
      </c>
      <c r="M141" t="s">
        <v>865</v>
      </c>
      <c r="N141">
        <v>90</v>
      </c>
      <c r="O141" t="s">
        <v>93</v>
      </c>
      <c r="P141" t="s">
        <v>83</v>
      </c>
      <c r="Q141" t="s">
        <v>202</v>
      </c>
      <c r="R141" s="3" t="s">
        <v>95</v>
      </c>
      <c r="S141" t="s">
        <v>96</v>
      </c>
      <c r="T141" s="3" t="s">
        <v>97</v>
      </c>
      <c r="U141" t="s">
        <v>96</v>
      </c>
      <c r="V141" s="3" t="s">
        <v>98</v>
      </c>
      <c r="W141" t="s">
        <v>86</v>
      </c>
      <c r="X141" s="3" t="s">
        <v>156</v>
      </c>
      <c r="Y141" t="s">
        <v>870</v>
      </c>
      <c r="Z141" s="3" t="s">
        <v>877</v>
      </c>
      <c r="AA141" s="4" t="s">
        <v>285</v>
      </c>
      <c r="AB141" s="4" t="s">
        <v>697</v>
      </c>
      <c r="AC141" t="s">
        <v>104</v>
      </c>
      <c r="AD141" s="2">
        <v>45747</v>
      </c>
      <c r="AE141" s="2"/>
    </row>
    <row r="142" spans="1:31" x14ac:dyDescent="0.25">
      <c r="A142">
        <v>2025</v>
      </c>
      <c r="B142" s="2">
        <v>45658</v>
      </c>
      <c r="C142" s="2">
        <v>45747</v>
      </c>
      <c r="D142">
        <v>126</v>
      </c>
      <c r="E142" t="s">
        <v>786</v>
      </c>
      <c r="F142" t="s">
        <v>878</v>
      </c>
      <c r="G142" t="s">
        <v>879</v>
      </c>
      <c r="H142" t="s">
        <v>658</v>
      </c>
      <c r="I142" t="s">
        <v>77</v>
      </c>
      <c r="J142" t="s">
        <v>880</v>
      </c>
      <c r="K142" s="2">
        <v>44868</v>
      </c>
      <c r="L142" t="s">
        <v>82</v>
      </c>
      <c r="M142" t="s">
        <v>881</v>
      </c>
      <c r="N142" t="s">
        <v>93</v>
      </c>
      <c r="O142" t="s">
        <v>93</v>
      </c>
      <c r="P142" t="s">
        <v>83</v>
      </c>
      <c r="Q142" t="s">
        <v>882</v>
      </c>
      <c r="R142" s="3" t="s">
        <v>95</v>
      </c>
      <c r="S142" t="s">
        <v>293</v>
      </c>
      <c r="T142" s="3" t="s">
        <v>294</v>
      </c>
      <c r="U142" t="s">
        <v>293</v>
      </c>
      <c r="V142" s="3" t="s">
        <v>98</v>
      </c>
      <c r="W142" t="s">
        <v>86</v>
      </c>
      <c r="X142" s="3" t="s">
        <v>883</v>
      </c>
      <c r="Y142" t="s">
        <v>884</v>
      </c>
      <c r="Z142" s="3"/>
      <c r="AA142" s="4" t="s">
        <v>297</v>
      </c>
      <c r="AB142" s="4" t="s">
        <v>697</v>
      </c>
      <c r="AC142" t="s">
        <v>104</v>
      </c>
      <c r="AD142" s="2">
        <v>45747</v>
      </c>
      <c r="AE142" s="2"/>
    </row>
    <row r="143" spans="1:31" x14ac:dyDescent="0.25">
      <c r="A143">
        <v>2025</v>
      </c>
      <c r="B143" s="2">
        <v>45658</v>
      </c>
      <c r="C143" s="2">
        <v>45747</v>
      </c>
      <c r="D143">
        <v>126</v>
      </c>
      <c r="E143" t="s">
        <v>786</v>
      </c>
      <c r="F143" t="s">
        <v>885</v>
      </c>
      <c r="G143" t="s">
        <v>152</v>
      </c>
      <c r="H143" t="s">
        <v>886</v>
      </c>
      <c r="I143" t="s">
        <v>77</v>
      </c>
      <c r="J143" t="s">
        <v>887</v>
      </c>
      <c r="K143" s="2">
        <v>45047</v>
      </c>
      <c r="L143" t="s">
        <v>79</v>
      </c>
      <c r="M143" t="s">
        <v>888</v>
      </c>
      <c r="N143" t="s">
        <v>93</v>
      </c>
      <c r="O143" t="s">
        <v>93</v>
      </c>
      <c r="P143" t="s">
        <v>83</v>
      </c>
      <c r="Q143" t="s">
        <v>889</v>
      </c>
      <c r="R143" s="3" t="s">
        <v>95</v>
      </c>
      <c r="S143" t="s">
        <v>293</v>
      </c>
      <c r="T143" s="3" t="s">
        <v>294</v>
      </c>
      <c r="U143" t="s">
        <v>293</v>
      </c>
      <c r="V143" s="3" t="s">
        <v>98</v>
      </c>
      <c r="W143" t="s">
        <v>86</v>
      </c>
      <c r="X143" s="3" t="s">
        <v>890</v>
      </c>
      <c r="Y143" t="s">
        <v>891</v>
      </c>
      <c r="Z143" s="3"/>
      <c r="AA143" s="4" t="s">
        <v>297</v>
      </c>
      <c r="AB143" s="4" t="s">
        <v>697</v>
      </c>
      <c r="AC143" t="s">
        <v>104</v>
      </c>
      <c r="AD143" s="2">
        <v>45747</v>
      </c>
      <c r="AE143" s="2"/>
    </row>
    <row r="144" spans="1:31" x14ac:dyDescent="0.25">
      <c r="A144">
        <v>2025</v>
      </c>
      <c r="B144" s="2">
        <v>45658</v>
      </c>
      <c r="C144" s="2">
        <v>45747</v>
      </c>
      <c r="D144">
        <v>126</v>
      </c>
      <c r="E144" t="s">
        <v>786</v>
      </c>
      <c r="F144" t="s">
        <v>892</v>
      </c>
      <c r="G144" t="s">
        <v>893</v>
      </c>
      <c r="H144" t="s">
        <v>715</v>
      </c>
      <c r="I144" t="s">
        <v>77</v>
      </c>
      <c r="J144" t="s">
        <v>894</v>
      </c>
      <c r="K144" s="2">
        <v>45240</v>
      </c>
      <c r="L144" t="s">
        <v>79</v>
      </c>
      <c r="M144" t="s">
        <v>291</v>
      </c>
      <c r="N144">
        <v>291</v>
      </c>
      <c r="O144" t="s">
        <v>93</v>
      </c>
      <c r="P144" t="s">
        <v>83</v>
      </c>
      <c r="Q144" t="s">
        <v>292</v>
      </c>
      <c r="R144" s="3" t="s">
        <v>95</v>
      </c>
      <c r="S144" t="s">
        <v>293</v>
      </c>
      <c r="T144" s="3" t="s">
        <v>294</v>
      </c>
      <c r="U144" t="s">
        <v>293</v>
      </c>
      <c r="V144" s="3" t="s">
        <v>98</v>
      </c>
      <c r="W144" t="s">
        <v>86</v>
      </c>
      <c r="X144" s="3" t="s">
        <v>295</v>
      </c>
      <c r="Y144" t="s">
        <v>895</v>
      </c>
      <c r="Z144" s="3"/>
      <c r="AA144" s="4" t="s">
        <v>297</v>
      </c>
      <c r="AB144" s="4" t="s">
        <v>697</v>
      </c>
      <c r="AC144" t="s">
        <v>104</v>
      </c>
      <c r="AD144" s="2">
        <v>45747</v>
      </c>
      <c r="AE144" s="2"/>
    </row>
    <row r="145" spans="1:31" x14ac:dyDescent="0.25">
      <c r="A145">
        <v>2025</v>
      </c>
      <c r="B145" s="2">
        <v>45658</v>
      </c>
      <c r="C145" s="2">
        <v>45747</v>
      </c>
      <c r="D145">
        <v>126</v>
      </c>
      <c r="E145" t="s">
        <v>786</v>
      </c>
      <c r="F145" t="s">
        <v>896</v>
      </c>
      <c r="G145" t="s">
        <v>897</v>
      </c>
      <c r="H145" t="s">
        <v>898</v>
      </c>
      <c r="I145" t="s">
        <v>77</v>
      </c>
      <c r="J145" t="s">
        <v>899</v>
      </c>
      <c r="K145" s="2">
        <v>45240</v>
      </c>
      <c r="L145" t="s">
        <v>79</v>
      </c>
      <c r="M145" t="s">
        <v>291</v>
      </c>
      <c r="N145">
        <v>291</v>
      </c>
      <c r="O145" t="s">
        <v>93</v>
      </c>
      <c r="P145" t="s">
        <v>83</v>
      </c>
      <c r="Q145" t="s">
        <v>292</v>
      </c>
      <c r="R145" s="3" t="s">
        <v>95</v>
      </c>
      <c r="S145" t="s">
        <v>293</v>
      </c>
      <c r="T145" s="3" t="s">
        <v>294</v>
      </c>
      <c r="U145" t="s">
        <v>293</v>
      </c>
      <c r="V145" s="3" t="s">
        <v>98</v>
      </c>
      <c r="W145" t="s">
        <v>86</v>
      </c>
      <c r="X145" s="3" t="s">
        <v>295</v>
      </c>
      <c r="Y145" t="s">
        <v>900</v>
      </c>
      <c r="Z145" s="3"/>
      <c r="AA145" s="4" t="s">
        <v>297</v>
      </c>
      <c r="AB145" s="4" t="s">
        <v>697</v>
      </c>
      <c r="AC145" t="s">
        <v>104</v>
      </c>
      <c r="AD145" s="2">
        <v>45747</v>
      </c>
      <c r="AE145" s="2"/>
    </row>
    <row r="146" spans="1:31" x14ac:dyDescent="0.25">
      <c r="A146">
        <v>2025</v>
      </c>
      <c r="B146" s="2">
        <v>45658</v>
      </c>
      <c r="C146" s="2">
        <v>45747</v>
      </c>
      <c r="D146">
        <v>126</v>
      </c>
      <c r="E146" t="s">
        <v>786</v>
      </c>
      <c r="F146" t="s">
        <v>910</v>
      </c>
      <c r="G146" t="s">
        <v>152</v>
      </c>
      <c r="H146" t="s">
        <v>1088</v>
      </c>
      <c r="I146" t="s">
        <v>77</v>
      </c>
      <c r="J146" t="s">
        <v>904</v>
      </c>
      <c r="K146" s="2">
        <v>45444</v>
      </c>
      <c r="L146" t="s">
        <v>79</v>
      </c>
      <c r="M146" t="s">
        <v>303</v>
      </c>
      <c r="N146">
        <v>1304</v>
      </c>
      <c r="O146" t="s">
        <v>93</v>
      </c>
      <c r="P146" t="s">
        <v>83</v>
      </c>
      <c r="Q146" t="s">
        <v>304</v>
      </c>
      <c r="R146" s="3" t="s">
        <v>95</v>
      </c>
      <c r="S146" t="s">
        <v>305</v>
      </c>
      <c r="T146" s="3" t="s">
        <v>306</v>
      </c>
      <c r="U146" t="s">
        <v>305</v>
      </c>
      <c r="V146" s="3" t="s">
        <v>98</v>
      </c>
      <c r="W146" t="s">
        <v>86</v>
      </c>
      <c r="X146" s="3" t="s">
        <v>307</v>
      </c>
      <c r="Y146" t="s">
        <v>905</v>
      </c>
      <c r="Z146" s="3" t="s">
        <v>906</v>
      </c>
      <c r="AA146" s="4" t="s">
        <v>907</v>
      </c>
      <c r="AB146" s="4" t="s">
        <v>697</v>
      </c>
      <c r="AC146" t="s">
        <v>104</v>
      </c>
      <c r="AD146" s="2">
        <v>45747</v>
      </c>
      <c r="AE146" s="2"/>
    </row>
    <row r="147" spans="1:31" x14ac:dyDescent="0.25">
      <c r="A147">
        <v>2025</v>
      </c>
      <c r="B147" s="2">
        <v>45658</v>
      </c>
      <c r="C147" s="2">
        <v>45747</v>
      </c>
      <c r="D147">
        <v>126</v>
      </c>
      <c r="E147" t="s">
        <v>786</v>
      </c>
      <c r="F147" t="s">
        <v>235</v>
      </c>
      <c r="G147" t="s">
        <v>527</v>
      </c>
      <c r="H147" t="s">
        <v>908</v>
      </c>
      <c r="I147" t="s">
        <v>77</v>
      </c>
      <c r="J147" t="s">
        <v>909</v>
      </c>
      <c r="K147" s="2">
        <v>44989</v>
      </c>
      <c r="L147" t="s">
        <v>79</v>
      </c>
      <c r="M147" t="s">
        <v>303</v>
      </c>
      <c r="N147">
        <v>1304</v>
      </c>
      <c r="O147" t="s">
        <v>93</v>
      </c>
      <c r="P147" t="s">
        <v>83</v>
      </c>
      <c r="Q147" t="s">
        <v>304</v>
      </c>
      <c r="R147" s="3" t="s">
        <v>95</v>
      </c>
      <c r="S147" t="s">
        <v>305</v>
      </c>
      <c r="T147" s="3" t="s">
        <v>306</v>
      </c>
      <c r="U147" t="s">
        <v>305</v>
      </c>
      <c r="V147" s="3" t="s">
        <v>98</v>
      </c>
      <c r="W147" t="s">
        <v>86</v>
      </c>
      <c r="X147" s="3" t="s">
        <v>307</v>
      </c>
      <c r="Y147" t="s">
        <v>905</v>
      </c>
      <c r="Z147" s="3"/>
      <c r="AA147" s="4" t="s">
        <v>907</v>
      </c>
      <c r="AB147" s="4" t="s">
        <v>697</v>
      </c>
      <c r="AC147" t="s">
        <v>104</v>
      </c>
      <c r="AD147" s="2">
        <v>45747</v>
      </c>
      <c r="AE147" s="2"/>
    </row>
    <row r="148" spans="1:31" x14ac:dyDescent="0.25">
      <c r="A148">
        <v>2025</v>
      </c>
      <c r="B148" s="2">
        <v>45658</v>
      </c>
      <c r="C148" s="2">
        <v>45747</v>
      </c>
      <c r="D148">
        <v>126</v>
      </c>
      <c r="E148" t="s">
        <v>786</v>
      </c>
      <c r="F148" t="s">
        <v>901</v>
      </c>
      <c r="G148" t="s">
        <v>902</v>
      </c>
      <c r="H148" t="s">
        <v>903</v>
      </c>
      <c r="I148" t="s">
        <v>77</v>
      </c>
      <c r="J148" t="s">
        <v>911</v>
      </c>
      <c r="K148" s="2">
        <v>45444</v>
      </c>
      <c r="L148" t="s">
        <v>79</v>
      </c>
      <c r="M148" t="s">
        <v>303</v>
      </c>
      <c r="N148">
        <v>1304</v>
      </c>
      <c r="O148" t="s">
        <v>93</v>
      </c>
      <c r="P148" t="s">
        <v>83</v>
      </c>
      <c r="Q148" t="s">
        <v>304</v>
      </c>
      <c r="R148" s="3" t="s">
        <v>95</v>
      </c>
      <c r="S148" t="s">
        <v>305</v>
      </c>
      <c r="T148" s="3" t="s">
        <v>306</v>
      </c>
      <c r="U148" t="s">
        <v>305</v>
      </c>
      <c r="V148" s="3" t="s">
        <v>98</v>
      </c>
      <c r="W148" t="s">
        <v>86</v>
      </c>
      <c r="X148" s="3" t="s">
        <v>307</v>
      </c>
      <c r="Y148" t="s">
        <v>905</v>
      </c>
      <c r="Z148" s="3" t="s">
        <v>912</v>
      </c>
      <c r="AA148" s="4" t="s">
        <v>907</v>
      </c>
      <c r="AB148" s="4" t="s">
        <v>697</v>
      </c>
      <c r="AC148" t="s">
        <v>104</v>
      </c>
      <c r="AD148" s="2">
        <v>45747</v>
      </c>
      <c r="AE148" s="2"/>
    </row>
    <row r="149" spans="1:31" x14ac:dyDescent="0.25">
      <c r="A149">
        <v>2025</v>
      </c>
      <c r="B149" s="2">
        <v>45658</v>
      </c>
      <c r="C149" s="2">
        <v>45747</v>
      </c>
      <c r="D149">
        <v>126</v>
      </c>
      <c r="E149" t="s">
        <v>786</v>
      </c>
      <c r="F149" t="s">
        <v>1130</v>
      </c>
      <c r="G149" t="s">
        <v>256</v>
      </c>
      <c r="H149" t="s">
        <v>1131</v>
      </c>
      <c r="I149" t="s">
        <v>77</v>
      </c>
      <c r="J149" t="s">
        <v>913</v>
      </c>
      <c r="K149" s="2">
        <v>45708</v>
      </c>
      <c r="L149" t="s">
        <v>79</v>
      </c>
      <c r="M149" t="s">
        <v>914</v>
      </c>
      <c r="N149">
        <v>1304</v>
      </c>
      <c r="O149" t="s">
        <v>93</v>
      </c>
      <c r="P149" t="s">
        <v>83</v>
      </c>
      <c r="Q149" t="s">
        <v>304</v>
      </c>
      <c r="R149" s="3" t="s">
        <v>95</v>
      </c>
      <c r="S149" t="s">
        <v>305</v>
      </c>
      <c r="T149" s="3" t="s">
        <v>306</v>
      </c>
      <c r="U149" t="s">
        <v>305</v>
      </c>
      <c r="V149" s="3" t="s">
        <v>98</v>
      </c>
      <c r="W149" t="s">
        <v>86</v>
      </c>
      <c r="X149" s="3" t="s">
        <v>307</v>
      </c>
      <c r="Y149" t="s">
        <v>905</v>
      </c>
      <c r="Z149" s="3"/>
      <c r="AA149" s="4" t="s">
        <v>907</v>
      </c>
      <c r="AB149" s="4" t="s">
        <v>697</v>
      </c>
      <c r="AC149" t="s">
        <v>104</v>
      </c>
      <c r="AD149" s="2">
        <v>45747</v>
      </c>
      <c r="AE149" s="2"/>
    </row>
    <row r="150" spans="1:31" x14ac:dyDescent="0.25">
      <c r="A150">
        <v>2025</v>
      </c>
      <c r="B150" s="2">
        <v>45658</v>
      </c>
      <c r="C150" s="2">
        <v>45747</v>
      </c>
      <c r="D150">
        <v>126</v>
      </c>
      <c r="E150" t="s">
        <v>786</v>
      </c>
      <c r="F150" t="s">
        <v>915</v>
      </c>
      <c r="G150" t="s">
        <v>184</v>
      </c>
      <c r="H150" t="s">
        <v>116</v>
      </c>
      <c r="I150" t="s">
        <v>77</v>
      </c>
      <c r="J150" t="s">
        <v>916</v>
      </c>
      <c r="K150" s="2">
        <v>44805</v>
      </c>
      <c r="L150" t="s">
        <v>79</v>
      </c>
      <c r="M150" t="s">
        <v>917</v>
      </c>
      <c r="N150">
        <v>58</v>
      </c>
      <c r="O150" t="s">
        <v>93</v>
      </c>
      <c r="P150" t="s">
        <v>83</v>
      </c>
      <c r="Q150" t="s">
        <v>202</v>
      </c>
      <c r="R150" s="3" t="s">
        <v>95</v>
      </c>
      <c r="S150" t="s">
        <v>96</v>
      </c>
      <c r="T150" s="3" t="s">
        <v>97</v>
      </c>
      <c r="U150" t="s">
        <v>96</v>
      </c>
      <c r="V150" s="3" t="s">
        <v>98</v>
      </c>
      <c r="W150" t="s">
        <v>86</v>
      </c>
      <c r="X150" s="3" t="s">
        <v>156</v>
      </c>
      <c r="Y150" t="s">
        <v>918</v>
      </c>
      <c r="Z150" s="3"/>
      <c r="AA150" s="4" t="s">
        <v>919</v>
      </c>
      <c r="AB150" s="4" t="s">
        <v>697</v>
      </c>
      <c r="AC150" t="s">
        <v>104</v>
      </c>
      <c r="AD150" s="2">
        <v>45747</v>
      </c>
      <c r="AE150" s="2"/>
    </row>
    <row r="151" spans="1:31" x14ac:dyDescent="0.25">
      <c r="A151">
        <v>2025</v>
      </c>
      <c r="B151" s="2">
        <v>45658</v>
      </c>
      <c r="C151" s="2">
        <v>45747</v>
      </c>
      <c r="D151">
        <v>126</v>
      </c>
      <c r="E151" t="s">
        <v>786</v>
      </c>
      <c r="F151" t="s">
        <v>920</v>
      </c>
      <c r="G151" t="s">
        <v>921</v>
      </c>
      <c r="H151" t="s">
        <v>152</v>
      </c>
      <c r="I151" t="s">
        <v>77</v>
      </c>
      <c r="J151" t="s">
        <v>922</v>
      </c>
      <c r="K151" s="2">
        <v>44805</v>
      </c>
      <c r="L151" t="s">
        <v>79</v>
      </c>
      <c r="M151" t="s">
        <v>917</v>
      </c>
      <c r="N151">
        <v>58</v>
      </c>
      <c r="O151" t="s">
        <v>93</v>
      </c>
      <c r="P151" t="s">
        <v>83</v>
      </c>
      <c r="Q151" t="s">
        <v>202</v>
      </c>
      <c r="R151" s="3" t="s">
        <v>95</v>
      </c>
      <c r="S151" t="s">
        <v>96</v>
      </c>
      <c r="T151" s="3" t="s">
        <v>97</v>
      </c>
      <c r="U151" t="s">
        <v>96</v>
      </c>
      <c r="V151" s="3" t="s">
        <v>98</v>
      </c>
      <c r="W151" t="s">
        <v>86</v>
      </c>
      <c r="X151" s="3" t="s">
        <v>156</v>
      </c>
      <c r="Y151" t="s">
        <v>918</v>
      </c>
      <c r="Z151" s="3"/>
      <c r="AA151" s="4" t="s">
        <v>919</v>
      </c>
      <c r="AB151" s="4" t="s">
        <v>697</v>
      </c>
      <c r="AC151" t="s">
        <v>104</v>
      </c>
      <c r="AD151" s="2">
        <v>45747</v>
      </c>
      <c r="AE151" s="2"/>
    </row>
    <row r="152" spans="1:31" x14ac:dyDescent="0.25">
      <c r="A152">
        <v>2025</v>
      </c>
      <c r="B152" s="2">
        <v>45658</v>
      </c>
      <c r="C152" s="2">
        <v>45747</v>
      </c>
      <c r="D152">
        <v>126</v>
      </c>
      <c r="E152" t="s">
        <v>786</v>
      </c>
      <c r="F152" t="s">
        <v>1089</v>
      </c>
      <c r="G152" t="s">
        <v>446</v>
      </c>
      <c r="H152" t="s">
        <v>300</v>
      </c>
      <c r="I152" t="s">
        <v>77</v>
      </c>
      <c r="J152" t="s">
        <v>923</v>
      </c>
      <c r="K152" s="2">
        <v>45402</v>
      </c>
      <c r="L152" t="s">
        <v>79</v>
      </c>
      <c r="M152" t="s">
        <v>917</v>
      </c>
      <c r="N152">
        <v>58</v>
      </c>
      <c r="O152" t="s">
        <v>93</v>
      </c>
      <c r="P152" t="s">
        <v>83</v>
      </c>
      <c r="Q152" t="s">
        <v>202</v>
      </c>
      <c r="R152" s="3" t="s">
        <v>95</v>
      </c>
      <c r="S152" t="s">
        <v>96</v>
      </c>
      <c r="T152" s="3" t="s">
        <v>97</v>
      </c>
      <c r="U152" t="s">
        <v>96</v>
      </c>
      <c r="V152" s="3" t="s">
        <v>98</v>
      </c>
      <c r="W152" t="s">
        <v>86</v>
      </c>
      <c r="X152" s="3" t="s">
        <v>156</v>
      </c>
      <c r="Y152" t="s">
        <v>924</v>
      </c>
      <c r="Z152" s="3"/>
      <c r="AA152" s="4" t="s">
        <v>919</v>
      </c>
      <c r="AB152" s="4" t="s">
        <v>697</v>
      </c>
      <c r="AC152" t="s">
        <v>104</v>
      </c>
      <c r="AD152" s="2">
        <v>45747</v>
      </c>
      <c r="AE152" s="2"/>
    </row>
    <row r="153" spans="1:31" x14ac:dyDescent="0.25">
      <c r="A153">
        <v>2025</v>
      </c>
      <c r="B153" s="2">
        <v>45658</v>
      </c>
      <c r="C153" s="2">
        <v>45747</v>
      </c>
      <c r="D153">
        <v>126</v>
      </c>
      <c r="E153" t="s">
        <v>786</v>
      </c>
      <c r="F153" t="s">
        <v>987</v>
      </c>
      <c r="G153" t="s">
        <v>988</v>
      </c>
      <c r="H153" t="s">
        <v>989</v>
      </c>
      <c r="I153" t="s">
        <v>77</v>
      </c>
      <c r="J153" t="s">
        <v>925</v>
      </c>
      <c r="K153" s="2">
        <v>45384</v>
      </c>
      <c r="L153" t="s">
        <v>79</v>
      </c>
      <c r="M153" t="s">
        <v>917</v>
      </c>
      <c r="N153">
        <v>58</v>
      </c>
      <c r="O153" t="s">
        <v>93</v>
      </c>
      <c r="P153" t="s">
        <v>83</v>
      </c>
      <c r="Q153" t="s">
        <v>202</v>
      </c>
      <c r="R153" s="3" t="s">
        <v>95</v>
      </c>
      <c r="S153" t="s">
        <v>96</v>
      </c>
      <c r="T153" s="3" t="s">
        <v>97</v>
      </c>
      <c r="U153" t="s">
        <v>96</v>
      </c>
      <c r="V153" s="3" t="s">
        <v>98</v>
      </c>
      <c r="W153" t="s">
        <v>86</v>
      </c>
      <c r="X153" s="3" t="s">
        <v>156</v>
      </c>
      <c r="Y153" t="s">
        <v>924</v>
      </c>
      <c r="Z153" s="3"/>
      <c r="AA153" s="4" t="s">
        <v>919</v>
      </c>
      <c r="AB153" s="4" t="s">
        <v>697</v>
      </c>
      <c r="AC153" t="s">
        <v>104</v>
      </c>
      <c r="AD153" s="2">
        <v>45747</v>
      </c>
      <c r="AE153" s="2"/>
    </row>
    <row r="154" spans="1:31" x14ac:dyDescent="0.25">
      <c r="A154">
        <v>2025</v>
      </c>
      <c r="B154" s="2">
        <v>45658</v>
      </c>
      <c r="C154" s="2">
        <v>45747</v>
      </c>
      <c r="D154">
        <v>126</v>
      </c>
      <c r="E154" t="s">
        <v>786</v>
      </c>
      <c r="F154" t="s">
        <v>244</v>
      </c>
      <c r="G154" t="s">
        <v>926</v>
      </c>
      <c r="H154" t="s">
        <v>927</v>
      </c>
      <c r="I154" t="s">
        <v>77</v>
      </c>
      <c r="J154" t="s">
        <v>928</v>
      </c>
      <c r="K154" s="2">
        <v>44805</v>
      </c>
      <c r="L154" t="s">
        <v>79</v>
      </c>
      <c r="M154" t="s">
        <v>201</v>
      </c>
      <c r="N154">
        <v>90</v>
      </c>
      <c r="O154" t="s">
        <v>93</v>
      </c>
      <c r="P154" t="s">
        <v>83</v>
      </c>
      <c r="Q154" t="s">
        <v>202</v>
      </c>
      <c r="R154" s="3" t="s">
        <v>95</v>
      </c>
      <c r="S154" t="s">
        <v>96</v>
      </c>
      <c r="T154" s="3" t="s">
        <v>97</v>
      </c>
      <c r="U154" t="s">
        <v>96</v>
      </c>
      <c r="V154" s="3" t="s">
        <v>98</v>
      </c>
      <c r="W154" t="s">
        <v>86</v>
      </c>
      <c r="X154" s="3" t="s">
        <v>156</v>
      </c>
      <c r="Y154" t="s">
        <v>929</v>
      </c>
      <c r="Z154" s="3"/>
      <c r="AA154" s="4" t="s">
        <v>327</v>
      </c>
      <c r="AB154" s="4" t="s">
        <v>697</v>
      </c>
      <c r="AC154" t="s">
        <v>104</v>
      </c>
      <c r="AD154" s="2">
        <v>45747</v>
      </c>
      <c r="AE154" s="2"/>
    </row>
    <row r="155" spans="1:31" x14ac:dyDescent="0.25">
      <c r="A155">
        <v>2025</v>
      </c>
      <c r="B155" s="2">
        <v>45658</v>
      </c>
      <c r="C155" s="2">
        <v>45747</v>
      </c>
      <c r="D155">
        <v>126</v>
      </c>
      <c r="E155" t="s">
        <v>786</v>
      </c>
      <c r="F155" t="s">
        <v>1090</v>
      </c>
      <c r="G155" t="s">
        <v>398</v>
      </c>
      <c r="H155" t="s">
        <v>744</v>
      </c>
      <c r="I155" t="s">
        <v>77</v>
      </c>
      <c r="J155" t="s">
        <v>930</v>
      </c>
      <c r="K155" s="2">
        <v>45561</v>
      </c>
      <c r="L155" t="s">
        <v>79</v>
      </c>
      <c r="M155" t="s">
        <v>931</v>
      </c>
      <c r="N155">
        <v>160</v>
      </c>
      <c r="O155" t="s">
        <v>93</v>
      </c>
      <c r="P155" t="s">
        <v>83</v>
      </c>
      <c r="Q155" t="s">
        <v>932</v>
      </c>
      <c r="R155" s="3" t="s">
        <v>95</v>
      </c>
      <c r="S155" t="s">
        <v>96</v>
      </c>
      <c r="T155" s="3" t="s">
        <v>97</v>
      </c>
      <c r="U155" t="s">
        <v>96</v>
      </c>
      <c r="V155" s="3" t="s">
        <v>98</v>
      </c>
      <c r="W155" t="s">
        <v>86</v>
      </c>
      <c r="X155" s="3" t="s">
        <v>933</v>
      </c>
      <c r="Y155" t="s">
        <v>934</v>
      </c>
      <c r="Z155" s="3"/>
      <c r="AA155" s="4" t="s">
        <v>327</v>
      </c>
      <c r="AB155" s="4" t="s">
        <v>697</v>
      </c>
      <c r="AC155" t="s">
        <v>104</v>
      </c>
      <c r="AD155" s="2">
        <v>45747</v>
      </c>
      <c r="AE155" s="2"/>
    </row>
    <row r="156" spans="1:31" x14ac:dyDescent="0.25">
      <c r="A156">
        <v>2025</v>
      </c>
      <c r="B156" s="2">
        <v>45658</v>
      </c>
      <c r="C156" s="2">
        <v>45747</v>
      </c>
      <c r="D156">
        <v>126</v>
      </c>
      <c r="E156" t="s">
        <v>786</v>
      </c>
      <c r="F156" t="s">
        <v>935</v>
      </c>
      <c r="G156" t="s">
        <v>189</v>
      </c>
      <c r="H156" t="s">
        <v>246</v>
      </c>
      <c r="I156" t="s">
        <v>77</v>
      </c>
      <c r="J156" t="s">
        <v>936</v>
      </c>
      <c r="K156" s="2">
        <v>44805</v>
      </c>
      <c r="L156" t="s">
        <v>79</v>
      </c>
      <c r="M156" t="s">
        <v>191</v>
      </c>
      <c r="N156">
        <v>127</v>
      </c>
      <c r="O156" t="s">
        <v>93</v>
      </c>
      <c r="P156" t="s">
        <v>83</v>
      </c>
      <c r="Q156" t="s">
        <v>192</v>
      </c>
      <c r="R156" s="3" t="s">
        <v>95</v>
      </c>
      <c r="S156" t="s">
        <v>193</v>
      </c>
      <c r="T156" s="3" t="s">
        <v>194</v>
      </c>
      <c r="U156" t="s">
        <v>193</v>
      </c>
      <c r="V156" s="3" t="s">
        <v>98</v>
      </c>
      <c r="W156" t="s">
        <v>86</v>
      </c>
      <c r="X156" s="3" t="s">
        <v>195</v>
      </c>
      <c r="Y156" t="s">
        <v>937</v>
      </c>
      <c r="Z156" s="3"/>
      <c r="AA156" s="4" t="s">
        <v>327</v>
      </c>
      <c r="AB156" s="4" t="s">
        <v>697</v>
      </c>
      <c r="AC156" t="s">
        <v>104</v>
      </c>
      <c r="AD156" s="2">
        <v>45747</v>
      </c>
      <c r="AE156" s="2"/>
    </row>
    <row r="157" spans="1:31" x14ac:dyDescent="0.25">
      <c r="A157">
        <v>2025</v>
      </c>
      <c r="B157" s="2">
        <v>45658</v>
      </c>
      <c r="C157" s="2">
        <v>45747</v>
      </c>
      <c r="D157">
        <v>126</v>
      </c>
      <c r="E157" t="s">
        <v>786</v>
      </c>
      <c r="F157" t="s">
        <v>938</v>
      </c>
      <c r="G157" t="s">
        <v>939</v>
      </c>
      <c r="H157" t="s">
        <v>940</v>
      </c>
      <c r="I157" t="s">
        <v>77</v>
      </c>
      <c r="J157" t="s">
        <v>941</v>
      </c>
      <c r="K157" s="2">
        <v>45561</v>
      </c>
      <c r="L157" t="s">
        <v>82</v>
      </c>
      <c r="M157" t="s">
        <v>942</v>
      </c>
      <c r="N157" t="s">
        <v>93</v>
      </c>
      <c r="O157" t="s">
        <v>93</v>
      </c>
      <c r="P157" t="s">
        <v>83</v>
      </c>
      <c r="Q157" t="s">
        <v>322</v>
      </c>
      <c r="R157" s="3" t="s">
        <v>95</v>
      </c>
      <c r="S157" t="s">
        <v>323</v>
      </c>
      <c r="T157" s="3" t="s">
        <v>324</v>
      </c>
      <c r="U157" t="s">
        <v>323</v>
      </c>
      <c r="V157" s="3" t="s">
        <v>98</v>
      </c>
      <c r="W157" t="s">
        <v>86</v>
      </c>
      <c r="X157" s="3" t="s">
        <v>943</v>
      </c>
      <c r="Y157" t="s">
        <v>944</v>
      </c>
      <c r="Z157" s="3"/>
      <c r="AA157" s="4" t="s">
        <v>327</v>
      </c>
      <c r="AB157" s="4" t="s">
        <v>697</v>
      </c>
      <c r="AC157" t="s">
        <v>104</v>
      </c>
      <c r="AD157" s="2">
        <v>45747</v>
      </c>
      <c r="AE157" s="2"/>
    </row>
    <row r="158" spans="1:31" x14ac:dyDescent="0.25">
      <c r="A158">
        <v>2025</v>
      </c>
      <c r="B158" s="2">
        <v>45658</v>
      </c>
      <c r="C158" s="2">
        <v>45747</v>
      </c>
      <c r="D158">
        <v>126</v>
      </c>
      <c r="E158" t="s">
        <v>786</v>
      </c>
      <c r="F158" t="s">
        <v>901</v>
      </c>
      <c r="G158" t="s">
        <v>945</v>
      </c>
      <c r="H158" t="s">
        <v>527</v>
      </c>
      <c r="I158" t="s">
        <v>77</v>
      </c>
      <c r="J158" t="s">
        <v>946</v>
      </c>
      <c r="K158" s="2">
        <v>45352</v>
      </c>
      <c r="L158" t="s">
        <v>82</v>
      </c>
      <c r="M158" t="s">
        <v>942</v>
      </c>
      <c r="N158" t="s">
        <v>93</v>
      </c>
      <c r="O158" t="s">
        <v>93</v>
      </c>
      <c r="P158" t="s">
        <v>83</v>
      </c>
      <c r="Q158" t="s">
        <v>322</v>
      </c>
      <c r="R158" s="3" t="s">
        <v>95</v>
      </c>
      <c r="S158" t="s">
        <v>323</v>
      </c>
      <c r="T158" s="3" t="s">
        <v>324</v>
      </c>
      <c r="U158" t="s">
        <v>323</v>
      </c>
      <c r="V158" s="3" t="s">
        <v>98</v>
      </c>
      <c r="W158" t="s">
        <v>86</v>
      </c>
      <c r="X158" s="3" t="s">
        <v>943</v>
      </c>
      <c r="Y158" t="s">
        <v>944</v>
      </c>
      <c r="Z158" s="3"/>
      <c r="AA158" s="4" t="s">
        <v>327</v>
      </c>
      <c r="AB158" s="4" t="s">
        <v>697</v>
      </c>
      <c r="AC158" t="s">
        <v>104</v>
      </c>
      <c r="AD158" s="2">
        <v>45747</v>
      </c>
      <c r="AE158" s="2"/>
    </row>
    <row r="159" spans="1:31" x14ac:dyDescent="0.25">
      <c r="A159">
        <v>2025</v>
      </c>
      <c r="B159" s="2">
        <v>45658</v>
      </c>
      <c r="C159" s="2">
        <v>45747</v>
      </c>
      <c r="D159">
        <v>126</v>
      </c>
      <c r="E159" t="s">
        <v>786</v>
      </c>
      <c r="F159" t="s">
        <v>1105</v>
      </c>
      <c r="G159" t="s">
        <v>482</v>
      </c>
      <c r="H159" t="s">
        <v>1106</v>
      </c>
      <c r="I159" t="s">
        <v>77</v>
      </c>
      <c r="J159" t="s">
        <v>947</v>
      </c>
      <c r="K159" s="2">
        <v>45478</v>
      </c>
      <c r="L159" t="s">
        <v>79</v>
      </c>
      <c r="M159" t="s">
        <v>332</v>
      </c>
      <c r="N159">
        <v>42</v>
      </c>
      <c r="O159" t="s">
        <v>93</v>
      </c>
      <c r="P159" t="s">
        <v>83</v>
      </c>
      <c r="Q159" t="s">
        <v>948</v>
      </c>
      <c r="R159" s="3" t="s">
        <v>95</v>
      </c>
      <c r="S159" t="s">
        <v>250</v>
      </c>
      <c r="T159" s="3" t="s">
        <v>251</v>
      </c>
      <c r="U159" t="s">
        <v>250</v>
      </c>
      <c r="V159" s="3" t="s">
        <v>98</v>
      </c>
      <c r="W159" t="s">
        <v>86</v>
      </c>
      <c r="X159" s="3" t="s">
        <v>334</v>
      </c>
      <c r="Y159" t="s">
        <v>949</v>
      </c>
      <c r="Z159" s="3"/>
      <c r="AA159" s="4" t="s">
        <v>336</v>
      </c>
      <c r="AB159" s="4" t="s">
        <v>697</v>
      </c>
      <c r="AC159" t="s">
        <v>104</v>
      </c>
      <c r="AD159" s="2">
        <v>45747</v>
      </c>
      <c r="AE159" s="2"/>
    </row>
    <row r="160" spans="1:31" x14ac:dyDescent="0.25">
      <c r="A160">
        <v>2025</v>
      </c>
      <c r="B160" s="2">
        <v>45658</v>
      </c>
      <c r="C160" s="2">
        <v>45747</v>
      </c>
      <c r="D160">
        <v>126</v>
      </c>
      <c r="E160" t="s">
        <v>786</v>
      </c>
      <c r="F160" t="s">
        <v>950</v>
      </c>
      <c r="G160" t="s">
        <v>951</v>
      </c>
      <c r="H160" t="s">
        <v>715</v>
      </c>
      <c r="I160" t="s">
        <v>78</v>
      </c>
      <c r="J160" t="s">
        <v>952</v>
      </c>
      <c r="K160" s="2">
        <v>44805</v>
      </c>
      <c r="L160" t="s">
        <v>79</v>
      </c>
      <c r="M160" t="s">
        <v>332</v>
      </c>
      <c r="N160">
        <v>42</v>
      </c>
      <c r="O160" t="s">
        <v>93</v>
      </c>
      <c r="P160" t="s">
        <v>83</v>
      </c>
      <c r="Q160" t="s">
        <v>948</v>
      </c>
      <c r="R160" s="3" t="s">
        <v>95</v>
      </c>
      <c r="S160" t="s">
        <v>250</v>
      </c>
      <c r="T160" s="3" t="s">
        <v>251</v>
      </c>
      <c r="U160" t="s">
        <v>250</v>
      </c>
      <c r="V160" s="3" t="s">
        <v>98</v>
      </c>
      <c r="W160" t="s">
        <v>86</v>
      </c>
      <c r="X160" s="3" t="s">
        <v>334</v>
      </c>
      <c r="Y160" t="s">
        <v>953</v>
      </c>
      <c r="Z160" s="3"/>
      <c r="AA160" s="4" t="s">
        <v>336</v>
      </c>
      <c r="AB160" s="4" t="s">
        <v>697</v>
      </c>
      <c r="AC160" t="s">
        <v>104</v>
      </c>
      <c r="AD160" s="2">
        <v>45747</v>
      </c>
      <c r="AE160" s="2"/>
    </row>
    <row r="161" spans="1:31" x14ac:dyDescent="0.25">
      <c r="A161">
        <v>2025</v>
      </c>
      <c r="B161" s="2">
        <v>45658</v>
      </c>
      <c r="C161" s="2">
        <v>45747</v>
      </c>
      <c r="D161">
        <v>126</v>
      </c>
      <c r="E161" t="s">
        <v>786</v>
      </c>
      <c r="F161" t="s">
        <v>954</v>
      </c>
      <c r="G161" t="s">
        <v>834</v>
      </c>
      <c r="H161" t="s">
        <v>955</v>
      </c>
      <c r="I161" t="s">
        <v>77</v>
      </c>
      <c r="J161" t="s">
        <v>956</v>
      </c>
      <c r="K161" s="2">
        <v>44805</v>
      </c>
      <c r="L161" t="s">
        <v>79</v>
      </c>
      <c r="M161" t="s">
        <v>332</v>
      </c>
      <c r="N161">
        <v>42</v>
      </c>
      <c r="O161" t="s">
        <v>93</v>
      </c>
      <c r="P161" t="s">
        <v>83</v>
      </c>
      <c r="Q161" t="s">
        <v>948</v>
      </c>
      <c r="R161" s="3" t="s">
        <v>95</v>
      </c>
      <c r="S161" t="s">
        <v>250</v>
      </c>
      <c r="T161" s="3" t="s">
        <v>251</v>
      </c>
      <c r="U161" t="s">
        <v>250</v>
      </c>
      <c r="V161" s="3" t="s">
        <v>98</v>
      </c>
      <c r="W161" t="s">
        <v>86</v>
      </c>
      <c r="X161" s="3" t="s">
        <v>334</v>
      </c>
      <c r="Y161" t="s">
        <v>953</v>
      </c>
      <c r="Z161" s="3"/>
      <c r="AA161" s="4" t="s">
        <v>336</v>
      </c>
      <c r="AB161" s="4" t="s">
        <v>697</v>
      </c>
      <c r="AC161" t="s">
        <v>104</v>
      </c>
      <c r="AD161" s="2">
        <v>45747</v>
      </c>
      <c r="AE161" s="2"/>
    </row>
    <row r="162" spans="1:31" x14ac:dyDescent="0.25">
      <c r="A162">
        <v>2025</v>
      </c>
      <c r="B162" s="2">
        <v>45658</v>
      </c>
      <c r="C162" s="2">
        <v>45747</v>
      </c>
      <c r="D162">
        <v>126</v>
      </c>
      <c r="E162" t="s">
        <v>786</v>
      </c>
      <c r="F162" t="s">
        <v>957</v>
      </c>
      <c r="G162" t="s">
        <v>152</v>
      </c>
      <c r="H162" t="s">
        <v>558</v>
      </c>
      <c r="I162" t="s">
        <v>78</v>
      </c>
      <c r="J162" t="s">
        <v>958</v>
      </c>
      <c r="K162" s="2">
        <v>44805</v>
      </c>
      <c r="L162" t="s">
        <v>82</v>
      </c>
      <c r="M162" t="s">
        <v>959</v>
      </c>
      <c r="N162">
        <v>174</v>
      </c>
      <c r="O162" t="s">
        <v>93</v>
      </c>
      <c r="P162" t="s">
        <v>83</v>
      </c>
      <c r="Q162" t="s">
        <v>202</v>
      </c>
      <c r="R162" s="3" t="s">
        <v>95</v>
      </c>
      <c r="S162" t="s">
        <v>96</v>
      </c>
      <c r="T162" s="3" t="s">
        <v>97</v>
      </c>
      <c r="U162" t="s">
        <v>96</v>
      </c>
      <c r="V162" s="3" t="s">
        <v>98</v>
      </c>
      <c r="W162" t="s">
        <v>86</v>
      </c>
      <c r="X162" s="3" t="s">
        <v>156</v>
      </c>
      <c r="Y162" t="s">
        <v>960</v>
      </c>
      <c r="Z162" s="3"/>
      <c r="AA162" s="4" t="s">
        <v>336</v>
      </c>
      <c r="AB162" s="4" t="s">
        <v>697</v>
      </c>
      <c r="AC162" t="s">
        <v>104</v>
      </c>
      <c r="AD162" s="2">
        <v>45747</v>
      </c>
      <c r="AE162" s="2"/>
    </row>
    <row r="163" spans="1:31" x14ac:dyDescent="0.25">
      <c r="A163">
        <v>2025</v>
      </c>
      <c r="B163" s="2">
        <v>45658</v>
      </c>
      <c r="C163" s="2">
        <v>45747</v>
      </c>
      <c r="D163">
        <v>126</v>
      </c>
      <c r="E163" t="s">
        <v>786</v>
      </c>
      <c r="F163" t="s">
        <v>969</v>
      </c>
      <c r="G163" t="s">
        <v>275</v>
      </c>
      <c r="H163" t="s">
        <v>189</v>
      </c>
      <c r="I163" t="s">
        <v>77</v>
      </c>
      <c r="J163" t="s">
        <v>963</v>
      </c>
      <c r="K163" s="2">
        <v>45708</v>
      </c>
      <c r="L163" t="s">
        <v>79</v>
      </c>
      <c r="M163" t="s">
        <v>964</v>
      </c>
      <c r="N163">
        <v>207</v>
      </c>
      <c r="O163" t="s">
        <v>93</v>
      </c>
      <c r="P163" t="s">
        <v>83</v>
      </c>
      <c r="Q163" t="s">
        <v>192</v>
      </c>
      <c r="R163" s="3" t="s">
        <v>95</v>
      </c>
      <c r="S163" t="s">
        <v>193</v>
      </c>
      <c r="T163" s="3" t="s">
        <v>194</v>
      </c>
      <c r="U163" t="s">
        <v>193</v>
      </c>
      <c r="V163" s="3" t="s">
        <v>98</v>
      </c>
      <c r="W163" t="s">
        <v>86</v>
      </c>
      <c r="X163" s="3" t="s">
        <v>195</v>
      </c>
      <c r="Y163" t="s">
        <v>965</v>
      </c>
      <c r="Z163" s="3"/>
      <c r="AA163" s="4" t="s">
        <v>343</v>
      </c>
      <c r="AB163" s="4" t="s">
        <v>697</v>
      </c>
      <c r="AC163" t="s">
        <v>104</v>
      </c>
      <c r="AD163" s="2">
        <v>45747</v>
      </c>
      <c r="AE163" s="2"/>
    </row>
    <row r="164" spans="1:31" x14ac:dyDescent="0.25">
      <c r="A164">
        <v>2025</v>
      </c>
      <c r="B164" s="2">
        <v>45658</v>
      </c>
      <c r="C164" s="2">
        <v>45747</v>
      </c>
      <c r="D164">
        <v>126</v>
      </c>
      <c r="E164" t="s">
        <v>786</v>
      </c>
      <c r="F164" t="s">
        <v>1111</v>
      </c>
      <c r="G164" t="s">
        <v>853</v>
      </c>
      <c r="H164" t="s">
        <v>116</v>
      </c>
      <c r="I164" t="s">
        <v>78</v>
      </c>
      <c r="J164" t="s">
        <v>967</v>
      </c>
      <c r="K164" s="2">
        <v>45627</v>
      </c>
      <c r="L164" t="s">
        <v>79</v>
      </c>
      <c r="M164" t="s">
        <v>191</v>
      </c>
      <c r="N164">
        <v>127</v>
      </c>
      <c r="O164" t="s">
        <v>93</v>
      </c>
      <c r="P164" t="s">
        <v>83</v>
      </c>
      <c r="Q164" t="s">
        <v>192</v>
      </c>
      <c r="R164" s="3" t="s">
        <v>95</v>
      </c>
      <c r="S164" t="s">
        <v>193</v>
      </c>
      <c r="T164" s="3" t="s">
        <v>194</v>
      </c>
      <c r="U164" t="s">
        <v>193</v>
      </c>
      <c r="V164" s="3" t="s">
        <v>98</v>
      </c>
      <c r="W164" t="s">
        <v>86</v>
      </c>
      <c r="X164" s="3" t="s">
        <v>195</v>
      </c>
      <c r="Y164" t="s">
        <v>968</v>
      </c>
      <c r="Z164" s="3"/>
      <c r="AA164" s="4" t="s">
        <v>343</v>
      </c>
      <c r="AB164" s="4" t="s">
        <v>697</v>
      </c>
      <c r="AC164" t="s">
        <v>104</v>
      </c>
      <c r="AD164" s="2">
        <v>45747</v>
      </c>
      <c r="AE164" s="2"/>
    </row>
    <row r="165" spans="1:31" x14ac:dyDescent="0.25">
      <c r="A165">
        <v>2025</v>
      </c>
      <c r="B165" s="2">
        <v>45658</v>
      </c>
      <c r="C165" s="2">
        <v>45747</v>
      </c>
      <c r="D165">
        <v>126</v>
      </c>
      <c r="E165" t="s">
        <v>786</v>
      </c>
      <c r="F165" t="s">
        <v>961</v>
      </c>
      <c r="G165" t="s">
        <v>527</v>
      </c>
      <c r="H165" t="s">
        <v>962</v>
      </c>
      <c r="I165" t="s">
        <v>77</v>
      </c>
      <c r="J165" t="s">
        <v>970</v>
      </c>
      <c r="K165" s="2">
        <v>45708</v>
      </c>
      <c r="L165" t="s">
        <v>81</v>
      </c>
      <c r="M165" t="s">
        <v>971</v>
      </c>
      <c r="N165" t="s">
        <v>93</v>
      </c>
      <c r="O165" t="s">
        <v>93</v>
      </c>
      <c r="P165" t="s">
        <v>83</v>
      </c>
      <c r="Q165" t="s">
        <v>192</v>
      </c>
      <c r="R165" s="3" t="s">
        <v>95</v>
      </c>
      <c r="S165" t="s">
        <v>193</v>
      </c>
      <c r="T165" s="3" t="s">
        <v>194</v>
      </c>
      <c r="U165" t="s">
        <v>193</v>
      </c>
      <c r="V165" s="3" t="s">
        <v>98</v>
      </c>
      <c r="W165" t="s">
        <v>86</v>
      </c>
      <c r="X165" s="3" t="s">
        <v>262</v>
      </c>
      <c r="Y165" t="s">
        <v>965</v>
      </c>
      <c r="Z165" s="3"/>
      <c r="AA165" s="4" t="s">
        <v>343</v>
      </c>
      <c r="AB165" s="4" t="s">
        <v>697</v>
      </c>
      <c r="AC165" t="s">
        <v>104</v>
      </c>
      <c r="AD165" s="2">
        <v>45747</v>
      </c>
      <c r="AE165" s="2"/>
    </row>
    <row r="166" spans="1:31" x14ac:dyDescent="0.25">
      <c r="A166">
        <v>2025</v>
      </c>
      <c r="B166" s="2">
        <v>45658</v>
      </c>
      <c r="C166" s="2">
        <v>45747</v>
      </c>
      <c r="D166">
        <v>126</v>
      </c>
      <c r="E166" t="s">
        <v>786</v>
      </c>
      <c r="F166" t="s">
        <v>235</v>
      </c>
      <c r="G166" t="s">
        <v>972</v>
      </c>
      <c r="H166" t="s">
        <v>715</v>
      </c>
      <c r="I166" t="s">
        <v>77</v>
      </c>
      <c r="J166" t="s">
        <v>973</v>
      </c>
      <c r="K166" s="2">
        <v>44805</v>
      </c>
      <c r="L166" t="s">
        <v>79</v>
      </c>
      <c r="M166" t="s">
        <v>191</v>
      </c>
      <c r="N166">
        <v>127</v>
      </c>
      <c r="O166" t="s">
        <v>93</v>
      </c>
      <c r="P166" t="s">
        <v>83</v>
      </c>
      <c r="Q166" t="s">
        <v>192</v>
      </c>
      <c r="R166" s="3" t="s">
        <v>95</v>
      </c>
      <c r="S166" t="s">
        <v>193</v>
      </c>
      <c r="T166" s="3" t="s">
        <v>194</v>
      </c>
      <c r="U166" t="s">
        <v>193</v>
      </c>
      <c r="V166" s="3" t="s">
        <v>98</v>
      </c>
      <c r="W166" t="s">
        <v>86</v>
      </c>
      <c r="X166" s="3" t="s">
        <v>195</v>
      </c>
      <c r="Y166" t="s">
        <v>974</v>
      </c>
      <c r="Z166" s="3"/>
      <c r="AA166" s="4" t="s">
        <v>343</v>
      </c>
      <c r="AB166" s="4" t="s">
        <v>697</v>
      </c>
      <c r="AC166" t="s">
        <v>104</v>
      </c>
      <c r="AD166" s="2">
        <v>45747</v>
      </c>
      <c r="AE166" s="2"/>
    </row>
    <row r="167" spans="1:31" x14ac:dyDescent="0.25">
      <c r="A167">
        <v>2025</v>
      </c>
      <c r="B167" s="2">
        <v>45658</v>
      </c>
      <c r="C167" s="2">
        <v>45747</v>
      </c>
      <c r="D167">
        <v>126</v>
      </c>
      <c r="E167" t="s">
        <v>786</v>
      </c>
      <c r="F167" t="s">
        <v>975</v>
      </c>
      <c r="G167" t="s">
        <v>527</v>
      </c>
      <c r="H167" t="s">
        <v>976</v>
      </c>
      <c r="I167" t="s">
        <v>77</v>
      </c>
      <c r="J167" t="s">
        <v>977</v>
      </c>
      <c r="K167" s="2">
        <v>45238</v>
      </c>
      <c r="L167" t="s">
        <v>79</v>
      </c>
      <c r="M167" t="s">
        <v>191</v>
      </c>
      <c r="N167">
        <v>127</v>
      </c>
      <c r="O167" t="s">
        <v>93</v>
      </c>
      <c r="P167" t="s">
        <v>83</v>
      </c>
      <c r="Q167" t="s">
        <v>192</v>
      </c>
      <c r="R167" s="3" t="s">
        <v>95</v>
      </c>
      <c r="S167" t="s">
        <v>193</v>
      </c>
      <c r="T167" s="3" t="s">
        <v>194</v>
      </c>
      <c r="U167" t="s">
        <v>193</v>
      </c>
      <c r="V167" s="3" t="s">
        <v>98</v>
      </c>
      <c r="W167" t="s">
        <v>86</v>
      </c>
      <c r="X167" s="3" t="s">
        <v>195</v>
      </c>
      <c r="Y167" t="s">
        <v>974</v>
      </c>
      <c r="Z167" s="3"/>
      <c r="AA167" s="4" t="s">
        <v>343</v>
      </c>
      <c r="AB167" s="4" t="s">
        <v>697</v>
      </c>
      <c r="AC167" t="s">
        <v>104</v>
      </c>
      <c r="AD167" s="2">
        <v>45747</v>
      </c>
      <c r="AE167" s="2"/>
    </row>
    <row r="168" spans="1:31" x14ac:dyDescent="0.25">
      <c r="A168">
        <v>2025</v>
      </c>
      <c r="B168" s="2">
        <v>45658</v>
      </c>
      <c r="C168" s="2">
        <v>45747</v>
      </c>
      <c r="D168">
        <v>126</v>
      </c>
      <c r="E168" t="s">
        <v>786</v>
      </c>
      <c r="F168" t="s">
        <v>978</v>
      </c>
      <c r="G168" t="s">
        <v>979</v>
      </c>
      <c r="H168" t="s">
        <v>980</v>
      </c>
      <c r="I168" t="s">
        <v>77</v>
      </c>
      <c r="J168" t="s">
        <v>981</v>
      </c>
      <c r="K168" s="2">
        <v>44805</v>
      </c>
      <c r="L168" t="s">
        <v>79</v>
      </c>
      <c r="M168" t="s">
        <v>349</v>
      </c>
      <c r="N168">
        <v>252</v>
      </c>
      <c r="O168" t="s">
        <v>93</v>
      </c>
      <c r="P168" t="s">
        <v>83</v>
      </c>
      <c r="Q168" t="s">
        <v>94</v>
      </c>
      <c r="R168" s="3" t="s">
        <v>95</v>
      </c>
      <c r="S168" t="s">
        <v>96</v>
      </c>
      <c r="T168" s="3" t="s">
        <v>97</v>
      </c>
      <c r="U168" t="s">
        <v>96</v>
      </c>
      <c r="V168" s="3" t="s">
        <v>98</v>
      </c>
      <c r="W168" t="s">
        <v>86</v>
      </c>
      <c r="X168" s="3" t="s">
        <v>99</v>
      </c>
      <c r="Y168" t="s">
        <v>717</v>
      </c>
      <c r="Z168" s="3"/>
      <c r="AA168" s="4" t="s">
        <v>982</v>
      </c>
      <c r="AB168" s="4" t="s">
        <v>697</v>
      </c>
      <c r="AC168" t="s">
        <v>104</v>
      </c>
      <c r="AD168" s="2">
        <v>45747</v>
      </c>
      <c r="AE168" s="2"/>
    </row>
    <row r="169" spans="1:31" x14ac:dyDescent="0.25">
      <c r="A169">
        <v>2025</v>
      </c>
      <c r="B169" s="2">
        <v>45658</v>
      </c>
      <c r="C169" s="2">
        <v>45747</v>
      </c>
      <c r="D169">
        <v>126</v>
      </c>
      <c r="E169" t="s">
        <v>786</v>
      </c>
      <c r="F169" t="s">
        <v>983</v>
      </c>
      <c r="G169" t="s">
        <v>460</v>
      </c>
      <c r="H169" t="s">
        <v>389</v>
      </c>
      <c r="I169" t="s">
        <v>77</v>
      </c>
      <c r="J169" t="s">
        <v>984</v>
      </c>
      <c r="K169" s="2">
        <v>44805</v>
      </c>
      <c r="L169" t="s">
        <v>79</v>
      </c>
      <c r="M169" t="s">
        <v>349</v>
      </c>
      <c r="N169">
        <v>252</v>
      </c>
      <c r="O169" t="s">
        <v>93</v>
      </c>
      <c r="P169" t="s">
        <v>83</v>
      </c>
      <c r="Q169" t="s">
        <v>94</v>
      </c>
      <c r="R169" s="3" t="s">
        <v>95</v>
      </c>
      <c r="S169" t="s">
        <v>96</v>
      </c>
      <c r="T169" s="3" t="s">
        <v>97</v>
      </c>
      <c r="U169" t="s">
        <v>96</v>
      </c>
      <c r="V169" s="3" t="s">
        <v>98</v>
      </c>
      <c r="W169" t="s">
        <v>86</v>
      </c>
      <c r="X169" s="3" t="s">
        <v>99</v>
      </c>
      <c r="Y169" t="s">
        <v>717</v>
      </c>
      <c r="Z169" s="3"/>
      <c r="AA169" s="4" t="s">
        <v>982</v>
      </c>
      <c r="AB169" s="4" t="s">
        <v>697</v>
      </c>
      <c r="AC169" t="s">
        <v>104</v>
      </c>
      <c r="AD169" s="2">
        <v>45747</v>
      </c>
      <c r="AE169" s="2"/>
    </row>
    <row r="170" spans="1:31" x14ac:dyDescent="0.25">
      <c r="A170">
        <v>2025</v>
      </c>
      <c r="B170" s="2">
        <v>45658</v>
      </c>
      <c r="C170" s="2">
        <v>45747</v>
      </c>
      <c r="D170">
        <v>126</v>
      </c>
      <c r="E170" t="s">
        <v>786</v>
      </c>
      <c r="F170" t="s">
        <v>985</v>
      </c>
      <c r="G170" t="s">
        <v>834</v>
      </c>
      <c r="H170" t="s">
        <v>955</v>
      </c>
      <c r="I170" t="s">
        <v>77</v>
      </c>
      <c r="J170" t="s">
        <v>986</v>
      </c>
      <c r="K170" s="2">
        <v>44805</v>
      </c>
      <c r="L170" t="s">
        <v>79</v>
      </c>
      <c r="M170" t="s">
        <v>349</v>
      </c>
      <c r="N170">
        <v>252</v>
      </c>
      <c r="O170" t="s">
        <v>93</v>
      </c>
      <c r="P170" t="s">
        <v>83</v>
      </c>
      <c r="Q170" t="s">
        <v>94</v>
      </c>
      <c r="R170" s="3" t="s">
        <v>95</v>
      </c>
      <c r="S170" t="s">
        <v>96</v>
      </c>
      <c r="T170" s="3" t="s">
        <v>97</v>
      </c>
      <c r="U170" t="s">
        <v>96</v>
      </c>
      <c r="V170" s="3" t="s">
        <v>98</v>
      </c>
      <c r="W170" t="s">
        <v>86</v>
      </c>
      <c r="X170" s="3" t="s">
        <v>99</v>
      </c>
      <c r="Y170" t="s">
        <v>717</v>
      </c>
      <c r="Z170" s="3"/>
      <c r="AA170" s="4" t="s">
        <v>982</v>
      </c>
      <c r="AB170" s="4" t="s">
        <v>697</v>
      </c>
      <c r="AC170" t="s">
        <v>104</v>
      </c>
      <c r="AD170" s="2">
        <v>45747</v>
      </c>
      <c r="AE170" s="2"/>
    </row>
    <row r="171" spans="1:31" x14ac:dyDescent="0.25">
      <c r="A171">
        <v>2025</v>
      </c>
      <c r="B171" s="2">
        <v>45658</v>
      </c>
      <c r="C171" s="2">
        <v>45747</v>
      </c>
      <c r="D171">
        <v>126</v>
      </c>
      <c r="E171" t="s">
        <v>786</v>
      </c>
      <c r="F171" t="s">
        <v>1091</v>
      </c>
      <c r="G171" t="s">
        <v>966</v>
      </c>
      <c r="H171" t="s">
        <v>1092</v>
      </c>
      <c r="I171" t="s">
        <v>77</v>
      </c>
      <c r="J171" t="s">
        <v>990</v>
      </c>
      <c r="K171" s="2">
        <v>45390</v>
      </c>
      <c r="L171" t="s">
        <v>79</v>
      </c>
      <c r="M171" t="s">
        <v>349</v>
      </c>
      <c r="N171">
        <v>252</v>
      </c>
      <c r="O171" t="s">
        <v>93</v>
      </c>
      <c r="P171" t="s">
        <v>83</v>
      </c>
      <c r="Q171" t="s">
        <v>94</v>
      </c>
      <c r="R171" s="3" t="s">
        <v>95</v>
      </c>
      <c r="S171" t="s">
        <v>96</v>
      </c>
      <c r="T171" s="3" t="s">
        <v>97</v>
      </c>
      <c r="U171" t="s">
        <v>96</v>
      </c>
      <c r="V171" s="3" t="s">
        <v>98</v>
      </c>
      <c r="W171" t="s">
        <v>86</v>
      </c>
      <c r="X171" s="3" t="s">
        <v>99</v>
      </c>
      <c r="Y171" t="s">
        <v>717</v>
      </c>
      <c r="Z171" s="3"/>
      <c r="AA171" s="4" t="s">
        <v>982</v>
      </c>
      <c r="AB171" s="4" t="s">
        <v>697</v>
      </c>
      <c r="AC171" t="s">
        <v>104</v>
      </c>
      <c r="AD171" s="2">
        <v>45747</v>
      </c>
      <c r="AE171" s="2"/>
    </row>
    <row r="172" spans="1:31" x14ac:dyDescent="0.25">
      <c r="A172">
        <v>2025</v>
      </c>
      <c r="B172" s="2">
        <v>45658</v>
      </c>
      <c r="C172" s="2">
        <v>45747</v>
      </c>
      <c r="D172">
        <v>126</v>
      </c>
      <c r="E172" t="s">
        <v>786</v>
      </c>
      <c r="F172" t="s">
        <v>991</v>
      </c>
      <c r="G172" t="s">
        <v>992</v>
      </c>
      <c r="H172" t="s">
        <v>218</v>
      </c>
      <c r="I172" t="s">
        <v>77</v>
      </c>
      <c r="J172" t="s">
        <v>993</v>
      </c>
      <c r="K172" s="2">
        <v>44805</v>
      </c>
      <c r="L172" t="s">
        <v>79</v>
      </c>
      <c r="M172" t="s">
        <v>199</v>
      </c>
      <c r="N172">
        <v>44</v>
      </c>
      <c r="O172" t="s">
        <v>93</v>
      </c>
      <c r="P172" t="s">
        <v>83</v>
      </c>
      <c r="Q172" t="s">
        <v>202</v>
      </c>
      <c r="R172" s="3" t="s">
        <v>95</v>
      </c>
      <c r="S172" t="s">
        <v>96</v>
      </c>
      <c r="T172" s="3" t="s">
        <v>97</v>
      </c>
      <c r="U172" t="s">
        <v>96</v>
      </c>
      <c r="V172" s="3" t="s">
        <v>98</v>
      </c>
      <c r="W172" t="s">
        <v>86</v>
      </c>
      <c r="X172" s="3" t="s">
        <v>156</v>
      </c>
      <c r="Y172" t="s">
        <v>994</v>
      </c>
      <c r="Z172" s="3"/>
      <c r="AA172" s="4" t="s">
        <v>995</v>
      </c>
      <c r="AB172" s="4" t="s">
        <v>697</v>
      </c>
      <c r="AC172" t="s">
        <v>104</v>
      </c>
      <c r="AD172" s="2">
        <v>45747</v>
      </c>
      <c r="AE172" s="2"/>
    </row>
    <row r="173" spans="1:31" x14ac:dyDescent="0.25">
      <c r="A173">
        <v>2025</v>
      </c>
      <c r="B173" s="2">
        <v>45658</v>
      </c>
      <c r="C173" s="2">
        <v>45747</v>
      </c>
      <c r="D173">
        <v>126</v>
      </c>
      <c r="E173" t="s">
        <v>786</v>
      </c>
      <c r="F173" t="s">
        <v>996</v>
      </c>
      <c r="G173" t="s">
        <v>176</v>
      </c>
      <c r="H173" t="s">
        <v>658</v>
      </c>
      <c r="I173" t="s">
        <v>77</v>
      </c>
      <c r="J173" t="s">
        <v>997</v>
      </c>
      <c r="K173" s="2">
        <v>44805</v>
      </c>
      <c r="L173" t="s">
        <v>82</v>
      </c>
      <c r="M173" t="s">
        <v>998</v>
      </c>
      <c r="N173" t="s">
        <v>93</v>
      </c>
      <c r="O173" t="s">
        <v>93</v>
      </c>
      <c r="P173" t="s">
        <v>83</v>
      </c>
      <c r="Q173" t="s">
        <v>999</v>
      </c>
      <c r="R173" s="3" t="s">
        <v>95</v>
      </c>
      <c r="S173" t="s">
        <v>211</v>
      </c>
      <c r="T173" s="3" t="s">
        <v>212</v>
      </c>
      <c r="U173" t="s">
        <v>211</v>
      </c>
      <c r="V173" s="3" t="s">
        <v>98</v>
      </c>
      <c r="W173" t="s">
        <v>86</v>
      </c>
      <c r="X173" s="3" t="s">
        <v>213</v>
      </c>
      <c r="Y173" t="s">
        <v>1000</v>
      </c>
      <c r="Z173" s="3"/>
      <c r="AA173" s="4" t="s">
        <v>995</v>
      </c>
      <c r="AB173" s="4" t="s">
        <v>697</v>
      </c>
      <c r="AC173" t="s">
        <v>104</v>
      </c>
      <c r="AD173" s="2">
        <v>45747</v>
      </c>
      <c r="AE173" s="2"/>
    </row>
    <row r="174" spans="1:31" x14ac:dyDescent="0.25">
      <c r="A174">
        <v>2025</v>
      </c>
      <c r="B174" s="2">
        <v>45658</v>
      </c>
      <c r="C174" s="2">
        <v>45747</v>
      </c>
      <c r="D174">
        <v>126</v>
      </c>
      <c r="E174" t="s">
        <v>786</v>
      </c>
      <c r="F174" t="s">
        <v>768</v>
      </c>
      <c r="G174" t="s">
        <v>189</v>
      </c>
      <c r="H174" t="s">
        <v>769</v>
      </c>
      <c r="I174" t="s">
        <v>77</v>
      </c>
      <c r="J174" t="s">
        <v>1001</v>
      </c>
      <c r="K174" s="2">
        <v>45710</v>
      </c>
      <c r="L174" t="s">
        <v>79</v>
      </c>
      <c r="M174" t="s">
        <v>1002</v>
      </c>
      <c r="N174">
        <v>107</v>
      </c>
      <c r="O174" t="s">
        <v>93</v>
      </c>
      <c r="P174" t="s">
        <v>83</v>
      </c>
      <c r="Q174" t="s">
        <v>1003</v>
      </c>
      <c r="R174" s="3" t="s">
        <v>95</v>
      </c>
      <c r="S174" t="s">
        <v>305</v>
      </c>
      <c r="T174" s="3" t="s">
        <v>306</v>
      </c>
      <c r="U174" t="s">
        <v>305</v>
      </c>
      <c r="V174" s="3" t="s">
        <v>98</v>
      </c>
      <c r="W174" t="s">
        <v>86</v>
      </c>
      <c r="X174" s="3" t="s">
        <v>1004</v>
      </c>
      <c r="Y174" t="s">
        <v>1005</v>
      </c>
      <c r="Z174" s="3"/>
      <c r="AA174" s="4" t="s">
        <v>995</v>
      </c>
      <c r="AB174" s="4" t="s">
        <v>697</v>
      </c>
      <c r="AC174" t="s">
        <v>104</v>
      </c>
      <c r="AD174" s="2">
        <v>45747</v>
      </c>
      <c r="AE174" s="2"/>
    </row>
    <row r="175" spans="1:31" x14ac:dyDescent="0.25">
      <c r="A175">
        <v>2025</v>
      </c>
      <c r="B175" s="2">
        <v>45658</v>
      </c>
      <c r="C175" s="2">
        <v>45747</v>
      </c>
      <c r="D175">
        <v>126</v>
      </c>
      <c r="E175" t="s">
        <v>786</v>
      </c>
      <c r="F175" t="s">
        <v>1112</v>
      </c>
      <c r="G175" t="s">
        <v>558</v>
      </c>
      <c r="H175" t="s">
        <v>1113</v>
      </c>
      <c r="I175" t="s">
        <v>77</v>
      </c>
      <c r="J175" t="s">
        <v>1006</v>
      </c>
      <c r="K175" s="2">
        <v>45627</v>
      </c>
      <c r="L175" t="s">
        <v>79</v>
      </c>
      <c r="M175" t="s">
        <v>199</v>
      </c>
      <c r="N175">
        <v>44</v>
      </c>
      <c r="O175" t="s">
        <v>93</v>
      </c>
      <c r="P175" t="s">
        <v>83</v>
      </c>
      <c r="Q175" t="s">
        <v>202</v>
      </c>
      <c r="R175" s="3" t="s">
        <v>95</v>
      </c>
      <c r="S175" t="s">
        <v>96</v>
      </c>
      <c r="T175" s="3" t="s">
        <v>97</v>
      </c>
      <c r="U175" t="s">
        <v>96</v>
      </c>
      <c r="V175" s="3" t="s">
        <v>98</v>
      </c>
      <c r="W175" t="s">
        <v>86</v>
      </c>
      <c r="X175" s="3" t="s">
        <v>156</v>
      </c>
      <c r="Y175" t="s">
        <v>1007</v>
      </c>
      <c r="Z175" s="3"/>
      <c r="AA175" s="4" t="s">
        <v>995</v>
      </c>
      <c r="AB175" s="4" t="s">
        <v>697</v>
      </c>
      <c r="AC175" t="s">
        <v>104</v>
      </c>
      <c r="AD175" s="2">
        <v>45747</v>
      </c>
      <c r="AE175" s="2"/>
    </row>
    <row r="176" spans="1:31" x14ac:dyDescent="0.25">
      <c r="A176">
        <v>2025</v>
      </c>
      <c r="B176" s="2">
        <v>45658</v>
      </c>
      <c r="C176" s="2">
        <v>45747</v>
      </c>
      <c r="D176">
        <v>126</v>
      </c>
      <c r="E176" t="s">
        <v>786</v>
      </c>
      <c r="F176" t="s">
        <v>1008</v>
      </c>
      <c r="G176" t="s">
        <v>318</v>
      </c>
      <c r="H176" t="s">
        <v>184</v>
      </c>
      <c r="I176" t="s">
        <v>77</v>
      </c>
      <c r="J176" t="s">
        <v>1009</v>
      </c>
      <c r="K176" s="2">
        <v>44805</v>
      </c>
      <c r="L176" t="s">
        <v>79</v>
      </c>
      <c r="M176" t="s">
        <v>199</v>
      </c>
      <c r="N176">
        <v>44</v>
      </c>
      <c r="O176" t="s">
        <v>93</v>
      </c>
      <c r="P176" t="s">
        <v>83</v>
      </c>
      <c r="Q176" t="s">
        <v>202</v>
      </c>
      <c r="R176" s="3" t="s">
        <v>95</v>
      </c>
      <c r="S176" t="s">
        <v>96</v>
      </c>
      <c r="T176" s="3" t="s">
        <v>97</v>
      </c>
      <c r="U176" t="s">
        <v>96</v>
      </c>
      <c r="V176" s="3" t="s">
        <v>98</v>
      </c>
      <c r="W176" t="s">
        <v>86</v>
      </c>
      <c r="X176" s="3" t="s">
        <v>156</v>
      </c>
      <c r="Y176" t="s">
        <v>1007</v>
      </c>
      <c r="Z176" s="3"/>
      <c r="AA176" s="4" t="s">
        <v>995</v>
      </c>
      <c r="AB176" s="4" t="s">
        <v>697</v>
      </c>
      <c r="AC176" t="s">
        <v>104</v>
      </c>
      <c r="AD176" s="2">
        <v>45747</v>
      </c>
      <c r="AE176" s="2"/>
    </row>
    <row r="177" spans="1:31" x14ac:dyDescent="0.25">
      <c r="A177">
        <v>2025</v>
      </c>
      <c r="B177" s="2">
        <v>45658</v>
      </c>
      <c r="C177" s="2">
        <v>45747</v>
      </c>
      <c r="D177">
        <v>126</v>
      </c>
      <c r="E177" t="s">
        <v>786</v>
      </c>
      <c r="F177" t="s">
        <v>1132</v>
      </c>
      <c r="G177" t="s">
        <v>1048</v>
      </c>
      <c r="H177" t="s">
        <v>1133</v>
      </c>
      <c r="I177" t="s">
        <v>77</v>
      </c>
      <c r="J177" t="s">
        <v>1010</v>
      </c>
      <c r="K177" s="2">
        <v>45710</v>
      </c>
      <c r="L177" t="s">
        <v>79</v>
      </c>
      <c r="M177" t="s">
        <v>1011</v>
      </c>
      <c r="N177">
        <v>90</v>
      </c>
      <c r="O177" t="s">
        <v>1012</v>
      </c>
      <c r="P177" t="s">
        <v>83</v>
      </c>
      <c r="Q177" t="s">
        <v>202</v>
      </c>
      <c r="R177" s="3" t="s">
        <v>95</v>
      </c>
      <c r="S177" t="s">
        <v>96</v>
      </c>
      <c r="T177" s="3" t="s">
        <v>97</v>
      </c>
      <c r="U177" t="s">
        <v>96</v>
      </c>
      <c r="V177" s="3" t="s">
        <v>98</v>
      </c>
      <c r="W177" t="s">
        <v>86</v>
      </c>
      <c r="X177" s="3" t="s">
        <v>156</v>
      </c>
      <c r="Y177" t="s">
        <v>1013</v>
      </c>
      <c r="Z177" s="3"/>
      <c r="AA177" s="4" t="s">
        <v>364</v>
      </c>
      <c r="AB177" s="4" t="s">
        <v>697</v>
      </c>
      <c r="AC177" t="s">
        <v>104</v>
      </c>
      <c r="AD177" s="2">
        <v>45747</v>
      </c>
      <c r="AE177" s="2"/>
    </row>
    <row r="178" spans="1:31" x14ac:dyDescent="0.25">
      <c r="A178">
        <v>2025</v>
      </c>
      <c r="B178" s="2">
        <v>45658</v>
      </c>
      <c r="C178" s="2">
        <v>45747</v>
      </c>
      <c r="D178">
        <v>126</v>
      </c>
      <c r="E178" t="s">
        <v>786</v>
      </c>
      <c r="F178" t="s">
        <v>1014</v>
      </c>
      <c r="G178" t="s">
        <v>1015</v>
      </c>
      <c r="H178" t="s">
        <v>300</v>
      </c>
      <c r="I178" t="s">
        <v>77</v>
      </c>
      <c r="J178" t="s">
        <v>1016</v>
      </c>
      <c r="K178" s="2">
        <v>45367</v>
      </c>
      <c r="L178" t="s">
        <v>79</v>
      </c>
      <c r="M178" t="s">
        <v>1017</v>
      </c>
      <c r="N178">
        <v>90</v>
      </c>
      <c r="O178" t="s">
        <v>400</v>
      </c>
      <c r="P178" t="s">
        <v>83</v>
      </c>
      <c r="Q178" t="s">
        <v>202</v>
      </c>
      <c r="R178" s="3" t="s">
        <v>95</v>
      </c>
      <c r="S178" t="s">
        <v>96</v>
      </c>
      <c r="T178" s="3" t="s">
        <v>97</v>
      </c>
      <c r="U178" t="s">
        <v>96</v>
      </c>
      <c r="V178" s="3" t="s">
        <v>98</v>
      </c>
      <c r="W178" t="s">
        <v>86</v>
      </c>
      <c r="X178" s="3" t="s">
        <v>156</v>
      </c>
      <c r="Y178" t="s">
        <v>1013</v>
      </c>
      <c r="Z178" s="3"/>
      <c r="AA178" s="4" t="s">
        <v>364</v>
      </c>
      <c r="AB178" s="4" t="s">
        <v>697</v>
      </c>
      <c r="AC178" t="s">
        <v>104</v>
      </c>
      <c r="AD178" s="2">
        <v>45747</v>
      </c>
      <c r="AE178" s="2"/>
    </row>
    <row r="179" spans="1:31" x14ac:dyDescent="0.25">
      <c r="A179">
        <v>2025</v>
      </c>
      <c r="B179" s="2">
        <v>45658</v>
      </c>
      <c r="C179" s="2">
        <v>45747</v>
      </c>
      <c r="D179">
        <v>126</v>
      </c>
      <c r="E179" t="s">
        <v>786</v>
      </c>
      <c r="F179" t="s">
        <v>526</v>
      </c>
      <c r="G179" t="s">
        <v>558</v>
      </c>
      <c r="H179" t="s">
        <v>547</v>
      </c>
      <c r="I179" t="s">
        <v>77</v>
      </c>
      <c r="J179" t="s">
        <v>1018</v>
      </c>
      <c r="K179" s="2">
        <v>44805</v>
      </c>
      <c r="L179" t="s">
        <v>79</v>
      </c>
      <c r="M179" t="s">
        <v>1017</v>
      </c>
      <c r="N179">
        <v>90</v>
      </c>
      <c r="O179" t="s">
        <v>400</v>
      </c>
      <c r="P179" t="s">
        <v>83</v>
      </c>
      <c r="Q179" t="s">
        <v>202</v>
      </c>
      <c r="R179" s="3" t="s">
        <v>95</v>
      </c>
      <c r="S179" t="s">
        <v>96</v>
      </c>
      <c r="T179" s="3" t="s">
        <v>97</v>
      </c>
      <c r="U179" t="s">
        <v>96</v>
      </c>
      <c r="V179" s="3" t="s">
        <v>98</v>
      </c>
      <c r="W179" t="s">
        <v>86</v>
      </c>
      <c r="X179" s="3" t="s">
        <v>156</v>
      </c>
      <c r="Y179" t="s">
        <v>1019</v>
      </c>
      <c r="Z179" s="3"/>
      <c r="AA179" s="4" t="s">
        <v>364</v>
      </c>
      <c r="AB179" s="4" t="s">
        <v>697</v>
      </c>
      <c r="AC179" t="s">
        <v>104</v>
      </c>
      <c r="AD179" s="2">
        <v>45747</v>
      </c>
      <c r="AE179" s="2"/>
    </row>
    <row r="180" spans="1:31" x14ac:dyDescent="0.25">
      <c r="A180">
        <v>2025</v>
      </c>
      <c r="B180" s="2">
        <v>45658</v>
      </c>
      <c r="C180" s="2">
        <v>45747</v>
      </c>
      <c r="D180">
        <v>126</v>
      </c>
      <c r="E180" t="s">
        <v>786</v>
      </c>
      <c r="F180" t="s">
        <v>862</v>
      </c>
      <c r="G180" t="s">
        <v>417</v>
      </c>
      <c r="H180" t="s">
        <v>1020</v>
      </c>
      <c r="I180" t="s">
        <v>77</v>
      </c>
      <c r="J180" t="s">
        <v>1021</v>
      </c>
      <c r="K180" s="2">
        <v>44805</v>
      </c>
      <c r="L180" t="s">
        <v>79</v>
      </c>
      <c r="M180" t="s">
        <v>1017</v>
      </c>
      <c r="N180">
        <v>90</v>
      </c>
      <c r="O180" t="s">
        <v>400</v>
      </c>
      <c r="P180" t="s">
        <v>83</v>
      </c>
      <c r="Q180" t="s">
        <v>202</v>
      </c>
      <c r="R180" s="3" t="s">
        <v>95</v>
      </c>
      <c r="S180" t="s">
        <v>96</v>
      </c>
      <c r="T180" s="3" t="s">
        <v>97</v>
      </c>
      <c r="U180" t="s">
        <v>96</v>
      </c>
      <c r="V180" s="3" t="s">
        <v>98</v>
      </c>
      <c r="W180" t="s">
        <v>86</v>
      </c>
      <c r="X180" s="3" t="s">
        <v>156</v>
      </c>
      <c r="Y180" t="s">
        <v>1019</v>
      </c>
      <c r="Z180" s="3"/>
      <c r="AA180" s="4" t="s">
        <v>364</v>
      </c>
      <c r="AB180" s="4" t="s">
        <v>697</v>
      </c>
      <c r="AC180" t="s">
        <v>104</v>
      </c>
      <c r="AD180" s="2">
        <v>45747</v>
      </c>
      <c r="AE180" s="2"/>
    </row>
    <row r="181" spans="1:31" x14ac:dyDescent="0.25">
      <c r="A181">
        <v>2025</v>
      </c>
      <c r="B181" s="2">
        <v>45658</v>
      </c>
      <c r="C181" s="2">
        <v>45747</v>
      </c>
      <c r="D181">
        <v>126</v>
      </c>
      <c r="E181" t="s">
        <v>786</v>
      </c>
      <c r="F181" t="s">
        <v>1022</v>
      </c>
      <c r="G181" t="s">
        <v>547</v>
      </c>
      <c r="H181" t="s">
        <v>376</v>
      </c>
      <c r="I181" t="s">
        <v>77</v>
      </c>
      <c r="J181" t="s">
        <v>1023</v>
      </c>
      <c r="K181" s="2">
        <v>44805</v>
      </c>
      <c r="L181" t="s">
        <v>79</v>
      </c>
      <c r="M181" t="s">
        <v>1024</v>
      </c>
      <c r="N181">
        <v>14</v>
      </c>
      <c r="O181" t="s">
        <v>93</v>
      </c>
      <c r="P181" t="s">
        <v>83</v>
      </c>
      <c r="Q181" t="s">
        <v>1025</v>
      </c>
      <c r="R181" s="3" t="s">
        <v>95</v>
      </c>
      <c r="S181" t="s">
        <v>96</v>
      </c>
      <c r="T181" s="3" t="s">
        <v>97</v>
      </c>
      <c r="U181" t="s">
        <v>96</v>
      </c>
      <c r="V181" s="3" t="s">
        <v>98</v>
      </c>
      <c r="W181" t="s">
        <v>86</v>
      </c>
      <c r="X181" s="3" t="s">
        <v>1026</v>
      </c>
      <c r="Y181" t="s">
        <v>1019</v>
      </c>
      <c r="Z181" s="3"/>
      <c r="AA181" s="4" t="s">
        <v>364</v>
      </c>
      <c r="AB181" s="4" t="s">
        <v>697</v>
      </c>
      <c r="AC181" t="s">
        <v>104</v>
      </c>
      <c r="AD181" s="2">
        <v>45747</v>
      </c>
      <c r="AE181" s="2"/>
    </row>
    <row r="182" spans="1:31" x14ac:dyDescent="0.25">
      <c r="A182">
        <v>2025</v>
      </c>
      <c r="B182" s="2">
        <v>45658</v>
      </c>
      <c r="C182" s="2">
        <v>45747</v>
      </c>
      <c r="D182">
        <v>126</v>
      </c>
      <c r="E182" t="s">
        <v>786</v>
      </c>
      <c r="F182" t="s">
        <v>1027</v>
      </c>
      <c r="G182" t="s">
        <v>288</v>
      </c>
      <c r="H182" t="s">
        <v>1028</v>
      </c>
      <c r="I182" t="s">
        <v>78</v>
      </c>
      <c r="J182" t="s">
        <v>1029</v>
      </c>
      <c r="K182" s="2">
        <v>44805</v>
      </c>
      <c r="L182" t="s">
        <v>80</v>
      </c>
      <c r="M182" t="s">
        <v>370</v>
      </c>
      <c r="N182" t="s">
        <v>93</v>
      </c>
      <c r="O182" t="s">
        <v>93</v>
      </c>
      <c r="P182" t="s">
        <v>83</v>
      </c>
      <c r="Q182" t="s">
        <v>239</v>
      </c>
      <c r="R182" s="3" t="s">
        <v>95</v>
      </c>
      <c r="S182" t="s">
        <v>96</v>
      </c>
      <c r="T182" s="3" t="s">
        <v>97</v>
      </c>
      <c r="U182" t="s">
        <v>96</v>
      </c>
      <c r="V182" s="3" t="s">
        <v>98</v>
      </c>
      <c r="W182" t="s">
        <v>86</v>
      </c>
      <c r="X182" s="3" t="s">
        <v>99</v>
      </c>
      <c r="Y182" t="s">
        <v>1030</v>
      </c>
      <c r="Z182" s="3"/>
      <c r="AA182" s="4" t="s">
        <v>373</v>
      </c>
      <c r="AB182" s="4" t="s">
        <v>697</v>
      </c>
      <c r="AC182" t="s">
        <v>104</v>
      </c>
      <c r="AD182" s="2">
        <v>45747</v>
      </c>
      <c r="AE182" s="2"/>
    </row>
    <row r="183" spans="1:31" x14ac:dyDescent="0.25">
      <c r="A183">
        <v>2025</v>
      </c>
      <c r="B183" s="2">
        <v>45658</v>
      </c>
      <c r="C183" s="2">
        <v>45747</v>
      </c>
      <c r="D183">
        <v>126</v>
      </c>
      <c r="E183" t="s">
        <v>786</v>
      </c>
      <c r="F183" t="s">
        <v>1031</v>
      </c>
      <c r="G183" t="s">
        <v>152</v>
      </c>
      <c r="H183" t="s">
        <v>89</v>
      </c>
      <c r="I183" t="s">
        <v>77</v>
      </c>
      <c r="J183" t="s">
        <v>1032</v>
      </c>
      <c r="K183" s="2">
        <v>44805</v>
      </c>
      <c r="L183" t="s">
        <v>80</v>
      </c>
      <c r="M183" t="s">
        <v>370</v>
      </c>
      <c r="N183" t="s">
        <v>93</v>
      </c>
      <c r="O183" t="s">
        <v>93</v>
      </c>
      <c r="P183" t="s">
        <v>83</v>
      </c>
      <c r="Q183" t="s">
        <v>239</v>
      </c>
      <c r="R183" s="3" t="s">
        <v>95</v>
      </c>
      <c r="S183" t="s">
        <v>96</v>
      </c>
      <c r="T183" s="3" t="s">
        <v>97</v>
      </c>
      <c r="U183" t="s">
        <v>96</v>
      </c>
      <c r="V183" s="3" t="s">
        <v>98</v>
      </c>
      <c r="W183" t="s">
        <v>86</v>
      </c>
      <c r="X183" s="3" t="s">
        <v>99</v>
      </c>
      <c r="Y183" t="s">
        <v>1030</v>
      </c>
      <c r="Z183" s="3"/>
      <c r="AA183" s="4" t="s">
        <v>373</v>
      </c>
      <c r="AB183" s="4" t="s">
        <v>697</v>
      </c>
      <c r="AC183" t="s">
        <v>104</v>
      </c>
      <c r="AD183" s="2">
        <v>45747</v>
      </c>
      <c r="AE183" s="2"/>
    </row>
    <row r="184" spans="1:31" x14ac:dyDescent="0.25">
      <c r="A184">
        <v>2025</v>
      </c>
      <c r="B184" s="2">
        <v>45658</v>
      </c>
      <c r="C184" s="2">
        <v>45747</v>
      </c>
      <c r="D184">
        <v>126</v>
      </c>
      <c r="E184" t="s">
        <v>786</v>
      </c>
      <c r="F184" t="s">
        <v>639</v>
      </c>
      <c r="G184" t="s">
        <v>547</v>
      </c>
      <c r="H184" t="s">
        <v>184</v>
      </c>
      <c r="I184" t="s">
        <v>77</v>
      </c>
      <c r="J184" t="s">
        <v>1033</v>
      </c>
      <c r="K184" s="2">
        <v>44805</v>
      </c>
      <c r="L184" t="s">
        <v>80</v>
      </c>
      <c r="M184" t="s">
        <v>370</v>
      </c>
      <c r="N184" t="s">
        <v>93</v>
      </c>
      <c r="O184" t="s">
        <v>93</v>
      </c>
      <c r="P184" t="s">
        <v>83</v>
      </c>
      <c r="Q184" t="s">
        <v>239</v>
      </c>
      <c r="R184" s="3" t="s">
        <v>95</v>
      </c>
      <c r="S184" t="s">
        <v>96</v>
      </c>
      <c r="T184" s="3" t="s">
        <v>97</v>
      </c>
      <c r="U184" t="s">
        <v>96</v>
      </c>
      <c r="V184" s="3" t="s">
        <v>98</v>
      </c>
      <c r="W184" t="s">
        <v>86</v>
      </c>
      <c r="X184" s="3" t="s">
        <v>99</v>
      </c>
      <c r="Y184" t="s">
        <v>1030</v>
      </c>
      <c r="Z184" s="3"/>
      <c r="AA184" s="4" t="s">
        <v>373</v>
      </c>
      <c r="AB184" s="4" t="s">
        <v>697</v>
      </c>
      <c r="AC184" t="s">
        <v>104</v>
      </c>
      <c r="AD184" s="2">
        <v>45747</v>
      </c>
      <c r="AE184" s="2"/>
    </row>
    <row r="185" spans="1:31" x14ac:dyDescent="0.25">
      <c r="A185">
        <v>2025</v>
      </c>
      <c r="B185" s="2">
        <v>45658</v>
      </c>
      <c r="C185" s="2">
        <v>45747</v>
      </c>
      <c r="D185">
        <v>126</v>
      </c>
      <c r="E185" t="s">
        <v>786</v>
      </c>
      <c r="F185" t="s">
        <v>892</v>
      </c>
      <c r="G185" t="s">
        <v>1034</v>
      </c>
      <c r="H185" t="s">
        <v>547</v>
      </c>
      <c r="I185" t="s">
        <v>77</v>
      </c>
      <c r="J185" t="s">
        <v>1035</v>
      </c>
      <c r="K185" s="2">
        <v>44805</v>
      </c>
      <c r="L185" t="s">
        <v>80</v>
      </c>
      <c r="M185" t="s">
        <v>370</v>
      </c>
      <c r="N185" t="s">
        <v>93</v>
      </c>
      <c r="O185" t="s">
        <v>93</v>
      </c>
      <c r="P185" t="s">
        <v>83</v>
      </c>
      <c r="Q185" t="s">
        <v>239</v>
      </c>
      <c r="R185" s="3" t="s">
        <v>95</v>
      </c>
      <c r="S185" t="s">
        <v>96</v>
      </c>
      <c r="T185" s="3" t="s">
        <v>97</v>
      </c>
      <c r="U185" t="s">
        <v>96</v>
      </c>
      <c r="V185" s="3" t="s">
        <v>98</v>
      </c>
      <c r="W185" t="s">
        <v>86</v>
      </c>
      <c r="X185" s="3" t="s">
        <v>99</v>
      </c>
      <c r="Y185" t="s">
        <v>1030</v>
      </c>
      <c r="Z185" s="3"/>
      <c r="AA185" s="4" t="s">
        <v>373</v>
      </c>
      <c r="AB185" s="4" t="s">
        <v>697</v>
      </c>
      <c r="AC185" t="s">
        <v>104</v>
      </c>
      <c r="AD185" s="2">
        <v>45747</v>
      </c>
      <c r="AE185" s="2"/>
    </row>
    <row r="186" spans="1:31" x14ac:dyDescent="0.25">
      <c r="A186">
        <v>2025</v>
      </c>
      <c r="B186" s="2">
        <v>45658</v>
      </c>
      <c r="C186" s="2">
        <v>45747</v>
      </c>
      <c r="D186">
        <v>126</v>
      </c>
      <c r="E186" t="s">
        <v>786</v>
      </c>
      <c r="F186" t="s">
        <v>1036</v>
      </c>
      <c r="G186" t="s">
        <v>168</v>
      </c>
      <c r="H186" t="s">
        <v>1037</v>
      </c>
      <c r="I186" t="s">
        <v>77</v>
      </c>
      <c r="J186" t="s">
        <v>1038</v>
      </c>
      <c r="K186" s="2">
        <v>44805</v>
      </c>
      <c r="L186" t="s">
        <v>80</v>
      </c>
      <c r="M186" t="s">
        <v>370</v>
      </c>
      <c r="N186" t="s">
        <v>93</v>
      </c>
      <c r="O186" t="s">
        <v>93</v>
      </c>
      <c r="P186" t="s">
        <v>83</v>
      </c>
      <c r="Q186" t="s">
        <v>239</v>
      </c>
      <c r="R186" s="3" t="s">
        <v>95</v>
      </c>
      <c r="S186" t="s">
        <v>96</v>
      </c>
      <c r="T186" s="3" t="s">
        <v>97</v>
      </c>
      <c r="U186" t="s">
        <v>96</v>
      </c>
      <c r="V186" s="3" t="s">
        <v>98</v>
      </c>
      <c r="W186" t="s">
        <v>86</v>
      </c>
      <c r="X186" s="3" t="s">
        <v>99</v>
      </c>
      <c r="Y186" t="s">
        <v>1030</v>
      </c>
      <c r="Z186" s="3"/>
      <c r="AA186" s="4" t="s">
        <v>373</v>
      </c>
      <c r="AB186" s="4" t="s">
        <v>697</v>
      </c>
      <c r="AC186" t="s">
        <v>104</v>
      </c>
      <c r="AD186" s="2">
        <v>45747</v>
      </c>
      <c r="AE186" s="2"/>
    </row>
    <row r="187" spans="1:31" x14ac:dyDescent="0.25">
      <c r="A187">
        <v>2025</v>
      </c>
      <c r="B187" s="2">
        <v>45658</v>
      </c>
      <c r="C187" s="2">
        <v>45747</v>
      </c>
      <c r="D187">
        <v>126</v>
      </c>
      <c r="E187" t="s">
        <v>786</v>
      </c>
      <c r="F187" t="s">
        <v>1039</v>
      </c>
      <c r="G187" t="s">
        <v>1040</v>
      </c>
      <c r="H187" t="s">
        <v>446</v>
      </c>
      <c r="I187" t="s">
        <v>77</v>
      </c>
      <c r="J187" t="s">
        <v>1041</v>
      </c>
      <c r="K187" s="2">
        <v>44805</v>
      </c>
      <c r="L187" t="s">
        <v>79</v>
      </c>
      <c r="M187" t="s">
        <v>379</v>
      </c>
      <c r="N187">
        <v>34</v>
      </c>
      <c r="O187" t="s">
        <v>93</v>
      </c>
      <c r="P187" t="s">
        <v>83</v>
      </c>
      <c r="Q187" t="s">
        <v>380</v>
      </c>
      <c r="R187" s="3" t="s">
        <v>95</v>
      </c>
      <c r="S187" t="s">
        <v>381</v>
      </c>
      <c r="T187" s="3" t="s">
        <v>382</v>
      </c>
      <c r="U187" t="s">
        <v>381</v>
      </c>
      <c r="V187" s="3" t="s">
        <v>98</v>
      </c>
      <c r="W187" t="s">
        <v>86</v>
      </c>
      <c r="X187" s="3" t="s">
        <v>383</v>
      </c>
      <c r="Y187" t="s">
        <v>1042</v>
      </c>
      <c r="Z187" s="3"/>
      <c r="AA187" s="4" t="s">
        <v>1043</v>
      </c>
      <c r="AB187" s="4" t="s">
        <v>697</v>
      </c>
      <c r="AC187" t="s">
        <v>104</v>
      </c>
      <c r="AD187" s="2">
        <v>45747</v>
      </c>
      <c r="AE187" s="2"/>
    </row>
    <row r="188" spans="1:31" x14ac:dyDescent="0.25">
      <c r="A188">
        <v>2025</v>
      </c>
      <c r="B188" s="2">
        <v>45658</v>
      </c>
      <c r="C188" s="2">
        <v>45747</v>
      </c>
      <c r="D188">
        <v>126</v>
      </c>
      <c r="E188" t="s">
        <v>786</v>
      </c>
      <c r="F188" t="s">
        <v>1051</v>
      </c>
      <c r="G188" t="s">
        <v>318</v>
      </c>
      <c r="H188" t="s">
        <v>1052</v>
      </c>
      <c r="I188" t="s">
        <v>78</v>
      </c>
      <c r="J188" t="s">
        <v>1046</v>
      </c>
      <c r="K188" s="2">
        <v>45459</v>
      </c>
      <c r="L188" t="s">
        <v>79</v>
      </c>
      <c r="M188" t="s">
        <v>379</v>
      </c>
      <c r="N188">
        <v>34</v>
      </c>
      <c r="O188" t="s">
        <v>93</v>
      </c>
      <c r="P188" t="s">
        <v>83</v>
      </c>
      <c r="Q188" t="s">
        <v>380</v>
      </c>
      <c r="R188" s="3" t="s">
        <v>95</v>
      </c>
      <c r="S188" t="s">
        <v>381</v>
      </c>
      <c r="T188" s="3" t="s">
        <v>382</v>
      </c>
      <c r="U188" t="s">
        <v>381</v>
      </c>
      <c r="V188" s="3" t="s">
        <v>98</v>
      </c>
      <c r="W188" t="s">
        <v>86</v>
      </c>
      <c r="X188" s="3" t="s">
        <v>383</v>
      </c>
      <c r="Y188" t="s">
        <v>1042</v>
      </c>
      <c r="Z188" s="3"/>
      <c r="AA188" s="4" t="s">
        <v>385</v>
      </c>
      <c r="AB188" s="4" t="s">
        <v>697</v>
      </c>
      <c r="AC188" t="s">
        <v>104</v>
      </c>
      <c r="AD188" s="2">
        <v>45747</v>
      </c>
      <c r="AE188" s="2"/>
    </row>
    <row r="189" spans="1:31" x14ac:dyDescent="0.25">
      <c r="A189">
        <v>2025</v>
      </c>
      <c r="B189" s="2">
        <v>45658</v>
      </c>
      <c r="C189" s="2">
        <v>45747</v>
      </c>
      <c r="D189">
        <v>126</v>
      </c>
      <c r="E189" t="s">
        <v>786</v>
      </c>
      <c r="F189" t="s">
        <v>791</v>
      </c>
      <c r="G189" t="s">
        <v>1044</v>
      </c>
      <c r="H189" t="s">
        <v>1045</v>
      </c>
      <c r="I189" t="s">
        <v>77</v>
      </c>
      <c r="J189" t="s">
        <v>1050</v>
      </c>
      <c r="K189" s="2">
        <v>45444</v>
      </c>
      <c r="L189" t="s">
        <v>79</v>
      </c>
      <c r="M189" t="s">
        <v>379</v>
      </c>
      <c r="N189">
        <v>34</v>
      </c>
      <c r="O189" t="s">
        <v>93</v>
      </c>
      <c r="P189" t="s">
        <v>83</v>
      </c>
      <c r="Q189" t="s">
        <v>380</v>
      </c>
      <c r="R189" s="3" t="s">
        <v>95</v>
      </c>
      <c r="S189" t="s">
        <v>381</v>
      </c>
      <c r="T189" s="3" t="s">
        <v>382</v>
      </c>
      <c r="U189" t="s">
        <v>381</v>
      </c>
      <c r="V189" s="3" t="s">
        <v>98</v>
      </c>
      <c r="W189" t="s">
        <v>86</v>
      </c>
      <c r="X189" s="3" t="s">
        <v>383</v>
      </c>
      <c r="Y189" t="s">
        <v>1042</v>
      </c>
      <c r="Z189" s="3"/>
      <c r="AA189" s="4" t="s">
        <v>385</v>
      </c>
      <c r="AB189" s="4" t="s">
        <v>697</v>
      </c>
      <c r="AC189" t="s">
        <v>104</v>
      </c>
      <c r="AD189" s="2">
        <v>45747</v>
      </c>
      <c r="AE189" s="2"/>
    </row>
    <row r="190" spans="1:31" x14ac:dyDescent="0.25">
      <c r="A190">
        <v>2025</v>
      </c>
      <c r="B190" s="2">
        <v>45658</v>
      </c>
      <c r="C190" s="2">
        <v>45747</v>
      </c>
      <c r="D190">
        <v>126</v>
      </c>
      <c r="E190" t="s">
        <v>786</v>
      </c>
      <c r="F190" t="s">
        <v>1047</v>
      </c>
      <c r="G190" t="s">
        <v>1048</v>
      </c>
      <c r="H190" t="s">
        <v>1049</v>
      </c>
      <c r="I190" t="s">
        <v>77</v>
      </c>
      <c r="J190" t="s">
        <v>1053</v>
      </c>
      <c r="K190" s="2">
        <v>45444</v>
      </c>
      <c r="L190" t="s">
        <v>79</v>
      </c>
      <c r="M190" t="s">
        <v>1054</v>
      </c>
      <c r="N190" t="s">
        <v>93</v>
      </c>
      <c r="O190" t="s">
        <v>93</v>
      </c>
      <c r="P190" t="s">
        <v>83</v>
      </c>
      <c r="Q190" t="s">
        <v>1055</v>
      </c>
      <c r="R190" s="3" t="s">
        <v>95</v>
      </c>
      <c r="S190" t="s">
        <v>1056</v>
      </c>
      <c r="T190" s="3" t="s">
        <v>1057</v>
      </c>
      <c r="U190" t="s">
        <v>1056</v>
      </c>
      <c r="V190" s="3" t="s">
        <v>98</v>
      </c>
      <c r="W190" t="s">
        <v>86</v>
      </c>
      <c r="X190" s="3">
        <v>16070</v>
      </c>
      <c r="Y190" t="s">
        <v>1042</v>
      </c>
      <c r="Z190" s="3"/>
      <c r="AA190" s="4" t="s">
        <v>385</v>
      </c>
      <c r="AB190" s="4" t="s">
        <v>697</v>
      </c>
      <c r="AC190" t="s">
        <v>104</v>
      </c>
      <c r="AD190" s="2">
        <v>45747</v>
      </c>
      <c r="AE190" s="2"/>
    </row>
    <row r="191" spans="1:31" x14ac:dyDescent="0.25">
      <c r="A191">
        <v>2025</v>
      </c>
      <c r="B191" s="2">
        <v>45658</v>
      </c>
      <c r="C191" s="2">
        <v>45747</v>
      </c>
      <c r="D191">
        <v>126</v>
      </c>
      <c r="E191" t="s">
        <v>786</v>
      </c>
      <c r="F191" t="s">
        <v>1058</v>
      </c>
      <c r="G191" t="s">
        <v>116</v>
      </c>
      <c r="H191" t="s">
        <v>1059</v>
      </c>
      <c r="I191" t="s">
        <v>77</v>
      </c>
      <c r="J191" t="s">
        <v>1060</v>
      </c>
      <c r="K191" s="2">
        <v>44805</v>
      </c>
      <c r="L191" t="s">
        <v>79</v>
      </c>
      <c r="M191" t="s">
        <v>379</v>
      </c>
      <c r="N191">
        <v>34</v>
      </c>
      <c r="O191" t="s">
        <v>93</v>
      </c>
      <c r="P191" t="s">
        <v>83</v>
      </c>
      <c r="Q191" t="s">
        <v>380</v>
      </c>
      <c r="R191" s="3" t="s">
        <v>95</v>
      </c>
      <c r="S191" t="s">
        <v>381</v>
      </c>
      <c r="T191" s="3" t="s">
        <v>382</v>
      </c>
      <c r="U191" t="s">
        <v>381</v>
      </c>
      <c r="V191" s="3" t="s">
        <v>98</v>
      </c>
      <c r="W191" t="s">
        <v>86</v>
      </c>
      <c r="X191" s="3" t="s">
        <v>383</v>
      </c>
      <c r="Y191" t="s">
        <v>1042</v>
      </c>
      <c r="Z191" s="3"/>
      <c r="AA191" s="4" t="s">
        <v>385</v>
      </c>
      <c r="AB191" s="4" t="s">
        <v>697</v>
      </c>
      <c r="AC191" t="s">
        <v>104</v>
      </c>
      <c r="AD191" s="2">
        <v>45747</v>
      </c>
      <c r="AE191" s="2"/>
    </row>
    <row r="192" spans="1:31" x14ac:dyDescent="0.25">
      <c r="A192">
        <v>2025</v>
      </c>
      <c r="B192" s="2">
        <v>45658</v>
      </c>
      <c r="C192" s="2">
        <v>45747</v>
      </c>
      <c r="D192">
        <v>126</v>
      </c>
      <c r="E192" t="s">
        <v>786</v>
      </c>
      <c r="F192" t="s">
        <v>1061</v>
      </c>
      <c r="G192" t="s">
        <v>84</v>
      </c>
      <c r="H192" t="s">
        <v>527</v>
      </c>
      <c r="I192" t="s">
        <v>77</v>
      </c>
      <c r="J192" t="s">
        <v>1062</v>
      </c>
      <c r="K192" s="2">
        <v>44805</v>
      </c>
      <c r="L192" t="s">
        <v>79</v>
      </c>
      <c r="M192" t="s">
        <v>379</v>
      </c>
      <c r="N192">
        <v>34</v>
      </c>
      <c r="O192" t="s">
        <v>93</v>
      </c>
      <c r="P192" t="s">
        <v>83</v>
      </c>
      <c r="Q192" t="s">
        <v>380</v>
      </c>
      <c r="R192" s="3" t="s">
        <v>95</v>
      </c>
      <c r="S192" t="s">
        <v>381</v>
      </c>
      <c r="T192" s="3" t="s">
        <v>382</v>
      </c>
      <c r="U192" t="s">
        <v>381</v>
      </c>
      <c r="V192" s="3" t="s">
        <v>98</v>
      </c>
      <c r="W192" t="s">
        <v>86</v>
      </c>
      <c r="X192" s="3" t="s">
        <v>383</v>
      </c>
      <c r="Y192" t="s">
        <v>1042</v>
      </c>
      <c r="Z192" s="3"/>
      <c r="AA192" s="4" t="s">
        <v>385</v>
      </c>
      <c r="AB192" s="4" t="s">
        <v>697</v>
      </c>
      <c r="AC192" t="s">
        <v>104</v>
      </c>
      <c r="AD192" s="2">
        <v>45747</v>
      </c>
      <c r="AE192" s="2"/>
    </row>
    <row r="193" spans="1:31" x14ac:dyDescent="0.25">
      <c r="A193">
        <v>2025</v>
      </c>
      <c r="B193" s="2">
        <v>45658</v>
      </c>
      <c r="C193" s="2">
        <v>45747</v>
      </c>
      <c r="D193">
        <v>126</v>
      </c>
      <c r="E193" t="s">
        <v>786</v>
      </c>
      <c r="F193" t="s">
        <v>1134</v>
      </c>
      <c r="G193" t="s">
        <v>116</v>
      </c>
      <c r="H193" t="s">
        <v>1135</v>
      </c>
      <c r="I193" t="s">
        <v>77</v>
      </c>
      <c r="J193" t="s">
        <v>1065</v>
      </c>
      <c r="K193" s="2">
        <v>45710</v>
      </c>
      <c r="L193" t="s">
        <v>79</v>
      </c>
      <c r="M193" t="s">
        <v>391</v>
      </c>
      <c r="N193">
        <v>203</v>
      </c>
      <c r="O193" t="s">
        <v>93</v>
      </c>
      <c r="P193" t="s">
        <v>83</v>
      </c>
      <c r="Q193" t="s">
        <v>392</v>
      </c>
      <c r="R193" s="3" t="s">
        <v>95</v>
      </c>
      <c r="S193" t="s">
        <v>381</v>
      </c>
      <c r="T193" s="3" t="s">
        <v>382</v>
      </c>
      <c r="U193" t="s">
        <v>381</v>
      </c>
      <c r="V193" s="3" t="s">
        <v>98</v>
      </c>
      <c r="W193" t="s">
        <v>86</v>
      </c>
      <c r="X193" s="3" t="s">
        <v>393</v>
      </c>
      <c r="Y193" t="s">
        <v>1066</v>
      </c>
      <c r="Z193" s="3"/>
      <c r="AA193" s="4" t="s">
        <v>395</v>
      </c>
      <c r="AB193" s="4" t="s">
        <v>697</v>
      </c>
      <c r="AC193" t="s">
        <v>104</v>
      </c>
      <c r="AD193" s="2">
        <v>45747</v>
      </c>
      <c r="AE193" s="2"/>
    </row>
    <row r="194" spans="1:31" x14ac:dyDescent="0.25">
      <c r="A194">
        <v>2025</v>
      </c>
      <c r="B194" s="2">
        <v>45658</v>
      </c>
      <c r="C194" s="2">
        <v>45747</v>
      </c>
      <c r="D194">
        <v>126</v>
      </c>
      <c r="E194" t="s">
        <v>786</v>
      </c>
      <c r="F194" t="s">
        <v>1067</v>
      </c>
      <c r="G194" t="s">
        <v>1068</v>
      </c>
      <c r="H194" t="s">
        <v>1069</v>
      </c>
      <c r="I194" t="s">
        <v>77</v>
      </c>
      <c r="J194" t="s">
        <v>1070</v>
      </c>
      <c r="K194" s="2">
        <v>45185</v>
      </c>
      <c r="L194" t="s">
        <v>79</v>
      </c>
      <c r="M194" t="s">
        <v>391</v>
      </c>
      <c r="N194">
        <v>203</v>
      </c>
      <c r="O194" t="s">
        <v>93</v>
      </c>
      <c r="P194" t="s">
        <v>83</v>
      </c>
      <c r="Q194" t="s">
        <v>392</v>
      </c>
      <c r="R194" s="3" t="s">
        <v>95</v>
      </c>
      <c r="S194" t="s">
        <v>381</v>
      </c>
      <c r="T194" s="3" t="s">
        <v>382</v>
      </c>
      <c r="U194" t="s">
        <v>381</v>
      </c>
      <c r="V194" s="3" t="s">
        <v>98</v>
      </c>
      <c r="W194" t="s">
        <v>86</v>
      </c>
      <c r="X194" s="3" t="s">
        <v>393</v>
      </c>
      <c r="Y194" t="s">
        <v>1066</v>
      </c>
      <c r="Z194" s="3"/>
      <c r="AA194" s="4" t="s">
        <v>395</v>
      </c>
      <c r="AB194" s="4" t="s">
        <v>697</v>
      </c>
      <c r="AC194" t="s">
        <v>104</v>
      </c>
      <c r="AD194" s="2">
        <v>45747</v>
      </c>
      <c r="AE194" s="2"/>
    </row>
    <row r="195" spans="1:31" x14ac:dyDescent="0.25">
      <c r="A195">
        <v>2025</v>
      </c>
      <c r="B195" s="2">
        <v>45658</v>
      </c>
      <c r="C195" s="2">
        <v>45747</v>
      </c>
      <c r="D195">
        <v>126</v>
      </c>
      <c r="E195" t="s">
        <v>786</v>
      </c>
      <c r="F195" t="s">
        <v>1063</v>
      </c>
      <c r="G195" t="s">
        <v>1064</v>
      </c>
      <c r="H195" t="s">
        <v>433</v>
      </c>
      <c r="I195" t="s">
        <v>77</v>
      </c>
      <c r="J195" t="s">
        <v>1071</v>
      </c>
      <c r="K195" s="2">
        <v>45444</v>
      </c>
      <c r="L195" t="s">
        <v>79</v>
      </c>
      <c r="M195" t="s">
        <v>391</v>
      </c>
      <c r="N195">
        <v>203</v>
      </c>
      <c r="O195" t="s">
        <v>93</v>
      </c>
      <c r="P195" t="s">
        <v>83</v>
      </c>
      <c r="Q195" t="s">
        <v>392</v>
      </c>
      <c r="R195" s="3" t="s">
        <v>95</v>
      </c>
      <c r="S195" t="s">
        <v>381</v>
      </c>
      <c r="T195" s="3" t="s">
        <v>382</v>
      </c>
      <c r="U195" t="s">
        <v>381</v>
      </c>
      <c r="V195" s="3" t="s">
        <v>98</v>
      </c>
      <c r="W195" t="s">
        <v>86</v>
      </c>
      <c r="X195" s="3" t="s">
        <v>393</v>
      </c>
      <c r="Y195" t="s">
        <v>1066</v>
      </c>
      <c r="Z195" s="3"/>
      <c r="AA195" s="4" t="s">
        <v>395</v>
      </c>
      <c r="AB195" s="4" t="s">
        <v>697</v>
      </c>
      <c r="AC195" t="s">
        <v>104</v>
      </c>
      <c r="AD195" s="2">
        <v>45747</v>
      </c>
      <c r="AE195" s="2"/>
    </row>
    <row r="196" spans="1:31" x14ac:dyDescent="0.25">
      <c r="A196">
        <v>2025</v>
      </c>
      <c r="B196" s="2">
        <v>45658</v>
      </c>
      <c r="C196" s="2">
        <v>45747</v>
      </c>
      <c r="D196">
        <v>126</v>
      </c>
      <c r="E196" t="s">
        <v>786</v>
      </c>
      <c r="F196" t="s">
        <v>833</v>
      </c>
      <c r="G196" t="s">
        <v>715</v>
      </c>
      <c r="H196" t="s">
        <v>1072</v>
      </c>
      <c r="I196" t="s">
        <v>77</v>
      </c>
      <c r="J196" t="s">
        <v>1073</v>
      </c>
      <c r="K196" s="2">
        <v>45352</v>
      </c>
      <c r="L196" t="s">
        <v>79</v>
      </c>
      <c r="M196" t="s">
        <v>391</v>
      </c>
      <c r="N196">
        <v>203</v>
      </c>
      <c r="O196" t="s">
        <v>93</v>
      </c>
      <c r="P196" t="s">
        <v>83</v>
      </c>
      <c r="Q196" t="s">
        <v>392</v>
      </c>
      <c r="R196" s="3" t="s">
        <v>95</v>
      </c>
      <c r="S196" t="s">
        <v>381</v>
      </c>
      <c r="T196" s="3" t="s">
        <v>382</v>
      </c>
      <c r="U196" t="s">
        <v>381</v>
      </c>
      <c r="V196" s="3" t="s">
        <v>98</v>
      </c>
      <c r="W196" t="s">
        <v>86</v>
      </c>
      <c r="X196" s="3" t="s">
        <v>393</v>
      </c>
      <c r="Y196" t="s">
        <v>1066</v>
      </c>
      <c r="Z196" s="3"/>
      <c r="AA196" s="4" t="s">
        <v>395</v>
      </c>
      <c r="AB196" s="4" t="s">
        <v>697</v>
      </c>
      <c r="AC196" t="s">
        <v>104</v>
      </c>
      <c r="AD196" s="2">
        <v>45747</v>
      </c>
      <c r="AE196" s="2"/>
    </row>
    <row r="197" spans="1:31" x14ac:dyDescent="0.25">
      <c r="A197">
        <v>2025</v>
      </c>
      <c r="B197" s="2">
        <v>45658</v>
      </c>
      <c r="C197" s="2">
        <v>45747</v>
      </c>
      <c r="D197">
        <v>126</v>
      </c>
      <c r="E197" t="s">
        <v>786</v>
      </c>
      <c r="F197" t="s">
        <v>639</v>
      </c>
      <c r="G197" t="s">
        <v>547</v>
      </c>
      <c r="H197" t="s">
        <v>854</v>
      </c>
      <c r="I197" t="s">
        <v>77</v>
      </c>
      <c r="J197" t="s">
        <v>1074</v>
      </c>
      <c r="K197" s="2">
        <v>45710</v>
      </c>
      <c r="L197" t="s">
        <v>79</v>
      </c>
      <c r="M197" t="s">
        <v>201</v>
      </c>
      <c r="N197">
        <v>58</v>
      </c>
      <c r="O197" t="s">
        <v>1075</v>
      </c>
      <c r="P197" t="s">
        <v>83</v>
      </c>
      <c r="Q197" t="s">
        <v>202</v>
      </c>
      <c r="R197" s="3" t="s">
        <v>95</v>
      </c>
      <c r="S197" t="s">
        <v>96</v>
      </c>
      <c r="T197" s="3" t="s">
        <v>97</v>
      </c>
      <c r="U197" t="s">
        <v>96</v>
      </c>
      <c r="V197" s="3" t="s">
        <v>98</v>
      </c>
      <c r="W197" t="s">
        <v>86</v>
      </c>
      <c r="X197" s="3" t="s">
        <v>156</v>
      </c>
      <c r="Y197" t="s">
        <v>1076</v>
      </c>
      <c r="Z197" s="3"/>
      <c r="AA197" s="4" t="s">
        <v>402</v>
      </c>
      <c r="AB197" s="4" t="s">
        <v>697</v>
      </c>
      <c r="AC197" t="s">
        <v>104</v>
      </c>
      <c r="AD197" s="2">
        <v>45747</v>
      </c>
      <c r="AE197" s="2"/>
    </row>
    <row r="198" spans="1:31" x14ac:dyDescent="0.25">
      <c r="A198">
        <v>2025</v>
      </c>
      <c r="B198" s="2">
        <v>45658</v>
      </c>
      <c r="C198" s="2">
        <v>45747</v>
      </c>
      <c r="D198">
        <v>126</v>
      </c>
      <c r="E198" t="s">
        <v>786</v>
      </c>
      <c r="F198" t="s">
        <v>791</v>
      </c>
      <c r="G198" t="s">
        <v>1114</v>
      </c>
      <c r="H198" t="s">
        <v>1115</v>
      </c>
      <c r="I198" t="s">
        <v>77</v>
      </c>
      <c r="J198" t="s">
        <v>1077</v>
      </c>
      <c r="K198" s="2">
        <v>45576</v>
      </c>
      <c r="L198" t="s">
        <v>79</v>
      </c>
      <c r="M198" t="s">
        <v>201</v>
      </c>
      <c r="N198">
        <v>58</v>
      </c>
      <c r="O198" t="s">
        <v>1075</v>
      </c>
      <c r="P198" t="s">
        <v>83</v>
      </c>
      <c r="Q198" t="s">
        <v>202</v>
      </c>
      <c r="R198" s="3" t="s">
        <v>95</v>
      </c>
      <c r="S198" t="s">
        <v>96</v>
      </c>
      <c r="T198" s="3" t="s">
        <v>97</v>
      </c>
      <c r="U198" t="s">
        <v>96</v>
      </c>
      <c r="V198" s="3" t="s">
        <v>98</v>
      </c>
      <c r="W198" t="s">
        <v>86</v>
      </c>
      <c r="X198" s="3" t="s">
        <v>156</v>
      </c>
      <c r="Y198" t="s">
        <v>1078</v>
      </c>
      <c r="Z198" s="3"/>
      <c r="AA198" s="4" t="s">
        <v>402</v>
      </c>
      <c r="AB198" s="4" t="s">
        <v>697</v>
      </c>
      <c r="AC198" t="s">
        <v>104</v>
      </c>
      <c r="AD198" s="2">
        <v>45747</v>
      </c>
      <c r="AE198" s="2"/>
    </row>
    <row r="199" spans="1:31" x14ac:dyDescent="0.25">
      <c r="A199">
        <v>2025</v>
      </c>
      <c r="B199" s="2">
        <v>45658</v>
      </c>
      <c r="C199" s="2">
        <v>45747</v>
      </c>
      <c r="D199">
        <v>126</v>
      </c>
      <c r="E199" t="s">
        <v>786</v>
      </c>
      <c r="F199" t="s">
        <v>1136</v>
      </c>
      <c r="G199" t="s">
        <v>275</v>
      </c>
      <c r="H199" t="s">
        <v>1137</v>
      </c>
      <c r="I199" t="s">
        <v>77</v>
      </c>
      <c r="J199" t="s">
        <v>1079</v>
      </c>
      <c r="K199" s="2">
        <v>45710</v>
      </c>
      <c r="L199" t="s">
        <v>79</v>
      </c>
      <c r="M199" t="s">
        <v>201</v>
      </c>
      <c r="N199">
        <v>58</v>
      </c>
      <c r="O199" t="s">
        <v>1075</v>
      </c>
      <c r="P199" t="s">
        <v>83</v>
      </c>
      <c r="Q199" t="s">
        <v>202</v>
      </c>
      <c r="R199" s="3" t="s">
        <v>95</v>
      </c>
      <c r="S199" t="s">
        <v>96</v>
      </c>
      <c r="T199" s="3" t="s">
        <v>97</v>
      </c>
      <c r="U199" t="s">
        <v>96</v>
      </c>
      <c r="V199" s="3" t="s">
        <v>98</v>
      </c>
      <c r="W199" t="s">
        <v>86</v>
      </c>
      <c r="X199" s="3" t="s">
        <v>156</v>
      </c>
      <c r="Y199" t="s">
        <v>1076</v>
      </c>
      <c r="Z199" s="3"/>
      <c r="AA199" s="4" t="s">
        <v>402</v>
      </c>
      <c r="AB199" s="4" t="s">
        <v>697</v>
      </c>
      <c r="AC199" t="s">
        <v>104</v>
      </c>
      <c r="AD199" s="2">
        <v>45747</v>
      </c>
      <c r="AE199" s="2"/>
    </row>
    <row r="200" spans="1:31" x14ac:dyDescent="0.25">
      <c r="A200">
        <v>2025</v>
      </c>
      <c r="B200" s="2">
        <v>45658</v>
      </c>
      <c r="C200" s="2">
        <v>45747</v>
      </c>
      <c r="D200">
        <v>126</v>
      </c>
      <c r="E200" t="s">
        <v>786</v>
      </c>
      <c r="F200" t="s">
        <v>281</v>
      </c>
      <c r="G200" t="s">
        <v>360</v>
      </c>
      <c r="H200" t="s">
        <v>1080</v>
      </c>
      <c r="I200" t="s">
        <v>77</v>
      </c>
      <c r="J200" t="s">
        <v>1081</v>
      </c>
      <c r="K200" s="2">
        <v>44805</v>
      </c>
      <c r="L200" t="s">
        <v>79</v>
      </c>
      <c r="M200" t="s">
        <v>201</v>
      </c>
      <c r="N200">
        <v>58</v>
      </c>
      <c r="O200" t="s">
        <v>1075</v>
      </c>
      <c r="P200" t="s">
        <v>83</v>
      </c>
      <c r="Q200" t="s">
        <v>202</v>
      </c>
      <c r="R200" s="3" t="s">
        <v>95</v>
      </c>
      <c r="S200" t="s">
        <v>96</v>
      </c>
      <c r="T200" s="3" t="s">
        <v>97</v>
      </c>
      <c r="U200" t="s">
        <v>96</v>
      </c>
      <c r="V200" s="3" t="s">
        <v>98</v>
      </c>
      <c r="W200" t="s">
        <v>86</v>
      </c>
      <c r="X200" s="3" t="s">
        <v>156</v>
      </c>
      <c r="Y200" t="s">
        <v>1076</v>
      </c>
      <c r="Z200" s="3"/>
      <c r="AA200" s="4" t="s">
        <v>402</v>
      </c>
      <c r="AB200" s="4" t="s">
        <v>697</v>
      </c>
      <c r="AC200" t="s">
        <v>104</v>
      </c>
      <c r="AD200" s="2">
        <v>45747</v>
      </c>
      <c r="AE20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6D7CDD76-3B50-475A-9B8F-F3A6F1C5AEC6}"/>
    <hyperlink ref="AA9" r:id="rId2" xr:uid="{78AE2F04-0312-4E09-BFC4-E813FAC2E2F2}"/>
    <hyperlink ref="AA10" r:id="rId3" xr:uid="{3EDFE0AD-8A42-4C2B-8EEB-2645043371B4}"/>
    <hyperlink ref="AA11" r:id="rId4" xr:uid="{48A56E3E-95B8-414A-AF35-68959076FDE1}"/>
    <hyperlink ref="AA12" r:id="rId5" xr:uid="{933FE11A-D3F4-432F-B31B-04666386C2B3}"/>
    <hyperlink ref="AA13" r:id="rId6" xr:uid="{D706E063-369D-4F32-B652-76D38F79A4A1}"/>
    <hyperlink ref="AA14" r:id="rId7" xr:uid="{2F0943E3-2EE9-4FF0-B2C5-C74705BB3534}"/>
    <hyperlink ref="AA15" r:id="rId8" display="ttrejo@paux.cdmx.gob.mx" xr:uid="{23AEF073-4B93-4EF5-98F7-D37A5B638BD6}"/>
    <hyperlink ref="AA16" r:id="rId9" xr:uid="{0DF28DE8-7DBB-4BED-A98F-B71BF3EEAB21}"/>
    <hyperlink ref="AA17" r:id="rId10" xr:uid="{7F36B1E4-C69C-4398-8AEA-95A76DEFF914}"/>
    <hyperlink ref="AA18" r:id="rId11" xr:uid="{57010537-27F2-4482-8C25-9CFB72F4C90A}"/>
    <hyperlink ref="AA19" r:id="rId12" display="ebarberena@paux.cdmx.gob.mx  " xr:uid="{F158596D-3C9C-4CC8-A74E-4A91D79744D1}"/>
    <hyperlink ref="AA20" r:id="rId13" xr:uid="{A8837654-21A9-4192-8D63-3AFEB377C280}"/>
    <hyperlink ref="AA21" r:id="rId14" xr:uid="{7B0F233F-F128-4D69-9B71-655DE1A740FF}"/>
    <hyperlink ref="AA22" r:id="rId15" xr:uid="{DE1279B5-C25E-4CE8-9D4D-E939A86AE215}"/>
    <hyperlink ref="AA23" r:id="rId16" xr:uid="{0015304B-7734-4E90-8E26-B5533BF21D33}"/>
    <hyperlink ref="AA24" r:id="rId17" xr:uid="{13F421BD-7ED5-4945-AE5C-ECF920D9972C}"/>
    <hyperlink ref="AA25" r:id="rId18" xr:uid="{722CBFCB-E0A0-4F34-B177-D4FD333055EC}"/>
    <hyperlink ref="AA26" r:id="rId19" xr:uid="{1D04C1F2-43AD-4293-B405-90E707C7F62F}"/>
    <hyperlink ref="AA27" r:id="rId20" xr:uid="{C5574670-A14A-49CD-86CF-CFF965511A7E}"/>
    <hyperlink ref="AA28" r:id="rId21" xr:uid="{7876A6A0-E925-4B67-9343-D88D8BC696A3}"/>
    <hyperlink ref="AA29" r:id="rId22" xr:uid="{1102AA75-F44A-47E3-96D2-5127B5829CAC}"/>
    <hyperlink ref="AA30" r:id="rId23" xr:uid="{F73D4735-AD66-4361-9E9D-5FF28E1497EC}"/>
    <hyperlink ref="AA31" r:id="rId24" xr:uid="{993CF402-9837-4AD4-8D61-190D4EC29611}"/>
    <hyperlink ref="AA32" r:id="rId25" xr:uid="{726BD500-0D07-444C-8F4F-3E176810069B}"/>
    <hyperlink ref="AA33" r:id="rId26" xr:uid="{8AE8BDE0-ABE9-4455-996C-3C9B065D16E2}"/>
    <hyperlink ref="AA34" r:id="rId27" xr:uid="{7C262971-C94A-421D-A008-466348F6730B}"/>
    <hyperlink ref="AA35" r:id="rId28" xr:uid="{6F89A29E-12A1-4838-86A4-500E85C8B086}"/>
    <hyperlink ref="AA36" r:id="rId29" xr:uid="{241B982C-EE7E-40D0-A06E-7128E803B679}"/>
    <hyperlink ref="AA37" r:id="rId30" xr:uid="{7D9D3D29-5AE0-4A24-9C2C-17A8C2CC251F}"/>
    <hyperlink ref="AA38" r:id="rId31" xr:uid="{8F6EF7FA-39B0-41BB-95E8-1E4EA7B71FE7}"/>
    <hyperlink ref="AA39" r:id="rId32" xr:uid="{6C3F2D8D-969F-4A37-A3B0-1BE8772B858D}"/>
    <hyperlink ref="AA40" r:id="rId33" xr:uid="{4B127FF4-596D-464D-9929-33F03040894B}"/>
    <hyperlink ref="AA41" r:id="rId34" xr:uid="{C40E01C6-FA64-4A84-BC93-28E5A5571E34}"/>
    <hyperlink ref="AA42" r:id="rId35" xr:uid="{8249E261-D3A9-4E77-A791-96F9AEF46365}"/>
    <hyperlink ref="AA43" r:id="rId36" xr:uid="{ABD215C3-FAE6-45EF-A8B6-1FC2DB9D298A}"/>
    <hyperlink ref="AA44" r:id="rId37" xr:uid="{0968B7CE-101C-4D8E-93D5-C603A3EA4A04}"/>
    <hyperlink ref="AA45" r:id="rId38" xr:uid="{191367BC-FDD2-4025-B910-B1FDD9E680F1}"/>
    <hyperlink ref="AA46" r:id="rId39" xr:uid="{1BF325CD-9F78-4A01-8D1A-BC1993C0ECD5}"/>
    <hyperlink ref="AA47" r:id="rId40" xr:uid="{2D06A69A-FC74-4A15-84CA-8F547B93C246}"/>
    <hyperlink ref="AA48" r:id="rId41" xr:uid="{A7E0455F-824A-4960-B2A0-B558EC61F1B5}"/>
    <hyperlink ref="AA49" r:id="rId42" xr:uid="{3681C5DB-93E9-437E-B51A-72145424F672}"/>
    <hyperlink ref="AA50" r:id="rId43" xr:uid="{056B69CA-38DB-4134-B3EB-D8CBBBF84E37}"/>
    <hyperlink ref="AA51" r:id="rId44" xr:uid="{9F4D147D-A638-4A06-B2C3-2649EA43D06C}"/>
    <hyperlink ref="AA52" r:id="rId45" display="amaya@paux.cdmx.gob.mx" xr:uid="{B72707DF-BA64-4F2A-A009-C81E7ED26950}"/>
    <hyperlink ref="AA53" r:id="rId46" xr:uid="{33B47F20-A50A-4CCB-9523-34B929C85679}"/>
    <hyperlink ref="AA54" r:id="rId47" xr:uid="{1D62B958-9E95-4CC2-9287-2FCE57E8B0D1}"/>
    <hyperlink ref="AA55" r:id="rId48" xr:uid="{F359F0D0-46E6-4CD4-9147-4F65E4FCC20C}"/>
    <hyperlink ref="AA56" r:id="rId49" xr:uid="{464C8013-408D-4A9B-ADE2-9BCBF81DDA0F}"/>
    <hyperlink ref="AA57" r:id="rId50" xr:uid="{915B9077-8C0C-4CFA-99FD-12E50C3F3593}"/>
    <hyperlink ref="AA58" r:id="rId51" xr:uid="{FAE608F1-3469-4071-9A74-92114AD20750}"/>
    <hyperlink ref="AA59" r:id="rId52" xr:uid="{FB6FACAB-4D8D-4412-B7F7-CA9E1A7777EE}"/>
    <hyperlink ref="AA60" r:id="rId53" xr:uid="{AE2E1534-D2FD-430A-9143-1C4743A4E42F}"/>
    <hyperlink ref="AA61" r:id="rId54" xr:uid="{5CA4C5B7-6680-4F57-9C96-09FD14738927}"/>
    <hyperlink ref="AA62" r:id="rId55" xr:uid="{C9410E8E-1F53-462D-AFB1-C33C640DAFF3}"/>
    <hyperlink ref="AA63" r:id="rId56" xr:uid="{112B1CBC-56D6-49C0-8CB4-D4BC07C3128A}"/>
    <hyperlink ref="AA64" r:id="rId57" xr:uid="{DF36E88D-8045-4D43-B525-A49797A69BFE}"/>
    <hyperlink ref="AA65" r:id="rId58" xr:uid="{A9F55864-87DA-4E91-9785-DFC713DD606E}"/>
    <hyperlink ref="AA66" r:id="rId59" xr:uid="{2BC8B6F3-7943-4B2D-BF39-D502CEBBB019}"/>
    <hyperlink ref="AA67" r:id="rId60" xr:uid="{0CD9D4A2-215C-401A-8017-256EA1324688}"/>
    <hyperlink ref="AA68" r:id="rId61" xr:uid="{49E214B4-6D93-4D68-8908-C0769F75C524}"/>
    <hyperlink ref="AA69" r:id="rId62" xr:uid="{AB45B069-9D44-43B3-B5BE-D35183E68193}"/>
    <hyperlink ref="AA70" r:id="rId63" xr:uid="{70AE9E44-B964-4F48-A0BA-DE480B062350}"/>
    <hyperlink ref="AA71" r:id="rId64" xr:uid="{800B73F1-9FB6-49FF-A786-D8A53B616F94}"/>
    <hyperlink ref="AA72" r:id="rId65" xr:uid="{C887440E-EE3F-4C68-A2E5-A49A14CC7B76}"/>
    <hyperlink ref="AA73" r:id="rId66" xr:uid="{019B8DEB-EF3B-4912-9648-528F8F4DA8A0}"/>
    <hyperlink ref="AA74" r:id="rId67" xr:uid="{1884564F-2334-473B-B535-8BA21EFB91E5}"/>
    <hyperlink ref="AA76" r:id="rId68" xr:uid="{1F205A32-BDBF-4C95-9A0A-E0AC406265C8}"/>
    <hyperlink ref="AA77" r:id="rId69" xr:uid="{C5AB61AB-22E9-4A37-B0EC-06F89D659676}"/>
    <hyperlink ref="AA78" r:id="rId70" xr:uid="{01180931-29C9-41F4-818C-2733F939F03F}"/>
    <hyperlink ref="AA79" r:id="rId71" xr:uid="{605A0462-D86A-41C1-9DB4-1FB25CF16A77}"/>
    <hyperlink ref="AA80" r:id="rId72" xr:uid="{455FEDEE-1400-4145-902B-32E381417C15}"/>
    <hyperlink ref="AA81" r:id="rId73" xr:uid="{057F7A35-35B5-47D4-BA47-10B7797F34A9}"/>
    <hyperlink ref="AA82" r:id="rId74" xr:uid="{9EC7900E-A37E-49FB-9865-736B7B24F2D6}"/>
    <hyperlink ref="AA83" r:id="rId75" xr:uid="{6FCC7EE9-98D1-46B3-8735-EF299AC81BEB}"/>
    <hyperlink ref="AA84" r:id="rId76" xr:uid="{3F725460-AD58-4CB4-B9E2-F71374208D8F}"/>
    <hyperlink ref="AA85" r:id="rId77" xr:uid="{193B800F-B699-41E4-8AF7-A156C1D50A9B}"/>
    <hyperlink ref="AA86" r:id="rId78" display="gyora@paux.cdmx.gob.mx" xr:uid="{CE60586E-C969-40CC-9846-1351F682F50A}"/>
    <hyperlink ref="AA87" r:id="rId79" xr:uid="{994C2370-5AAD-42E4-A089-57D978B4650B}"/>
    <hyperlink ref="AA88" r:id="rId80" xr:uid="{7F44C4C2-BE92-45BE-9601-F5139BC721DB}"/>
    <hyperlink ref="AA90" r:id="rId81" xr:uid="{96DD0A26-1B01-4109-A0FD-2D30354A48DF}"/>
    <hyperlink ref="AA91" r:id="rId82" xr:uid="{9BFA6CD2-0AD5-4797-806C-DE5FC1784DF5}"/>
    <hyperlink ref="AA92" r:id="rId83" xr:uid="{E4329E64-F971-4404-96F7-4B828F79FC0A}"/>
    <hyperlink ref="AA93" r:id="rId84" xr:uid="{F3F78B43-8EC9-4401-80BE-20EB544504B9}"/>
    <hyperlink ref="AA94" r:id="rId85" xr:uid="{AAA43284-8BD7-48FD-B144-1341F07ADA94}"/>
    <hyperlink ref="AA75" r:id="rId86" xr:uid="{346428A0-0A7D-47D7-9E78-DC6F14FC00B8}"/>
    <hyperlink ref="AA89" r:id="rId87" xr:uid="{2AD7904B-C2FB-4E34-8117-7A1C8B79F249}"/>
    <hyperlink ref="AA95" r:id="rId88" xr:uid="{F620FFAB-514B-4E19-BD30-75345BC4C4DE}"/>
    <hyperlink ref="AA96" r:id="rId89" xr:uid="{28079B1D-051B-481A-8EF0-C886C2A5124A}"/>
    <hyperlink ref="AA97" r:id="rId90" xr:uid="{568093E4-CECF-469D-905C-28BCD37900C8}"/>
    <hyperlink ref="AA98" r:id="rId91" xr:uid="{2CC80289-C706-4A37-837C-F71A4F067A60}"/>
    <hyperlink ref="AA99" r:id="rId92" xr:uid="{A3B63412-5C64-4D7F-B6C8-7AFDD00C3652}"/>
    <hyperlink ref="AA100" r:id="rId93" xr:uid="{19771BFF-33A2-4B45-9D1B-898EC734C9E3}"/>
    <hyperlink ref="AA101" r:id="rId94" xr:uid="{536D24CD-729A-47D6-B2B5-F1A92F517D76}"/>
    <hyperlink ref="AA102" r:id="rId95" xr:uid="{241EEACB-EE81-4A6B-B30B-5F6BFAFF47A5}"/>
    <hyperlink ref="AA103" r:id="rId96" xr:uid="{8F3F7AA7-06C4-4228-B55C-469AEEA63802}"/>
    <hyperlink ref="AA104" r:id="rId97" xr:uid="{40E9CDD0-749B-4642-814A-4E3475516835}"/>
    <hyperlink ref="AA105" r:id="rId98" xr:uid="{DD20E92D-2B0C-4C65-B2F1-A5FDDAA0B705}"/>
    <hyperlink ref="AA106" r:id="rId99" xr:uid="{28454019-DEFF-47C2-804D-A25BE2C0CBEB}"/>
    <hyperlink ref="AA107" r:id="rId100" xr:uid="{5D237C9D-8965-4697-A545-9C09C5C045D5}"/>
    <hyperlink ref="AA108" r:id="rId101" xr:uid="{C90BF256-0AA0-4B53-9B02-2F6BDBD36252}"/>
    <hyperlink ref="AA109" r:id="rId102" xr:uid="{37A7D5B1-DBA2-4F11-9B46-639DD93EAE17}"/>
    <hyperlink ref="AA110" r:id="rId103" xr:uid="{6F9C9384-4043-4946-8021-F53C9BBE97A6}"/>
    <hyperlink ref="AA111" r:id="rId104" xr:uid="{B831A172-6A05-49B1-91DA-ADAF6F5F9ED8}"/>
    <hyperlink ref="AA112" r:id="rId105" xr:uid="{829CCCF5-3CD2-4365-9558-0B7F9A1D0E25}"/>
    <hyperlink ref="AA113" r:id="rId106" xr:uid="{23AD3636-D55A-443B-883B-2927B6B840FA}"/>
    <hyperlink ref="AA114" r:id="rId107" xr:uid="{94FFBAAD-9507-4BD5-AACD-AB357F8BF772}"/>
    <hyperlink ref="AA115" r:id="rId108" xr:uid="{E739CC64-1756-430F-AA33-BA850BE487D4}"/>
    <hyperlink ref="AA116" r:id="rId109" xr:uid="{8D3F8A46-5CAF-4073-9651-C730620EDE44}"/>
    <hyperlink ref="AA117" r:id="rId110" xr:uid="{71E67AE3-7803-4B92-890B-209E1350AD2D}"/>
    <hyperlink ref="AA118" r:id="rId111" xr:uid="{3696DD0A-2195-4B0F-BB5B-24CF8BD58568}"/>
    <hyperlink ref="AA119" r:id="rId112" xr:uid="{7EE32CD7-600B-4F32-B8FB-1BD7D96D3507}"/>
    <hyperlink ref="AA120" r:id="rId113" xr:uid="{1BC72BA7-CA36-401D-ADAE-430B678747C6}"/>
    <hyperlink ref="AA121" r:id="rId114" xr:uid="{23973D8A-0D9B-4F94-A249-C04FF5BC4722}"/>
    <hyperlink ref="AA122" r:id="rId115" xr:uid="{47BD88DE-6B39-4906-8441-18E187DB673A}"/>
    <hyperlink ref="AA123" r:id="rId116" xr:uid="{4BF27BE9-FB6C-405B-9585-1EEA45858289}"/>
    <hyperlink ref="AA124" r:id="rId117" xr:uid="{3625DFFF-3718-4E37-8202-C286A1FFFE1F}"/>
    <hyperlink ref="AA125" r:id="rId118" xr:uid="{7686F365-4B86-4589-A6EA-ADB6BE53F779}"/>
    <hyperlink ref="AA126" r:id="rId119" xr:uid="{346569A4-6DBE-4164-927D-3C01EF378385}"/>
    <hyperlink ref="AA127" r:id="rId120" xr:uid="{F484BAF0-E300-4C70-98B4-63B944E413D9}"/>
    <hyperlink ref="AA128" r:id="rId121" xr:uid="{0E829507-C4D3-4537-87E2-0067A975AD21}"/>
    <hyperlink ref="AA129" r:id="rId122" xr:uid="{53E41508-DE5B-44C8-8E78-6308E7BD48E7}"/>
    <hyperlink ref="AA130" r:id="rId123" xr:uid="{660C2951-BD1F-4C0E-820A-E3C6042A9644}"/>
    <hyperlink ref="AA131" r:id="rId124" xr:uid="{F0E07188-9332-4BCB-A368-222BD3942D2D}"/>
    <hyperlink ref="AA132" r:id="rId125" xr:uid="{A50E31D0-A9C9-45DE-AC4E-64E380469E7F}"/>
    <hyperlink ref="AA133" r:id="rId126" xr:uid="{97BDC451-A6CD-41E8-8FD1-5A4677D2158E}"/>
    <hyperlink ref="AA134" r:id="rId127" xr:uid="{BCCDE5C8-0F3F-4690-B003-40D6A358FF5E}"/>
    <hyperlink ref="AA135" r:id="rId128" xr:uid="{03529AF9-F8CF-4FC1-9F26-94FC754D4B3A}"/>
    <hyperlink ref="AA136" r:id="rId129" xr:uid="{62A347F0-7433-4C2C-8562-E0EE98E364BB}"/>
    <hyperlink ref="AA137" r:id="rId130" xr:uid="{5E0314D8-0CCC-408F-B7E0-B5AD26411982}"/>
    <hyperlink ref="AA138" r:id="rId131" xr:uid="{3E044D3E-6E31-463F-80C7-8D632F486F14}"/>
    <hyperlink ref="AA139" r:id="rId132" xr:uid="{9A84F907-4612-4071-98F8-A07E4B899E72}"/>
    <hyperlink ref="AA140" r:id="rId133" xr:uid="{564DFA44-EA7A-4482-8B24-ADE3E5118BFE}"/>
    <hyperlink ref="AA141" r:id="rId134" xr:uid="{925EF1EE-6DEE-46DA-9BC3-FD65C698508E}"/>
    <hyperlink ref="AA142" r:id="rId135" xr:uid="{0E5A90D3-99FD-422C-A866-24CD5624401D}"/>
    <hyperlink ref="AA143" r:id="rId136" xr:uid="{88F5FDF0-7BC9-4688-9150-5C43D1D8EF9D}"/>
    <hyperlink ref="AA144" r:id="rId137" xr:uid="{639E2E0E-3D9A-4E4B-B7D7-4AE650478B7B}"/>
    <hyperlink ref="AA145" r:id="rId138" xr:uid="{A4E47387-2E89-4EB1-AB0C-0FA390373451}"/>
    <hyperlink ref="AA146" r:id="rId139" xr:uid="{506FCAF3-0189-4C5E-8CB2-10C20B6ED362}"/>
    <hyperlink ref="AA147" r:id="rId140" xr:uid="{2205488B-56FB-42EA-9FBF-89F608979515}"/>
    <hyperlink ref="AA148" r:id="rId141" xr:uid="{43CE5EB9-872F-497C-A162-500AB8182010}"/>
    <hyperlink ref="AA149" r:id="rId142" xr:uid="{8657FE48-C33D-4165-9A57-B98312BBB58F}"/>
    <hyperlink ref="AA150" r:id="rId143" xr:uid="{A5F7FD8E-0A3D-4EE8-B920-287B972BEA55}"/>
    <hyperlink ref="AA151" r:id="rId144" xr:uid="{A00F8353-4657-4F0D-ADC7-8DEA405690E7}"/>
    <hyperlink ref="AA152" r:id="rId145" xr:uid="{7E1F670F-2B9C-49C8-97AC-495CE7252FEC}"/>
    <hyperlink ref="AA153" r:id="rId146" xr:uid="{E31DEB6D-7145-43EC-AE51-DF59CA181126}"/>
    <hyperlink ref="AA154" r:id="rId147" xr:uid="{1C56BCC5-0921-4496-8F02-5994257D706D}"/>
    <hyperlink ref="AA155" r:id="rId148" xr:uid="{1CA62BC6-9411-4D97-AB67-2425952F8074}"/>
    <hyperlink ref="AA156" r:id="rId149" xr:uid="{5A5694B8-9C34-4007-BE5C-CD79658639A3}"/>
    <hyperlink ref="AA157" r:id="rId150" xr:uid="{0E899B9B-3B48-4B4D-8CF0-0D895B840358}"/>
    <hyperlink ref="AA158" r:id="rId151" xr:uid="{DFB66681-BED5-43C3-943B-98B030CF44EC}"/>
    <hyperlink ref="AA159" r:id="rId152" xr:uid="{1BB6DFA2-05A7-48B3-85E1-81F7BB58FB59}"/>
    <hyperlink ref="AA160" r:id="rId153" xr:uid="{06280A47-4953-48CB-BE87-C0B159813107}"/>
    <hyperlink ref="AA161" r:id="rId154" xr:uid="{DB90635D-06EA-4330-921B-30E733A2A7E2}"/>
    <hyperlink ref="AA162" r:id="rId155" xr:uid="{10FB6013-F391-45B5-A2FB-A33ED94E47B4}"/>
    <hyperlink ref="AA163" r:id="rId156" xr:uid="{0A6C5225-4BD3-4CEF-8C4D-F47038DD4481}"/>
    <hyperlink ref="AA164" r:id="rId157" xr:uid="{8D544154-7947-4E2D-98DB-B54200FE5BC1}"/>
    <hyperlink ref="AA165" r:id="rId158" xr:uid="{2687B2BF-43D0-4A71-AB29-91495087B5E7}"/>
    <hyperlink ref="AA166" r:id="rId159" xr:uid="{4DE54ECA-009B-45EA-958F-33BBC7EF3936}"/>
    <hyperlink ref="AA167" r:id="rId160" xr:uid="{DDD23B6D-9C86-43D7-9B97-4F789ECF5036}"/>
    <hyperlink ref="AA168" r:id="rId161" xr:uid="{3B82B681-AB4C-4977-A831-C07C21018247}"/>
    <hyperlink ref="AA169" r:id="rId162" xr:uid="{7D72CC4C-4AA6-4FE4-806A-6C928A01C17C}"/>
    <hyperlink ref="AA170" r:id="rId163" xr:uid="{E40DF6DD-9DE4-40D2-8E2F-EEC590C9BB8E}"/>
    <hyperlink ref="AA171" r:id="rId164" xr:uid="{D45D6BA6-0DA2-4913-A9AA-9D094935D2DD}"/>
    <hyperlink ref="AA172" r:id="rId165" xr:uid="{5E34EDE1-F225-4E85-8FB0-95670A78FF01}"/>
    <hyperlink ref="AA173" r:id="rId166" xr:uid="{C85009DE-A644-4C16-AB99-EBF5C95763EC}"/>
    <hyperlink ref="AA174" r:id="rId167" xr:uid="{485B7DDD-BCEE-497E-9494-CD532E896235}"/>
    <hyperlink ref="AA175" r:id="rId168" xr:uid="{7F9AAB31-698A-4F0D-B892-AF6A814686EF}"/>
    <hyperlink ref="AA176" r:id="rId169" xr:uid="{E8C0CAF3-1EAC-49A7-9835-B9BD09784403}"/>
    <hyperlink ref="AA177" r:id="rId170" xr:uid="{553624FD-915C-43D7-B35F-106E78CE797C}"/>
    <hyperlink ref="AA178" r:id="rId171" xr:uid="{069DF60E-9F80-4260-9534-D5F5D471B703}"/>
    <hyperlink ref="AA179" r:id="rId172" xr:uid="{633676BE-F858-47AB-8902-524B158D6ED9}"/>
    <hyperlink ref="AA180" r:id="rId173" xr:uid="{F86B939C-4FB0-4C4F-9B4F-AB192C22F328}"/>
    <hyperlink ref="AA181" r:id="rId174" xr:uid="{5A4E8DF4-9830-4B6E-8560-CBA322586AD1}"/>
    <hyperlink ref="AA182" r:id="rId175" xr:uid="{57078F34-04A0-482F-A133-01F62233C1AF}"/>
    <hyperlink ref="AA183" r:id="rId176" xr:uid="{1014B6D8-2C73-4C0A-80C2-1E2F47B1CFE9}"/>
    <hyperlink ref="AA184" r:id="rId177" xr:uid="{E929E7BA-3903-404D-8653-1ECFEF0F3730}"/>
    <hyperlink ref="AA185" r:id="rId178" xr:uid="{9DC72AF9-2004-41DB-9C50-1C6E469EAA67}"/>
    <hyperlink ref="AA186" r:id="rId179" xr:uid="{D870BA2D-1A7C-47CA-8D6E-88D32482F175}"/>
    <hyperlink ref="AA187" r:id="rId180" xr:uid="{EB3B0C57-6CA3-4C11-B95D-3DBD967D19B4}"/>
    <hyperlink ref="AA188" r:id="rId181" xr:uid="{0E92FB61-FE70-43CD-BB00-949C9AE6C5D7}"/>
    <hyperlink ref="AA189" r:id="rId182" xr:uid="{87C4AB89-38C8-428F-8727-342539CBEED8}"/>
    <hyperlink ref="AA190" r:id="rId183" xr:uid="{6389DE6C-3279-44AE-86AA-97E1B1043130}"/>
    <hyperlink ref="AA191" r:id="rId184" xr:uid="{FCDA6F7C-9A40-45BF-9F8B-9E20BEE49288}"/>
    <hyperlink ref="AA192" r:id="rId185" xr:uid="{D3583821-B8BD-40A1-9FF3-1DFBEDE2AD19}"/>
    <hyperlink ref="AA193" r:id="rId186" xr:uid="{98962BAA-935E-48BD-8452-11AF9CDBFE6F}"/>
    <hyperlink ref="AA194" r:id="rId187" xr:uid="{369A4263-C2CC-4BD3-BD01-E4CE0B64A027}"/>
    <hyperlink ref="AA195" r:id="rId188" xr:uid="{BC0CA9C8-86C9-4588-9ACA-EBB792B07133}"/>
    <hyperlink ref="AA196" r:id="rId189" xr:uid="{85BEC428-192B-47BF-9D31-A11D1856E530}"/>
    <hyperlink ref="AA197" r:id="rId190" xr:uid="{3651EFA0-4379-4687-BB8A-4E02F09DB714}"/>
    <hyperlink ref="AA198" r:id="rId191" xr:uid="{E73BD4E7-5625-4BDF-B5DE-3E6BDCCF2587}"/>
    <hyperlink ref="AA199" r:id="rId192" xr:uid="{27C77731-9B90-44A2-92B0-0B98B8576D99}"/>
    <hyperlink ref="AA200" r:id="rId193" xr:uid="{E32BDFA8-0D9B-4EB8-BF87-E39A36AD6B34}"/>
    <hyperlink ref="AB8" r:id="rId194" xr:uid="{64CBD2C2-255F-41C2-9EAC-0DC19DCF8443}"/>
    <hyperlink ref="AB9" r:id="rId195" xr:uid="{D5EE4017-EFDB-4110-B7F8-080BE6714112}"/>
    <hyperlink ref="AB10" r:id="rId196" xr:uid="{84FA3FFD-C647-48B5-A6CF-E4E0C39C4455}"/>
    <hyperlink ref="AB11" r:id="rId197" xr:uid="{4EE93A8B-B7D4-4719-9A5C-02354540F6B3}"/>
    <hyperlink ref="AB12" r:id="rId198" xr:uid="{3546995D-7AC4-4BE1-8966-C68500146944}"/>
    <hyperlink ref="AB13" r:id="rId199" xr:uid="{DB097341-8DA8-4246-AF82-EE7869ED3947}"/>
    <hyperlink ref="AB14" r:id="rId200" xr:uid="{E63656C3-99B1-4975-9B39-8FDC2C6A7E24}"/>
    <hyperlink ref="AB15" r:id="rId201" display="https://www.pa.cdmx.gob.mx/storage/app/uploads/public/5c4/baf/ee1/thumb_715_343_450_0_0_crop.jpg" xr:uid="{CDDAE43A-356C-4687-B783-C25F520BA71C}"/>
    <hyperlink ref="AB16" r:id="rId202" xr:uid="{123C555C-273B-4D8F-BDF9-B8D00865408C}"/>
    <hyperlink ref="AB17" r:id="rId203" xr:uid="{8C62006B-CF1A-4D60-84C3-C9ED5DC0859E}"/>
    <hyperlink ref="AB18" r:id="rId204" xr:uid="{ACAB833E-FFBA-4410-98BB-2BA2F9C96278}"/>
    <hyperlink ref="AB19" r:id="rId205" display="https://www.pa.cdmx.gob.mx/storage/app/uploads/public/660/472/490/thumb_1935_343_450_0_0_crop.png" xr:uid="{CB34D6C1-93BD-4079-9143-CE7CD53F9529}"/>
    <hyperlink ref="AB20" r:id="rId206" display="https://www.pa.cdmx.gob.mx/storage/app/uploads/public/655/e26/1c6/thumb_1892_343_450_0_0_crop.png" xr:uid="{166EE3E6-239A-4F76-88D4-55681201F48F}"/>
    <hyperlink ref="AB21" r:id="rId207" display="https://www.pa.cdmx.gob.mx/storage/app/uploads/public/5c4/bb7/2c9/thumb_720_343_450_0_0_crop.jpg" xr:uid="{7C872971-45CE-4608-8C42-F15EA541151C}"/>
    <hyperlink ref="AB22" r:id="rId208" display="https://www.pa.cdmx.gob.mx/storage/app/uploads/public/649/db8/837/thumb_1864_343_450_0_0_crop.png" xr:uid="{E9CBD53B-4CF3-49E0-9F6F-2F11DB000ACB}"/>
    <hyperlink ref="AB23" r:id="rId209" display="https://www.pa.cdmx.gob.mx/storage/app/uploads/public/5c7/f5f/b3b/thumb_823_343_450_0_0_crop.jpg" xr:uid="{73C3D856-F5AE-449A-A878-A6A6483FB88D}"/>
    <hyperlink ref="AB24" r:id="rId210" xr:uid="{EAF40638-FE5A-4998-8997-E28B9D4D7567}"/>
    <hyperlink ref="AB25" r:id="rId211" xr:uid="{F348511F-C3E8-4810-A87F-9B5D6E08BA31}"/>
    <hyperlink ref="AB26" r:id="rId212" display="https://www.pa.cdmx.gob.mx/storage/app/uploads/public/5c7/f54/599/thumb_809_343_450_0_0_crop.jpg" xr:uid="{6CD67420-FFBC-4C3E-84BB-75E4742603C8}"/>
    <hyperlink ref="AB27" r:id="rId213" xr:uid="{89CA9AAB-7525-464A-B685-3209D8A2ADFB}"/>
    <hyperlink ref="AB28" r:id="rId214" xr:uid="{7CBB999E-9257-47F5-BBE6-25695A094681}"/>
    <hyperlink ref="AB29" r:id="rId215" xr:uid="{A05D6774-F2B1-4202-9684-78E24353434F}"/>
    <hyperlink ref="AB30" r:id="rId216" xr:uid="{59506495-2B46-4836-BC58-B7D00CE3FC30}"/>
    <hyperlink ref="AB31" r:id="rId217" xr:uid="{A399725D-FDD6-48D0-9DD1-73ACA6BA56BA}"/>
    <hyperlink ref="AB32" r:id="rId218" xr:uid="{12C70B47-FE52-4032-A91A-2EFB3A01EFDD}"/>
    <hyperlink ref="AB33" r:id="rId219" display="https://www.pa.cdmx.gob.mx/storage/app/uploads/public/653/1b6/b59/thumb_1890_343_450_0_0_crop.png" xr:uid="{9F788043-0366-4AE4-9232-E3B22921F0C0}"/>
    <hyperlink ref="AB34" r:id="rId220" xr:uid="{F34DD6D3-DD13-45AB-B6A1-58D8268E20C8}"/>
    <hyperlink ref="AB35" r:id="rId221" xr:uid="{E5393358-6A69-4014-A788-F55738E5EEBD}"/>
    <hyperlink ref="AB36" r:id="rId222" xr:uid="{AB0D8ECC-2DF6-4ACA-B0B6-7FF87CA206CD}"/>
    <hyperlink ref="AB37" r:id="rId223" xr:uid="{BE7A1396-AC2B-4A80-BC65-F2CE0162BF4A}"/>
    <hyperlink ref="AB38" r:id="rId224" xr:uid="{9AEAD7D8-0B35-465E-940E-9D3A564745C1}"/>
    <hyperlink ref="AB39" r:id="rId225" xr:uid="{A4F8A172-8E3C-4493-B28A-D02A672CDA9E}"/>
    <hyperlink ref="AB40" r:id="rId226" xr:uid="{D0FCB2E6-4315-40C1-8BD1-12119098C3EA}"/>
    <hyperlink ref="AB41" r:id="rId227" xr:uid="{A5F7EE28-D1D0-4EC8-82ED-25793D987996}"/>
    <hyperlink ref="AB42" r:id="rId228" xr:uid="{B9F19D76-94A4-4E69-8447-454DBA4E6C87}"/>
    <hyperlink ref="AB43" r:id="rId229" xr:uid="{BCDD7E43-8A0C-4015-84BD-8E92D7357299}"/>
    <hyperlink ref="AB44" r:id="rId230" xr:uid="{214F918D-4D29-4CFD-95B7-F22A27484FF2}"/>
    <hyperlink ref="AB45" r:id="rId231" xr:uid="{6BFE6DBA-3A5A-4352-AD3E-962DE37ACF09}"/>
    <hyperlink ref="AB46" r:id="rId232" xr:uid="{D648A44E-B710-40E6-B68B-FC8364C74412}"/>
    <hyperlink ref="AB47" r:id="rId233" xr:uid="{99FF85EC-605C-4BFD-8A2E-6599AFBEDF04}"/>
    <hyperlink ref="AB48" r:id="rId234" xr:uid="{A57D33B5-FBC9-4E9A-A946-708551129098}"/>
    <hyperlink ref="AB49" r:id="rId235" xr:uid="{60EE769D-F5CD-4961-8DE7-74729D4B0C4C}"/>
    <hyperlink ref="AB50" r:id="rId236" xr:uid="{66FBFE88-35BB-44AC-A88D-41190D9893FC}"/>
    <hyperlink ref="AB51" r:id="rId237" xr:uid="{CEE7BC07-7C0A-4F11-ABF9-121DAD7343FB}"/>
    <hyperlink ref="AB52" r:id="rId238" xr:uid="{8962EB2B-8E4D-444D-80BF-9E3D1800C458}"/>
    <hyperlink ref="AB53" r:id="rId239" xr:uid="{860A65F8-34D6-4C64-B6C9-C667AC270717}"/>
    <hyperlink ref="AB54" r:id="rId240" xr:uid="{8DC2C8A6-56BB-4A83-99DE-A62343B02264}"/>
    <hyperlink ref="AB55" r:id="rId241" xr:uid="{F0341A11-B671-44DE-97A0-2CA7F14B75BE}"/>
    <hyperlink ref="AB56" r:id="rId242" xr:uid="{ADDCE494-B5A9-4640-8046-EC26831B4B16}"/>
    <hyperlink ref="AB57" r:id="rId243" xr:uid="{27293F0C-8AD3-42BA-9A89-98B04B44F7A6}"/>
    <hyperlink ref="AB58" r:id="rId244" xr:uid="{C8A96CD5-3235-43B3-A192-D799AFFBEC09}"/>
    <hyperlink ref="AB59" r:id="rId245" display="https://www.pa.cdmx.gob.mx/storage/app/uploads/public/5c4/bd2/450/thumb_746_343_450_0_0_crop.jpg" xr:uid="{42AC155A-91E3-49E7-A063-B3DA94564B46}"/>
    <hyperlink ref="AB60" r:id="rId246" xr:uid="{6738E449-4ACC-4774-A2FF-30275C9038ED}"/>
    <hyperlink ref="AB61" r:id="rId247" xr:uid="{54974915-AFEB-49B9-90AC-998D5F5D5CBC}"/>
    <hyperlink ref="AB62" r:id="rId248" xr:uid="{1F9F90C1-4324-44AA-9616-751B9CB564E7}"/>
    <hyperlink ref="AB63" r:id="rId249" xr:uid="{A8F630FC-6BB5-4F29-9ACC-B51210B06442}"/>
    <hyperlink ref="AB64" r:id="rId250" xr:uid="{EF04FAE7-161E-4833-8F04-DCDFB5863497}"/>
    <hyperlink ref="AB65" r:id="rId251" xr:uid="{B286C227-A335-42F8-A332-EA2229059CF3}"/>
    <hyperlink ref="AB66" r:id="rId252" xr:uid="{7F386E96-043C-4891-B500-8C1C25B3EA5C}"/>
    <hyperlink ref="AB67" r:id="rId253" xr:uid="{B51FA391-D15B-4719-AFA7-E8D08B927DEB}"/>
    <hyperlink ref="AB68" r:id="rId254" xr:uid="{5FC68336-14FE-4A9C-8FF1-1987AD759771}"/>
    <hyperlink ref="AB69" r:id="rId255" xr:uid="{DEDBFD77-4BC2-4CF2-9C55-4F9E124057CE}"/>
    <hyperlink ref="AB70" r:id="rId256" xr:uid="{1F754899-214C-4227-8702-1D068BF2DB8E}"/>
    <hyperlink ref="AB71" r:id="rId257" xr:uid="{F7C485A5-5E03-4531-8F7B-AAE73B7144DB}"/>
    <hyperlink ref="AB72" r:id="rId258" xr:uid="{19BCDA69-4BE0-4812-9DB1-5BB6094DA5A2}"/>
    <hyperlink ref="AB73" r:id="rId259" xr:uid="{1A637CBC-6B64-4360-B636-A882577554C4}"/>
    <hyperlink ref="AB74" r:id="rId260" display="https://www.pa.cdmx.gob.mx/storage/app/uploads/public/60d/610/6b7/thumb_1610_343_450_0_0_crop.png" xr:uid="{5BCCA810-6129-43C9-9EA2-CCCEF522F1F3}"/>
    <hyperlink ref="AB75" r:id="rId261" xr:uid="{D77F3804-24B3-4FA8-9C2A-3DCBA7A66961}"/>
    <hyperlink ref="AB76" r:id="rId262" xr:uid="{0EA558C5-4BD5-42CB-AEB8-97E3612EBCE6}"/>
    <hyperlink ref="AB77" r:id="rId263" xr:uid="{56CC210A-C828-4375-AEB1-3AD2ACFBA1ED}"/>
    <hyperlink ref="AB78" r:id="rId264" xr:uid="{AE10E156-97BC-4B89-A121-2F40452DF756}"/>
    <hyperlink ref="AB79" r:id="rId265" xr:uid="{5DE75C03-3BC1-4089-ADC1-EEA79EA93FFD}"/>
    <hyperlink ref="AB80" r:id="rId266" xr:uid="{C685474D-0517-4510-94F3-783DE6ABF99B}"/>
    <hyperlink ref="AB81" r:id="rId267" xr:uid="{93C795A0-B83F-4DB4-9357-4E3CC7CEE1F5}"/>
    <hyperlink ref="AB82" r:id="rId268" xr:uid="{61A67647-D53C-40DB-B72A-079F1BCE3F27}"/>
    <hyperlink ref="AB83" r:id="rId269" xr:uid="{609C127B-FD9A-488D-B6EA-00E60CF356E9}"/>
    <hyperlink ref="AB84" r:id="rId270" xr:uid="{86239B0F-A435-449D-930F-D60EA10A5557}"/>
    <hyperlink ref="AB85" r:id="rId271" xr:uid="{49CAC607-2434-4801-89E0-51590B5BFDD3}"/>
    <hyperlink ref="AB86" r:id="rId272" display="https://www.transparencia.cdmx.gob.mx/storage/app/uploads/public/606/74c/3e1/60674c3e16fe9028749518.jpg" xr:uid="{DBB5DC01-9A3F-473E-BEC5-7324C1AF4FF6}"/>
    <hyperlink ref="AB87" r:id="rId273" xr:uid="{9D73488B-0DD1-4EDD-A8C7-1C6223496080}"/>
    <hyperlink ref="AB88" r:id="rId274" xr:uid="{3AFDA599-27A9-4192-B778-3B2D0C278236}"/>
    <hyperlink ref="AB89" r:id="rId275" display="https://www.pa.cdmx.gob.mx/storage/app/uploads/public/63f/7b7/051/thumb_1840_343_450_0_0_crop.png" xr:uid="{5EED5700-656E-4C03-ABF1-40CB1428BAB7}"/>
    <hyperlink ref="AB90" r:id="rId276" xr:uid="{C2CE293F-D2BB-476B-AF5B-45FB1794C9BA}"/>
    <hyperlink ref="AB91" r:id="rId277" xr:uid="{9F960D8F-1BD1-4B23-8D15-2979302EE5F2}"/>
    <hyperlink ref="AB92" r:id="rId278" xr:uid="{4690F689-E101-41A4-B1DF-1571AD47834C}"/>
    <hyperlink ref="AB93" r:id="rId279" xr:uid="{927C811E-0F51-40BF-96EF-25D6A4A5B2A6}"/>
    <hyperlink ref="AB94" r:id="rId280" xr:uid="{742941B9-9ADB-4E6F-9AF1-658E1F0B37F5}"/>
    <hyperlink ref="AB95" r:id="rId281" xr:uid="{E07BBDE2-ECD8-4CE4-A626-03FACBC27A84}"/>
    <hyperlink ref="AB96" r:id="rId282" display="https://www.pa.cdmx.gob.mx/storage/app/uploads/public/65d/fd0/139/thumb_1912_343_450_0_0_crop.png" xr:uid="{F3D53A80-25CC-4C11-8D23-1A34752EC0A6}"/>
    <hyperlink ref="AB97" r:id="rId283" xr:uid="{96CC7354-DBB0-4062-9DD6-1E28C583BBDC}"/>
    <hyperlink ref="AB98" r:id="rId284" xr:uid="{8887563D-DE9C-40AF-944D-1ED5126DBCC7}"/>
    <hyperlink ref="AB99" r:id="rId285" xr:uid="{4EB8B26B-6FAA-44E6-A989-987A1353C77C}"/>
    <hyperlink ref="AB100" r:id="rId286" display="https://www.pa.cdmx.gob.mx/storage/app/uploads/public/65d/fd0/cfe/thumb_1913_343_450_0_0_crop.png" xr:uid="{FEBA0837-DA48-4627-8947-2165BD967D6C}"/>
    <hyperlink ref="AB101" r:id="rId287" xr:uid="{8ACB4888-51A1-462C-A81C-25CF0417873E}"/>
    <hyperlink ref="AB102" r:id="rId288" xr:uid="{AEAE65CB-B513-4D47-9ACC-733192DFFCF5}"/>
    <hyperlink ref="AB103" r:id="rId289" xr:uid="{AE0E07BC-27D5-495A-8328-01DC22B0F93C}"/>
    <hyperlink ref="AB104" r:id="rId290" xr:uid="{6B91D4D3-E92A-482C-BC35-A52F6520D390}"/>
    <hyperlink ref="AB105" r:id="rId291" xr:uid="{84E06695-E02B-4A16-AFCA-AC60DB5F3DDC}"/>
    <hyperlink ref="AB106" r:id="rId292" display="https://www.pa.cdmx.gob.mx/storage/app/uploads/public/657/c82/2f0/thumb_1898_343_450_0_0_crop.png" xr:uid="{D27DC8C7-34EF-4FC4-9CF7-6BF39D993845}"/>
    <hyperlink ref="AB107" r:id="rId293" xr:uid="{B77AB299-A7BF-4ECD-8DDA-19BF6124AC56}"/>
    <hyperlink ref="AB108" r:id="rId294" xr:uid="{F4F9E9EC-8ED8-41EF-9B7F-79D66AF24738}"/>
    <hyperlink ref="AB109" r:id="rId295" xr:uid="{86A1EC06-F1A3-4103-8CF1-22A8D0B97E10}"/>
    <hyperlink ref="AB110" r:id="rId296" xr:uid="{A1B24973-5286-4716-BC71-D38923FA1E70}"/>
    <hyperlink ref="AB111" r:id="rId297" xr:uid="{224388EF-5C82-4625-A116-A1CDF98896A6}"/>
    <hyperlink ref="AB112" r:id="rId298" xr:uid="{D976B413-2937-4B5C-9956-3323245CA75E}"/>
    <hyperlink ref="AB113" r:id="rId299" xr:uid="{C49E798E-3921-47C2-BFBA-6C5ED96F7AC6}"/>
    <hyperlink ref="AB114" r:id="rId300" xr:uid="{BE6EA4C5-1BBA-4B0C-B10A-8823CBD34408}"/>
    <hyperlink ref="AB115" r:id="rId301" xr:uid="{BEC5952C-1CA5-4390-B04F-B0473552532F}"/>
    <hyperlink ref="AB116" r:id="rId302" xr:uid="{6EDB0139-B4BC-45A0-91D2-572C55909152}"/>
    <hyperlink ref="AB117" r:id="rId303" xr:uid="{640EAEE1-C7DD-472B-8C69-EAD94B31E055}"/>
    <hyperlink ref="AB118" r:id="rId304" xr:uid="{0B523722-1E68-42FC-9B50-4AB58C2E9447}"/>
    <hyperlink ref="AB119" r:id="rId305" xr:uid="{49E925EA-4FEC-4781-A255-75F5FA386995}"/>
    <hyperlink ref="AB120" r:id="rId306" xr:uid="{C3A8E1C0-E6D5-4F45-AE05-83E5C7FA9FEA}"/>
    <hyperlink ref="AB121" r:id="rId307" xr:uid="{66BE392E-EC18-4251-807F-ADBF10698BB1}"/>
    <hyperlink ref="AB123" r:id="rId308" xr:uid="{D35C76DA-A45C-463E-901F-58504290D801}"/>
    <hyperlink ref="AB124" r:id="rId309" xr:uid="{5BF7B4E0-AEFB-4FB7-9DCE-3A276D15ED3B}"/>
    <hyperlink ref="AB125" r:id="rId310" xr:uid="{3BA4C7EC-4532-4FF5-8BB6-05739502DDAA}"/>
    <hyperlink ref="AB126" r:id="rId311" xr:uid="{6174AF16-E50C-40CF-AF13-8A5756322D7C}"/>
    <hyperlink ref="AB127" r:id="rId312" xr:uid="{670F3550-AECF-4C33-BC29-B60D1BA7AF88}"/>
    <hyperlink ref="AB128" r:id="rId313" xr:uid="{4436CF56-AB60-4611-9752-34B9ACC5E368}"/>
    <hyperlink ref="AB129" r:id="rId314" xr:uid="{94F5EE2F-F582-4DD3-908C-9419A71B38CD}"/>
    <hyperlink ref="AB130" r:id="rId315" xr:uid="{26FB2F39-4EB1-4C4C-A583-AFF1233138FE}"/>
    <hyperlink ref="AB131" r:id="rId316" xr:uid="{6BC3230A-1ABD-4FE9-8B4D-C098FC38BEB6}"/>
    <hyperlink ref="AB132" r:id="rId317" xr:uid="{9886E231-1F0D-43A5-BB05-A12425ADCBD8}"/>
    <hyperlink ref="AB133" r:id="rId318" xr:uid="{BC017FEE-4780-47FA-9176-154C9CF94930}"/>
    <hyperlink ref="AB134" r:id="rId319" xr:uid="{11B1200B-013E-43C0-A63A-4327D7B563B2}"/>
    <hyperlink ref="AB135" r:id="rId320" xr:uid="{B4DEFBA7-0C26-4BA3-AB60-79284AB14B90}"/>
    <hyperlink ref="AB136" r:id="rId321" xr:uid="{E49DF355-3D81-4D90-9400-723462EAE662}"/>
    <hyperlink ref="AB137" r:id="rId322" xr:uid="{4CAE0E77-D078-42E4-8F75-F56BD168C4B9}"/>
    <hyperlink ref="AB122" r:id="rId323" xr:uid="{D29C0C7C-2964-4181-A4E6-342296C943BC}"/>
    <hyperlink ref="AB138" r:id="rId324" xr:uid="{49BF0450-8781-4D9D-A52E-F2AB319FEFDD}"/>
    <hyperlink ref="AB139" r:id="rId325" xr:uid="{39BBAE62-9C86-4470-9520-4842E07976F7}"/>
    <hyperlink ref="AB140" r:id="rId326" xr:uid="{4E13C17C-E6EF-435C-B45E-8DE9B772765F}"/>
    <hyperlink ref="AB141" r:id="rId327" xr:uid="{A8351FED-E21C-4F66-AEF0-A7617ADB1C85}"/>
    <hyperlink ref="AB142" r:id="rId328" xr:uid="{6AD7E18F-C3D5-4949-A471-EB0EDF623D9B}"/>
    <hyperlink ref="AB143" r:id="rId329" xr:uid="{11FD2EBF-94B0-4CDA-8B6A-B65E20E3D74B}"/>
    <hyperlink ref="AB144" r:id="rId330" xr:uid="{DBC9768A-E3AF-4F79-A9D1-F3642B4FD2C9}"/>
    <hyperlink ref="AB145" r:id="rId331" xr:uid="{C2813859-9651-48DF-91EC-203792B2699B}"/>
    <hyperlink ref="AB146" r:id="rId332" xr:uid="{4BC801CF-A76F-4B97-B541-EC8698A394CC}"/>
    <hyperlink ref="AB147" r:id="rId333" xr:uid="{641912A2-8D14-4E5D-9E24-18EA09E2DFD0}"/>
    <hyperlink ref="AB148" r:id="rId334" xr:uid="{D1F534C3-F49B-4B77-8C89-92E464CCC975}"/>
    <hyperlink ref="AB149" r:id="rId335" xr:uid="{217D9325-A243-421F-8F30-A14F3AFF49D8}"/>
    <hyperlink ref="AB150" r:id="rId336" xr:uid="{841511D2-767C-451C-8E90-5D48D129AA98}"/>
    <hyperlink ref="AB151" r:id="rId337" xr:uid="{5CA90975-4C7D-4395-A980-89C5A646F586}"/>
    <hyperlink ref="AB152" r:id="rId338" xr:uid="{B4640E05-27AC-471B-BA08-83E81DBD8B32}"/>
    <hyperlink ref="AB153" r:id="rId339" xr:uid="{48345E4B-4EF2-4B7F-AE31-8130D28DAC05}"/>
    <hyperlink ref="AB154" r:id="rId340" xr:uid="{BAEDE981-2D59-46FF-AC9E-408D1272E2C1}"/>
    <hyperlink ref="AB155" r:id="rId341" xr:uid="{768B0ABD-387F-4B7A-9E0D-63CB1D49BDB7}"/>
    <hyperlink ref="AB156" r:id="rId342" xr:uid="{3486AC89-DDF9-4F13-971F-B141D01610A6}"/>
    <hyperlink ref="AB157" r:id="rId343" xr:uid="{547DAFD3-D93F-4815-B8A2-2F620F12FCB3}"/>
    <hyperlink ref="AB158" r:id="rId344" xr:uid="{F81FCD46-FF99-4FF7-9204-ED41B7EFBAFA}"/>
    <hyperlink ref="AB159" r:id="rId345" xr:uid="{F73A1D1A-FB00-46F1-A457-7FEDA1C90351}"/>
    <hyperlink ref="AB160" r:id="rId346" xr:uid="{FA9FC0D6-0266-4ECF-89E7-8D00B5AD4E16}"/>
    <hyperlink ref="AB161" r:id="rId347" xr:uid="{AB6F4E89-BFFE-4B7A-A70A-5F0F41314C96}"/>
    <hyperlink ref="AB162" r:id="rId348" xr:uid="{82EF939E-0028-4F80-9902-2EEA4C3DA852}"/>
    <hyperlink ref="AB163" r:id="rId349" xr:uid="{34495E35-48DB-422C-AD66-2054485DAA0E}"/>
    <hyperlink ref="AB164" r:id="rId350" xr:uid="{DFF1D8C0-3233-4E48-A7FE-3D8131BCB9EF}"/>
    <hyperlink ref="AB165" r:id="rId351" xr:uid="{9AAC489C-4F69-4329-BC15-23B6A9380A34}"/>
    <hyperlink ref="AB166" r:id="rId352" xr:uid="{A90D7F98-F46F-4969-A1B2-D47B80ABBF40}"/>
    <hyperlink ref="AB167" r:id="rId353" xr:uid="{A5143C4A-5E40-4CC4-9B5E-41552F66D1C2}"/>
    <hyperlink ref="AB168" r:id="rId354" xr:uid="{CD939A38-6F2C-4C6E-9CB1-C744F3A2F001}"/>
    <hyperlink ref="AB169" r:id="rId355" xr:uid="{6DDE3CFD-031A-4AEF-AF8E-3C50D40B651A}"/>
    <hyperlink ref="AB170" r:id="rId356" xr:uid="{D88C33E5-4208-47ED-8D41-8F351A2370DF}"/>
    <hyperlink ref="AB171" r:id="rId357" xr:uid="{1CE61FED-2782-441C-97F1-9E4CC8F3F86C}"/>
    <hyperlink ref="AB172" r:id="rId358" xr:uid="{73FA67FB-5842-491D-9E3D-9A25B0B26484}"/>
    <hyperlink ref="AB173" r:id="rId359" xr:uid="{9F5395C3-A9D8-4CAC-B348-D73D216F3340}"/>
    <hyperlink ref="AB174" r:id="rId360" xr:uid="{1F7CD44C-335D-4A27-8725-0B7AC181F346}"/>
    <hyperlink ref="AB175" r:id="rId361" xr:uid="{9FB0CB0A-B26D-4233-84A9-BD0B8F553D8D}"/>
    <hyperlink ref="AB176" r:id="rId362" xr:uid="{05051D80-95DA-42C0-AA86-CCCCC9DDD859}"/>
    <hyperlink ref="AB177" r:id="rId363" xr:uid="{5DA3D69B-365D-4B6A-803F-9E330D09099E}"/>
    <hyperlink ref="AB178" r:id="rId364" xr:uid="{9BF43479-F9B3-4D51-AB85-18D0E827BBC4}"/>
    <hyperlink ref="AB179" r:id="rId365" xr:uid="{303CAC9C-93A3-4AD9-82A7-7F105E30DA44}"/>
    <hyperlink ref="AB180" r:id="rId366" xr:uid="{8E8E0751-6A27-45F3-B63A-BD4BCB8B2858}"/>
    <hyperlink ref="AB181" r:id="rId367" xr:uid="{4C50E2E9-D3B3-487D-AFD1-A1758D8815BC}"/>
    <hyperlink ref="AB182" r:id="rId368" xr:uid="{D3E57EB0-5651-46DD-BF1D-81542084161F}"/>
    <hyperlink ref="AB183" r:id="rId369" xr:uid="{F732AEAB-7C66-4DF2-8A08-48CC7898B7AD}"/>
    <hyperlink ref="AB184" r:id="rId370" xr:uid="{7A34E465-DEFC-4055-8675-83D3B81439C2}"/>
    <hyperlink ref="AB185" r:id="rId371" xr:uid="{0FA85758-9514-41D1-BB90-752B99CE3495}"/>
    <hyperlink ref="AB186" r:id="rId372" xr:uid="{27AA8A59-4E12-4E5D-B295-6CE0AB678F61}"/>
    <hyperlink ref="AB187" r:id="rId373" xr:uid="{9EF463E9-7218-4247-92E9-0A4833D61160}"/>
    <hyperlink ref="AB188" r:id="rId374" xr:uid="{D7D6FD77-A2C1-40BE-91AB-9AE2332B4493}"/>
    <hyperlink ref="AB189" r:id="rId375" xr:uid="{935151C4-2063-43B5-A2C1-E4EF0EB823B2}"/>
    <hyperlink ref="AB190" r:id="rId376" xr:uid="{026B3219-519B-42CD-BE0E-ABF505E602BC}"/>
    <hyperlink ref="AB191" r:id="rId377" xr:uid="{07F08EF6-7F65-4986-B202-2E3ABFDC7790}"/>
    <hyperlink ref="AB192" r:id="rId378" xr:uid="{FC923E55-3A4F-45F2-ACAF-EE769D1D372A}"/>
    <hyperlink ref="AB193" r:id="rId379" xr:uid="{EC77BB3C-C50F-4B5B-A91F-14E3AB1C4F4F}"/>
    <hyperlink ref="AB194" r:id="rId380" xr:uid="{0932C9CE-9213-4273-9E53-20CDE6E1A9AF}"/>
    <hyperlink ref="AB195" r:id="rId381" xr:uid="{0E8B2F05-C8D1-491B-B5D9-C2588DFB48E4}"/>
    <hyperlink ref="AB196" r:id="rId382" xr:uid="{0D103543-620B-47F2-BA1A-C5B48A061BF8}"/>
    <hyperlink ref="AB197" r:id="rId383" xr:uid="{25B608B7-5AC3-498D-8023-23C20827309A}"/>
    <hyperlink ref="AB198" r:id="rId384" xr:uid="{17452540-CF91-4AEF-9CEA-F6FE69637E33}"/>
    <hyperlink ref="AB199" r:id="rId385" xr:uid="{BC09F148-775D-4260-9642-74C80FC8BA2D}"/>
    <hyperlink ref="AB200" r:id="rId386" xr:uid="{C93C0E03-82B5-4783-BEB9-F8621A656A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CFCE4-C8B9-407C-9141-28AC0C7B72B5}">
  <dimension ref="A1:AE200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45748</v>
      </c>
      <c r="C8" s="2">
        <v>45838</v>
      </c>
      <c r="D8">
        <v>50</v>
      </c>
      <c r="E8" t="s">
        <v>87</v>
      </c>
      <c r="F8" t="s">
        <v>88</v>
      </c>
      <c r="G8" t="s">
        <v>89</v>
      </c>
      <c r="H8" t="s">
        <v>90</v>
      </c>
      <c r="I8" t="s">
        <v>77</v>
      </c>
      <c r="J8" t="s">
        <v>91</v>
      </c>
      <c r="K8" s="2">
        <v>43439</v>
      </c>
      <c r="L8" t="s">
        <v>82</v>
      </c>
      <c r="M8" t="s">
        <v>92</v>
      </c>
      <c r="N8">
        <v>202</v>
      </c>
      <c r="O8" t="s">
        <v>93</v>
      </c>
      <c r="P8" t="s">
        <v>83</v>
      </c>
      <c r="Q8" t="s">
        <v>94</v>
      </c>
      <c r="R8" s="3" t="s">
        <v>95</v>
      </c>
      <c r="S8" t="s">
        <v>96</v>
      </c>
      <c r="T8" s="3" t="s">
        <v>97</v>
      </c>
      <c r="U8" t="s">
        <v>96</v>
      </c>
      <c r="V8" s="3" t="s">
        <v>98</v>
      </c>
      <c r="W8" t="s">
        <v>86</v>
      </c>
      <c r="X8" s="3" t="s">
        <v>99</v>
      </c>
      <c r="Y8" t="s">
        <v>100</v>
      </c>
      <c r="Z8" s="3" t="s">
        <v>101</v>
      </c>
      <c r="AA8" s="4" t="s">
        <v>102</v>
      </c>
      <c r="AB8" s="4" t="s">
        <v>103</v>
      </c>
      <c r="AC8" t="s">
        <v>104</v>
      </c>
      <c r="AD8" s="2">
        <v>45838</v>
      </c>
      <c r="AE8" s="2"/>
    </row>
    <row r="9" spans="1:31" x14ac:dyDescent="0.25">
      <c r="A9">
        <v>2025</v>
      </c>
      <c r="B9" s="2">
        <v>45748</v>
      </c>
      <c r="C9" s="2">
        <v>45838</v>
      </c>
      <c r="D9">
        <v>55</v>
      </c>
      <c r="E9" t="s">
        <v>105</v>
      </c>
      <c r="F9" t="s">
        <v>106</v>
      </c>
      <c r="G9" t="s">
        <v>107</v>
      </c>
      <c r="H9" t="s">
        <v>108</v>
      </c>
      <c r="I9" t="s">
        <v>77</v>
      </c>
      <c r="J9" t="s">
        <v>109</v>
      </c>
      <c r="K9" s="2">
        <v>44805</v>
      </c>
      <c r="L9" t="s">
        <v>82</v>
      </c>
      <c r="M9" t="s">
        <v>92</v>
      </c>
      <c r="N9">
        <v>202</v>
      </c>
      <c r="O9" t="s">
        <v>93</v>
      </c>
      <c r="P9" t="s">
        <v>83</v>
      </c>
      <c r="Q9" t="s">
        <v>94</v>
      </c>
      <c r="R9" s="3" t="s">
        <v>95</v>
      </c>
      <c r="S9" t="s">
        <v>96</v>
      </c>
      <c r="T9" s="3" t="s">
        <v>97</v>
      </c>
      <c r="U9" t="s">
        <v>96</v>
      </c>
      <c r="V9" s="3" t="s">
        <v>98</v>
      </c>
      <c r="W9" t="s">
        <v>86</v>
      </c>
      <c r="X9" s="3" t="s">
        <v>99</v>
      </c>
      <c r="Y9" t="s">
        <v>110</v>
      </c>
      <c r="Z9" s="3" t="s">
        <v>111</v>
      </c>
      <c r="AA9" s="4" t="s">
        <v>112</v>
      </c>
      <c r="AB9" s="4" t="s">
        <v>113</v>
      </c>
      <c r="AC9" t="s">
        <v>104</v>
      </c>
      <c r="AD9" s="2">
        <v>45838</v>
      </c>
      <c r="AE9" s="2"/>
    </row>
    <row r="10" spans="1:31" x14ac:dyDescent="0.25">
      <c r="A10">
        <v>2025</v>
      </c>
      <c r="B10" s="2">
        <v>45748</v>
      </c>
      <c r="C10" s="2">
        <v>45838</v>
      </c>
      <c r="D10">
        <v>55</v>
      </c>
      <c r="E10" t="s">
        <v>105</v>
      </c>
      <c r="F10" t="s">
        <v>114</v>
      </c>
      <c r="G10" t="s">
        <v>115</v>
      </c>
      <c r="H10" t="s">
        <v>116</v>
      </c>
      <c r="I10" t="s">
        <v>78</v>
      </c>
      <c r="J10" t="s">
        <v>117</v>
      </c>
      <c r="K10" s="2">
        <v>43439</v>
      </c>
      <c r="L10" t="s">
        <v>82</v>
      </c>
      <c r="M10" t="s">
        <v>92</v>
      </c>
      <c r="N10">
        <v>202</v>
      </c>
      <c r="O10" t="s">
        <v>93</v>
      </c>
      <c r="P10" t="s">
        <v>83</v>
      </c>
      <c r="Q10" t="s">
        <v>94</v>
      </c>
      <c r="R10" s="3" t="s">
        <v>95</v>
      </c>
      <c r="S10" t="s">
        <v>96</v>
      </c>
      <c r="T10" s="3" t="s">
        <v>97</v>
      </c>
      <c r="U10" t="s">
        <v>96</v>
      </c>
      <c r="V10" s="3" t="s">
        <v>98</v>
      </c>
      <c r="W10" t="s">
        <v>86</v>
      </c>
      <c r="X10" s="3" t="s">
        <v>99</v>
      </c>
      <c r="Y10" t="s">
        <v>118</v>
      </c>
      <c r="Z10" s="3" t="s">
        <v>119</v>
      </c>
      <c r="AA10" s="4" t="s">
        <v>120</v>
      </c>
      <c r="AB10" s="4" t="s">
        <v>121</v>
      </c>
      <c r="AC10" t="s">
        <v>104</v>
      </c>
      <c r="AD10" s="2">
        <v>45838</v>
      </c>
      <c r="AE10" s="2"/>
    </row>
    <row r="11" spans="1:31" x14ac:dyDescent="0.25">
      <c r="A11">
        <v>2025</v>
      </c>
      <c r="B11" s="2">
        <v>45748</v>
      </c>
      <c r="C11" s="2">
        <v>45838</v>
      </c>
      <c r="D11">
        <v>55</v>
      </c>
      <c r="E11" t="s">
        <v>105</v>
      </c>
      <c r="F11" t="s">
        <v>122</v>
      </c>
      <c r="G11" t="s">
        <v>123</v>
      </c>
      <c r="H11" t="s">
        <v>124</v>
      </c>
      <c r="I11" t="s">
        <v>77</v>
      </c>
      <c r="J11" t="s">
        <v>104</v>
      </c>
      <c r="K11" s="2">
        <v>43746</v>
      </c>
      <c r="L11" t="s">
        <v>82</v>
      </c>
      <c r="M11" t="s">
        <v>92</v>
      </c>
      <c r="N11">
        <v>202</v>
      </c>
      <c r="O11" t="s">
        <v>93</v>
      </c>
      <c r="P11" t="s">
        <v>83</v>
      </c>
      <c r="Q11" t="s">
        <v>94</v>
      </c>
      <c r="R11" s="3" t="s">
        <v>95</v>
      </c>
      <c r="S11" t="s">
        <v>96</v>
      </c>
      <c r="T11" s="3" t="s">
        <v>97</v>
      </c>
      <c r="U11" t="s">
        <v>96</v>
      </c>
      <c r="V11" s="3" t="s">
        <v>98</v>
      </c>
      <c r="W11" t="s">
        <v>86</v>
      </c>
      <c r="X11" s="3" t="s">
        <v>99</v>
      </c>
      <c r="Y11" t="s">
        <v>125</v>
      </c>
      <c r="Z11" s="3" t="s">
        <v>126</v>
      </c>
      <c r="AA11" s="4" t="s">
        <v>127</v>
      </c>
      <c r="AB11" s="4" t="s">
        <v>128</v>
      </c>
      <c r="AC11" t="s">
        <v>104</v>
      </c>
      <c r="AD11" s="2">
        <v>45838</v>
      </c>
      <c r="AE11" s="2"/>
    </row>
    <row r="12" spans="1:31" x14ac:dyDescent="0.25">
      <c r="A12">
        <v>2025</v>
      </c>
      <c r="B12" s="2">
        <v>45748</v>
      </c>
      <c r="C12" s="2">
        <v>45838</v>
      </c>
      <c r="D12">
        <v>71</v>
      </c>
      <c r="E12" t="s">
        <v>129</v>
      </c>
      <c r="F12" t="s">
        <v>130</v>
      </c>
      <c r="G12" t="s">
        <v>131</v>
      </c>
      <c r="H12" t="s">
        <v>124</v>
      </c>
      <c r="I12" t="s">
        <v>78</v>
      </c>
      <c r="J12" t="s">
        <v>132</v>
      </c>
      <c r="K12" s="2">
        <v>44805</v>
      </c>
      <c r="L12" t="s">
        <v>82</v>
      </c>
      <c r="M12" t="s">
        <v>92</v>
      </c>
      <c r="N12">
        <v>202</v>
      </c>
      <c r="O12" t="s">
        <v>93</v>
      </c>
      <c r="P12" t="s">
        <v>83</v>
      </c>
      <c r="Q12" t="s">
        <v>94</v>
      </c>
      <c r="R12" s="3" t="s">
        <v>95</v>
      </c>
      <c r="S12" t="s">
        <v>96</v>
      </c>
      <c r="T12" s="3" t="s">
        <v>97</v>
      </c>
      <c r="U12" t="s">
        <v>96</v>
      </c>
      <c r="V12" s="3" t="s">
        <v>98</v>
      </c>
      <c r="W12" t="s">
        <v>86</v>
      </c>
      <c r="X12" s="3" t="s">
        <v>99</v>
      </c>
      <c r="Y12" t="s">
        <v>133</v>
      </c>
      <c r="Z12" s="3" t="s">
        <v>134</v>
      </c>
      <c r="AA12" s="4" t="s">
        <v>135</v>
      </c>
      <c r="AB12" s="4" t="s">
        <v>136</v>
      </c>
      <c r="AC12" t="s">
        <v>104</v>
      </c>
      <c r="AD12" s="2">
        <v>45838</v>
      </c>
      <c r="AE12" s="2"/>
    </row>
    <row r="13" spans="1:31" x14ac:dyDescent="0.25">
      <c r="A13">
        <v>2025</v>
      </c>
      <c r="B13" s="2">
        <v>45748</v>
      </c>
      <c r="C13" s="2">
        <v>45838</v>
      </c>
      <c r="D13">
        <v>70</v>
      </c>
      <c r="E13" t="s">
        <v>137</v>
      </c>
      <c r="F13" t="s">
        <v>138</v>
      </c>
      <c r="G13" t="s">
        <v>139</v>
      </c>
      <c r="H13" t="s">
        <v>140</v>
      </c>
      <c r="I13" t="s">
        <v>77</v>
      </c>
      <c r="J13" t="s">
        <v>141</v>
      </c>
      <c r="K13" s="2">
        <v>44805</v>
      </c>
      <c r="L13" t="s">
        <v>82</v>
      </c>
      <c r="M13" t="s">
        <v>92</v>
      </c>
      <c r="N13">
        <v>202</v>
      </c>
      <c r="O13" t="s">
        <v>93</v>
      </c>
      <c r="P13" t="s">
        <v>83</v>
      </c>
      <c r="Q13" t="s">
        <v>94</v>
      </c>
      <c r="R13" s="3" t="s">
        <v>95</v>
      </c>
      <c r="S13" t="s">
        <v>96</v>
      </c>
      <c r="T13" s="3" t="s">
        <v>97</v>
      </c>
      <c r="U13" t="s">
        <v>96</v>
      </c>
      <c r="V13" s="3" t="s">
        <v>98</v>
      </c>
      <c r="W13" t="s">
        <v>86</v>
      </c>
      <c r="X13" s="3" t="s">
        <v>99</v>
      </c>
      <c r="Y13" t="s">
        <v>133</v>
      </c>
      <c r="Z13" s="3" t="s">
        <v>142</v>
      </c>
      <c r="AA13" s="4" t="s">
        <v>112</v>
      </c>
      <c r="AB13" s="4" t="s">
        <v>143</v>
      </c>
      <c r="AC13" t="s">
        <v>104</v>
      </c>
      <c r="AD13" s="2">
        <v>45838</v>
      </c>
      <c r="AE13" s="2"/>
    </row>
    <row r="14" spans="1:31" x14ac:dyDescent="0.25">
      <c r="A14">
        <v>2025</v>
      </c>
      <c r="B14" s="2">
        <v>45748</v>
      </c>
      <c r="C14" s="2">
        <v>45838</v>
      </c>
      <c r="D14">
        <v>70</v>
      </c>
      <c r="E14" t="s">
        <v>137</v>
      </c>
      <c r="F14" t="s">
        <v>144</v>
      </c>
      <c r="G14" t="s">
        <v>145</v>
      </c>
      <c r="H14" t="s">
        <v>146</v>
      </c>
      <c r="I14" t="s">
        <v>77</v>
      </c>
      <c r="J14" t="s">
        <v>147</v>
      </c>
      <c r="K14" s="2">
        <v>43447</v>
      </c>
      <c r="L14" t="s">
        <v>82</v>
      </c>
      <c r="M14" t="s">
        <v>92</v>
      </c>
      <c r="N14">
        <v>202</v>
      </c>
      <c r="O14" t="s">
        <v>93</v>
      </c>
      <c r="P14" t="s">
        <v>83</v>
      </c>
      <c r="Q14" t="s">
        <v>94</v>
      </c>
      <c r="R14" s="3" t="s">
        <v>95</v>
      </c>
      <c r="S14" t="s">
        <v>96</v>
      </c>
      <c r="T14" s="3" t="s">
        <v>97</v>
      </c>
      <c r="U14" t="s">
        <v>96</v>
      </c>
      <c r="V14" s="3" t="s">
        <v>98</v>
      </c>
      <c r="W14" t="s">
        <v>86</v>
      </c>
      <c r="X14" s="3" t="s">
        <v>99</v>
      </c>
      <c r="Y14" t="s">
        <v>148</v>
      </c>
      <c r="Z14" s="3" t="s">
        <v>149</v>
      </c>
      <c r="AA14" s="4" t="s">
        <v>150</v>
      </c>
      <c r="AB14" s="4" t="s">
        <v>151</v>
      </c>
      <c r="AC14" t="s">
        <v>104</v>
      </c>
      <c r="AD14" s="2">
        <v>45838</v>
      </c>
      <c r="AE14" s="2"/>
    </row>
    <row r="15" spans="1:31" x14ac:dyDescent="0.25">
      <c r="A15">
        <v>2025</v>
      </c>
      <c r="B15" s="2">
        <v>45748</v>
      </c>
      <c r="C15" s="2">
        <v>45838</v>
      </c>
      <c r="D15">
        <v>70</v>
      </c>
      <c r="E15" t="s">
        <v>137</v>
      </c>
      <c r="F15" t="s">
        <v>459</v>
      </c>
      <c r="G15" t="s">
        <v>460</v>
      </c>
      <c r="H15" t="s">
        <v>461</v>
      </c>
      <c r="I15" t="s">
        <v>78</v>
      </c>
      <c r="J15" t="s">
        <v>153</v>
      </c>
      <c r="K15" s="2">
        <v>45536</v>
      </c>
      <c r="L15" t="s">
        <v>79</v>
      </c>
      <c r="M15" t="s">
        <v>154</v>
      </c>
      <c r="N15">
        <v>280</v>
      </c>
      <c r="O15" t="s">
        <v>93</v>
      </c>
      <c r="P15" t="s">
        <v>83</v>
      </c>
      <c r="Q15" t="s">
        <v>155</v>
      </c>
      <c r="R15" s="3" t="s">
        <v>95</v>
      </c>
      <c r="S15" t="s">
        <v>96</v>
      </c>
      <c r="T15" s="3" t="s">
        <v>97</v>
      </c>
      <c r="U15" t="s">
        <v>96</v>
      </c>
      <c r="V15" s="3" t="s">
        <v>98</v>
      </c>
      <c r="W15" t="s">
        <v>86</v>
      </c>
      <c r="X15" s="3" t="s">
        <v>156</v>
      </c>
      <c r="Y15" t="s">
        <v>157</v>
      </c>
      <c r="Z15" s="3" t="s">
        <v>158</v>
      </c>
      <c r="AA15" s="4" t="s">
        <v>465</v>
      </c>
      <c r="AB15" s="4" t="s">
        <v>1093</v>
      </c>
      <c r="AC15" t="s">
        <v>104</v>
      </c>
      <c r="AD15" s="2">
        <v>45838</v>
      </c>
      <c r="AE15" s="2"/>
    </row>
    <row r="16" spans="1:31" x14ac:dyDescent="0.25">
      <c r="A16">
        <v>2025</v>
      </c>
      <c r="B16" s="2">
        <v>45748</v>
      </c>
      <c r="C16" s="2">
        <v>45838</v>
      </c>
      <c r="D16">
        <v>70</v>
      </c>
      <c r="E16" t="s">
        <v>137</v>
      </c>
      <c r="F16" t="s">
        <v>159</v>
      </c>
      <c r="G16" t="s">
        <v>160</v>
      </c>
      <c r="H16" t="s">
        <v>161</v>
      </c>
      <c r="I16" t="s">
        <v>77</v>
      </c>
      <c r="J16" t="s">
        <v>162</v>
      </c>
      <c r="K16" s="2">
        <v>43447</v>
      </c>
      <c r="L16" t="s">
        <v>79</v>
      </c>
      <c r="M16" t="s">
        <v>154</v>
      </c>
      <c r="N16">
        <v>280</v>
      </c>
      <c r="O16" t="s">
        <v>93</v>
      </c>
      <c r="P16" t="s">
        <v>83</v>
      </c>
      <c r="Q16" t="s">
        <v>155</v>
      </c>
      <c r="R16" s="3" t="s">
        <v>95</v>
      </c>
      <c r="S16" t="s">
        <v>96</v>
      </c>
      <c r="T16" s="3" t="s">
        <v>97</v>
      </c>
      <c r="U16" t="s">
        <v>96</v>
      </c>
      <c r="V16" s="3" t="s">
        <v>98</v>
      </c>
      <c r="W16" t="s">
        <v>86</v>
      </c>
      <c r="X16" s="3" t="s">
        <v>156</v>
      </c>
      <c r="Y16" t="s">
        <v>163</v>
      </c>
      <c r="Z16" s="3" t="s">
        <v>164</v>
      </c>
      <c r="AA16" s="4" t="s">
        <v>165</v>
      </c>
      <c r="AB16" s="4" t="s">
        <v>166</v>
      </c>
      <c r="AC16" t="s">
        <v>104</v>
      </c>
      <c r="AD16" s="2">
        <v>45838</v>
      </c>
      <c r="AE16" s="2"/>
    </row>
    <row r="17" spans="1:31" x14ac:dyDescent="0.25">
      <c r="A17">
        <v>2025</v>
      </c>
      <c r="B17" s="2">
        <v>45748</v>
      </c>
      <c r="C17" s="2">
        <v>45838</v>
      </c>
      <c r="D17">
        <v>70</v>
      </c>
      <c r="E17" t="s">
        <v>137</v>
      </c>
      <c r="F17" t="s">
        <v>167</v>
      </c>
      <c r="G17" t="s">
        <v>168</v>
      </c>
      <c r="H17" t="s">
        <v>169</v>
      </c>
      <c r="I17" t="s">
        <v>78</v>
      </c>
      <c r="J17" t="s">
        <v>170</v>
      </c>
      <c r="K17" s="2">
        <v>44181</v>
      </c>
      <c r="L17" t="s">
        <v>82</v>
      </c>
      <c r="M17" t="s">
        <v>92</v>
      </c>
      <c r="N17">
        <v>202</v>
      </c>
      <c r="O17" t="s">
        <v>93</v>
      </c>
      <c r="P17" t="s">
        <v>83</v>
      </c>
      <c r="Q17" t="s">
        <v>94</v>
      </c>
      <c r="R17" s="3" t="s">
        <v>95</v>
      </c>
      <c r="S17" t="s">
        <v>96</v>
      </c>
      <c r="T17" s="3" t="s">
        <v>97</v>
      </c>
      <c r="U17" t="s">
        <v>96</v>
      </c>
      <c r="V17" s="3" t="s">
        <v>98</v>
      </c>
      <c r="W17" t="s">
        <v>86</v>
      </c>
      <c r="X17" s="3" t="s">
        <v>99</v>
      </c>
      <c r="Y17" t="s">
        <v>171</v>
      </c>
      <c r="Z17" s="3" t="s">
        <v>172</v>
      </c>
      <c r="AA17" s="4" t="s">
        <v>173</v>
      </c>
      <c r="AB17" s="4" t="s">
        <v>174</v>
      </c>
      <c r="AC17" t="s">
        <v>104</v>
      </c>
      <c r="AD17" s="2">
        <v>45838</v>
      </c>
      <c r="AE17" s="2"/>
    </row>
    <row r="18" spans="1:31" x14ac:dyDescent="0.25">
      <c r="A18">
        <v>2025</v>
      </c>
      <c r="B18" s="2">
        <v>45748</v>
      </c>
      <c r="C18" s="2">
        <v>45838</v>
      </c>
      <c r="D18">
        <v>70</v>
      </c>
      <c r="E18" t="s">
        <v>137</v>
      </c>
      <c r="F18" t="s">
        <v>175</v>
      </c>
      <c r="G18" t="s">
        <v>176</v>
      </c>
      <c r="H18" t="s">
        <v>177</v>
      </c>
      <c r="I18" t="s">
        <v>77</v>
      </c>
      <c r="J18" t="s">
        <v>178</v>
      </c>
      <c r="K18" s="2">
        <v>43439</v>
      </c>
      <c r="L18" t="s">
        <v>82</v>
      </c>
      <c r="M18" t="s">
        <v>92</v>
      </c>
      <c r="N18">
        <v>202</v>
      </c>
      <c r="O18" t="s">
        <v>93</v>
      </c>
      <c r="P18" t="s">
        <v>83</v>
      </c>
      <c r="Q18" t="s">
        <v>94</v>
      </c>
      <c r="R18" s="3" t="s">
        <v>95</v>
      </c>
      <c r="S18" t="s">
        <v>96</v>
      </c>
      <c r="T18" s="3" t="s">
        <v>97</v>
      </c>
      <c r="U18" t="s">
        <v>96</v>
      </c>
      <c r="V18" s="3" t="s">
        <v>98</v>
      </c>
      <c r="W18" t="s">
        <v>86</v>
      </c>
      <c r="X18" s="3" t="s">
        <v>99</v>
      </c>
      <c r="Y18" t="s">
        <v>179</v>
      </c>
      <c r="Z18" s="3" t="s">
        <v>180</v>
      </c>
      <c r="AA18" s="4" t="s">
        <v>181</v>
      </c>
      <c r="AB18" s="4" t="s">
        <v>182</v>
      </c>
      <c r="AC18" t="s">
        <v>104</v>
      </c>
      <c r="AD18" s="2">
        <v>45838</v>
      </c>
      <c r="AE18" s="2"/>
    </row>
    <row r="19" spans="1:31" x14ac:dyDescent="0.25">
      <c r="A19">
        <v>2025</v>
      </c>
      <c r="B19" s="2">
        <v>45748</v>
      </c>
      <c r="C19" s="2">
        <v>45838</v>
      </c>
      <c r="D19">
        <v>70</v>
      </c>
      <c r="E19" t="s">
        <v>137</v>
      </c>
      <c r="F19" t="s">
        <v>1116</v>
      </c>
      <c r="G19" t="s">
        <v>527</v>
      </c>
      <c r="H19" t="s">
        <v>1080</v>
      </c>
      <c r="I19" t="s">
        <v>77</v>
      </c>
      <c r="J19" t="s">
        <v>185</v>
      </c>
      <c r="K19" s="2">
        <v>45692</v>
      </c>
      <c r="L19" t="s">
        <v>82</v>
      </c>
      <c r="M19" t="s">
        <v>92</v>
      </c>
      <c r="N19">
        <v>202</v>
      </c>
      <c r="O19" t="s">
        <v>93</v>
      </c>
      <c r="P19" t="s">
        <v>83</v>
      </c>
      <c r="Q19" t="s">
        <v>94</v>
      </c>
      <c r="R19" s="3" t="s">
        <v>95</v>
      </c>
      <c r="S19" t="s">
        <v>96</v>
      </c>
      <c r="T19" s="3" t="s">
        <v>97</v>
      </c>
      <c r="U19" t="s">
        <v>96</v>
      </c>
      <c r="V19" s="3" t="s">
        <v>98</v>
      </c>
      <c r="W19" t="s">
        <v>86</v>
      </c>
      <c r="X19" s="3" t="s">
        <v>99</v>
      </c>
      <c r="Y19" t="s">
        <v>186</v>
      </c>
      <c r="Z19" s="3" t="s">
        <v>187</v>
      </c>
      <c r="AA19" s="4" t="s">
        <v>1117</v>
      </c>
      <c r="AB19" s="4" t="s">
        <v>1118</v>
      </c>
      <c r="AC19" t="s">
        <v>104</v>
      </c>
      <c r="AD19" s="2">
        <v>45838</v>
      </c>
      <c r="AE19" s="2"/>
    </row>
    <row r="20" spans="1:31" x14ac:dyDescent="0.25">
      <c r="A20">
        <v>2025</v>
      </c>
      <c r="B20" s="2">
        <v>45748</v>
      </c>
      <c r="C20" s="2">
        <v>45838</v>
      </c>
      <c r="D20">
        <v>76</v>
      </c>
      <c r="E20" t="s">
        <v>188</v>
      </c>
      <c r="F20" t="s">
        <v>1138</v>
      </c>
      <c r="G20" t="s">
        <v>715</v>
      </c>
      <c r="H20" t="s">
        <v>716</v>
      </c>
      <c r="I20" t="s">
        <v>78</v>
      </c>
      <c r="J20" t="s">
        <v>190</v>
      </c>
      <c r="K20" s="2">
        <v>45809</v>
      </c>
      <c r="L20" t="s">
        <v>79</v>
      </c>
      <c r="M20" t="s">
        <v>201</v>
      </c>
      <c r="N20">
        <v>90</v>
      </c>
      <c r="O20" t="s">
        <v>93</v>
      </c>
      <c r="P20" t="s">
        <v>83</v>
      </c>
      <c r="Q20" t="s">
        <v>202</v>
      </c>
      <c r="R20" s="3" t="s">
        <v>95</v>
      </c>
      <c r="S20" t="s">
        <v>96</v>
      </c>
      <c r="T20" s="3" t="s">
        <v>97</v>
      </c>
      <c r="U20" t="s">
        <v>96</v>
      </c>
      <c r="V20" s="3" t="s">
        <v>98</v>
      </c>
      <c r="W20" t="s">
        <v>86</v>
      </c>
      <c r="X20" s="3" t="s">
        <v>195</v>
      </c>
      <c r="Y20" t="s">
        <v>1139</v>
      </c>
      <c r="Z20" s="3"/>
      <c r="AA20" s="4" t="s">
        <v>197</v>
      </c>
      <c r="AB20" s="4" t="s">
        <v>1140</v>
      </c>
      <c r="AC20" t="s">
        <v>104</v>
      </c>
      <c r="AD20" s="2">
        <v>45838</v>
      </c>
      <c r="AE20" s="2"/>
    </row>
    <row r="21" spans="1:31" x14ac:dyDescent="0.25">
      <c r="A21">
        <v>2025</v>
      </c>
      <c r="B21" s="2">
        <v>45748</v>
      </c>
      <c r="C21" s="2">
        <v>45838</v>
      </c>
      <c r="D21">
        <v>76</v>
      </c>
      <c r="E21" t="s">
        <v>188</v>
      </c>
      <c r="F21" t="s">
        <v>205</v>
      </c>
      <c r="G21" t="s">
        <v>206</v>
      </c>
      <c r="H21" t="s">
        <v>207</v>
      </c>
      <c r="I21" t="s">
        <v>77</v>
      </c>
      <c r="J21" t="s">
        <v>200</v>
      </c>
      <c r="K21" s="2">
        <v>44805</v>
      </c>
      <c r="L21" t="s">
        <v>79</v>
      </c>
      <c r="M21" t="s">
        <v>201</v>
      </c>
      <c r="N21">
        <v>90</v>
      </c>
      <c r="O21" t="s">
        <v>93</v>
      </c>
      <c r="P21" t="s">
        <v>83</v>
      </c>
      <c r="Q21" t="s">
        <v>202</v>
      </c>
      <c r="R21" s="3" t="s">
        <v>95</v>
      </c>
      <c r="S21" t="s">
        <v>96</v>
      </c>
      <c r="T21" s="3" t="s">
        <v>97</v>
      </c>
      <c r="U21" t="s">
        <v>96</v>
      </c>
      <c r="V21" s="3" t="s">
        <v>98</v>
      </c>
      <c r="W21" t="s">
        <v>86</v>
      </c>
      <c r="X21" s="3" t="s">
        <v>99</v>
      </c>
      <c r="Y21" t="s">
        <v>203</v>
      </c>
      <c r="Z21" s="3"/>
      <c r="AA21" s="4" t="s">
        <v>204</v>
      </c>
      <c r="AB21" s="4" t="s">
        <v>1120</v>
      </c>
      <c r="AC21" t="s">
        <v>104</v>
      </c>
      <c r="AD21" s="2">
        <v>45838</v>
      </c>
      <c r="AE21" s="2"/>
    </row>
    <row r="22" spans="1:31" x14ac:dyDescent="0.25">
      <c r="A22">
        <v>2025</v>
      </c>
      <c r="B22" s="2">
        <v>45748</v>
      </c>
      <c r="C22" s="2">
        <v>45838</v>
      </c>
      <c r="D22">
        <v>76</v>
      </c>
      <c r="E22" t="s">
        <v>188</v>
      </c>
      <c r="F22" t="s">
        <v>198</v>
      </c>
      <c r="G22" t="s">
        <v>152</v>
      </c>
      <c r="H22" t="s">
        <v>199</v>
      </c>
      <c r="I22" t="s">
        <v>77</v>
      </c>
      <c r="J22" t="s">
        <v>208</v>
      </c>
      <c r="K22" s="2">
        <v>45169</v>
      </c>
      <c r="L22" t="s">
        <v>82</v>
      </c>
      <c r="M22" t="s">
        <v>209</v>
      </c>
      <c r="N22" t="s">
        <v>93</v>
      </c>
      <c r="O22" t="s">
        <v>93</v>
      </c>
      <c r="P22" t="s">
        <v>83</v>
      </c>
      <c r="Q22" t="s">
        <v>210</v>
      </c>
      <c r="R22" s="3" t="s">
        <v>95</v>
      </c>
      <c r="S22" t="s">
        <v>211</v>
      </c>
      <c r="T22" s="3" t="s">
        <v>212</v>
      </c>
      <c r="U22" t="s">
        <v>211</v>
      </c>
      <c r="V22" s="3" t="s">
        <v>98</v>
      </c>
      <c r="W22" t="s">
        <v>86</v>
      </c>
      <c r="X22" s="3" t="s">
        <v>213</v>
      </c>
      <c r="Y22" t="s">
        <v>214</v>
      </c>
      <c r="Z22" s="3"/>
      <c r="AA22" s="4" t="s">
        <v>215</v>
      </c>
      <c r="AB22" s="4" t="s">
        <v>1121</v>
      </c>
      <c r="AC22" t="s">
        <v>104</v>
      </c>
      <c r="AD22" s="2">
        <v>45838</v>
      </c>
      <c r="AE22" s="2"/>
    </row>
    <row r="23" spans="1:31" x14ac:dyDescent="0.25">
      <c r="A23">
        <v>2025</v>
      </c>
      <c r="B23" s="2">
        <v>45748</v>
      </c>
      <c r="C23" s="2">
        <v>45838</v>
      </c>
      <c r="D23">
        <v>76</v>
      </c>
      <c r="E23" t="s">
        <v>188</v>
      </c>
      <c r="F23" t="s">
        <v>1122</v>
      </c>
      <c r="G23" t="s">
        <v>189</v>
      </c>
      <c r="H23" t="s">
        <v>1123</v>
      </c>
      <c r="I23" t="s">
        <v>77</v>
      </c>
      <c r="J23" t="s">
        <v>219</v>
      </c>
      <c r="K23" s="2">
        <v>44805</v>
      </c>
      <c r="L23" t="s">
        <v>79</v>
      </c>
      <c r="M23" t="s">
        <v>201</v>
      </c>
      <c r="N23">
        <v>90</v>
      </c>
      <c r="O23" t="s">
        <v>93</v>
      </c>
      <c r="P23" t="s">
        <v>83</v>
      </c>
      <c r="Q23" t="s">
        <v>202</v>
      </c>
      <c r="R23" s="3" t="s">
        <v>95</v>
      </c>
      <c r="S23" t="s">
        <v>96</v>
      </c>
      <c r="T23" s="3" t="s">
        <v>97</v>
      </c>
      <c r="U23" t="s">
        <v>96</v>
      </c>
      <c r="V23" s="3" t="s">
        <v>98</v>
      </c>
      <c r="W23" t="s">
        <v>86</v>
      </c>
      <c r="X23" s="3" t="s">
        <v>99</v>
      </c>
      <c r="Y23" t="s">
        <v>220</v>
      </c>
      <c r="Z23" s="3"/>
      <c r="AA23" s="4" t="s">
        <v>221</v>
      </c>
      <c r="AB23" s="4" t="s">
        <v>1124</v>
      </c>
      <c r="AC23" t="s">
        <v>104</v>
      </c>
      <c r="AD23" s="2">
        <v>45838</v>
      </c>
      <c r="AE23" s="2"/>
    </row>
    <row r="24" spans="1:31" x14ac:dyDescent="0.25">
      <c r="A24">
        <v>2025</v>
      </c>
      <c r="B24" s="2">
        <v>45748</v>
      </c>
      <c r="C24" s="2">
        <v>45838</v>
      </c>
      <c r="D24">
        <v>92</v>
      </c>
      <c r="E24" t="s">
        <v>222</v>
      </c>
      <c r="F24" t="s">
        <v>223</v>
      </c>
      <c r="G24" t="s">
        <v>224</v>
      </c>
      <c r="H24" t="s">
        <v>225</v>
      </c>
      <c r="I24" t="s">
        <v>77</v>
      </c>
      <c r="J24" t="s">
        <v>226</v>
      </c>
      <c r="K24" s="2">
        <v>44805</v>
      </c>
      <c r="L24" t="s">
        <v>82</v>
      </c>
      <c r="M24" t="s">
        <v>227</v>
      </c>
      <c r="N24">
        <v>2225</v>
      </c>
      <c r="O24" t="s">
        <v>93</v>
      </c>
      <c r="P24" t="s">
        <v>83</v>
      </c>
      <c r="Q24" t="s">
        <v>228</v>
      </c>
      <c r="R24" s="3" t="s">
        <v>95</v>
      </c>
      <c r="S24" t="s">
        <v>229</v>
      </c>
      <c r="T24" s="3" t="s">
        <v>230</v>
      </c>
      <c r="U24" t="s">
        <v>229</v>
      </c>
      <c r="V24" s="3" t="s">
        <v>98</v>
      </c>
      <c r="W24" t="s">
        <v>86</v>
      </c>
      <c r="X24" s="3" t="s">
        <v>231</v>
      </c>
      <c r="Y24" t="s">
        <v>232</v>
      </c>
      <c r="Z24" s="3"/>
      <c r="AA24" s="4" t="s">
        <v>233</v>
      </c>
      <c r="AB24" s="4" t="s">
        <v>234</v>
      </c>
      <c r="AC24" t="s">
        <v>104</v>
      </c>
      <c r="AD24" s="2">
        <v>45838</v>
      </c>
      <c r="AE24" s="2"/>
    </row>
    <row r="25" spans="1:31" x14ac:dyDescent="0.25">
      <c r="A25">
        <v>2025</v>
      </c>
      <c r="B25" s="2">
        <v>45748</v>
      </c>
      <c r="C25" s="2">
        <v>45838</v>
      </c>
      <c r="D25">
        <v>92</v>
      </c>
      <c r="E25" t="s">
        <v>222</v>
      </c>
      <c r="F25" t="s">
        <v>235</v>
      </c>
      <c r="G25" t="s">
        <v>236</v>
      </c>
      <c r="H25" t="s">
        <v>152</v>
      </c>
      <c r="I25" t="s">
        <v>77</v>
      </c>
      <c r="J25" t="s">
        <v>237</v>
      </c>
      <c r="K25" s="2">
        <v>44805</v>
      </c>
      <c r="L25" t="s">
        <v>79</v>
      </c>
      <c r="M25" t="s">
        <v>238</v>
      </c>
      <c r="N25" t="s">
        <v>93</v>
      </c>
      <c r="O25" t="s">
        <v>93</v>
      </c>
      <c r="P25" t="s">
        <v>83</v>
      </c>
      <c r="Q25" t="s">
        <v>239</v>
      </c>
      <c r="R25" s="3" t="s">
        <v>95</v>
      </c>
      <c r="S25" t="s">
        <v>96</v>
      </c>
      <c r="T25" s="3" t="s">
        <v>97</v>
      </c>
      <c r="U25" t="s">
        <v>96</v>
      </c>
      <c r="V25" s="3" t="s">
        <v>98</v>
      </c>
      <c r="W25" t="s">
        <v>86</v>
      </c>
      <c r="X25" s="3" t="s">
        <v>240</v>
      </c>
      <c r="Y25" t="s">
        <v>241</v>
      </c>
      <c r="Z25" s="3"/>
      <c r="AA25" s="4" t="s">
        <v>242</v>
      </c>
      <c r="AB25" s="4" t="s">
        <v>243</v>
      </c>
      <c r="AC25" t="s">
        <v>104</v>
      </c>
      <c r="AD25" s="2">
        <v>45838</v>
      </c>
      <c r="AE25" s="2"/>
    </row>
    <row r="26" spans="1:31" x14ac:dyDescent="0.25">
      <c r="A26">
        <v>2025</v>
      </c>
      <c r="B26" s="2">
        <v>45748</v>
      </c>
      <c r="C26" s="2">
        <v>45838</v>
      </c>
      <c r="D26">
        <v>92</v>
      </c>
      <c r="E26" t="s">
        <v>222</v>
      </c>
      <c r="F26" t="s">
        <v>244</v>
      </c>
      <c r="G26" t="s">
        <v>245</v>
      </c>
      <c r="H26" t="s">
        <v>246</v>
      </c>
      <c r="I26" t="s">
        <v>77</v>
      </c>
      <c r="J26" t="s">
        <v>247</v>
      </c>
      <c r="K26" s="2">
        <v>45551</v>
      </c>
      <c r="L26" t="s">
        <v>79</v>
      </c>
      <c r="M26" t="s">
        <v>248</v>
      </c>
      <c r="N26" t="s">
        <v>93</v>
      </c>
      <c r="O26" t="s">
        <v>93</v>
      </c>
      <c r="P26" t="s">
        <v>83</v>
      </c>
      <c r="Q26" t="s">
        <v>249</v>
      </c>
      <c r="R26" s="3" t="s">
        <v>95</v>
      </c>
      <c r="S26" t="s">
        <v>250</v>
      </c>
      <c r="T26" s="3" t="s">
        <v>251</v>
      </c>
      <c r="U26" t="s">
        <v>250</v>
      </c>
      <c r="V26" s="3" t="s">
        <v>98</v>
      </c>
      <c r="W26" t="s">
        <v>86</v>
      </c>
      <c r="X26" s="3" t="s">
        <v>252</v>
      </c>
      <c r="Y26" t="s">
        <v>253</v>
      </c>
      <c r="Z26" s="3"/>
      <c r="AA26" s="4" t="s">
        <v>254</v>
      </c>
      <c r="AB26" s="4" t="s">
        <v>1094</v>
      </c>
      <c r="AC26" t="s">
        <v>104</v>
      </c>
      <c r="AD26" s="2">
        <v>45838</v>
      </c>
      <c r="AE26" s="2"/>
    </row>
    <row r="27" spans="1:31" x14ac:dyDescent="0.25">
      <c r="A27">
        <v>2025</v>
      </c>
      <c r="B27" s="2">
        <v>45748</v>
      </c>
      <c r="C27" s="2">
        <v>45838</v>
      </c>
      <c r="D27">
        <v>92</v>
      </c>
      <c r="E27" t="s">
        <v>222</v>
      </c>
      <c r="F27" t="s">
        <v>255</v>
      </c>
      <c r="G27" t="s">
        <v>256</v>
      </c>
      <c r="H27" t="s">
        <v>257</v>
      </c>
      <c r="I27" t="s">
        <v>77</v>
      </c>
      <c r="J27" t="s">
        <v>258</v>
      </c>
      <c r="K27" s="2">
        <v>44805</v>
      </c>
      <c r="L27" t="s">
        <v>82</v>
      </c>
      <c r="M27" t="s">
        <v>259</v>
      </c>
      <c r="N27" t="s">
        <v>93</v>
      </c>
      <c r="O27" t="s">
        <v>93</v>
      </c>
      <c r="P27" t="s">
        <v>83</v>
      </c>
      <c r="Q27" t="s">
        <v>260</v>
      </c>
      <c r="R27" s="3" t="s">
        <v>95</v>
      </c>
      <c r="S27" t="s">
        <v>193</v>
      </c>
      <c r="T27" s="3" t="s">
        <v>194</v>
      </c>
      <c r="U27" t="s">
        <v>261</v>
      </c>
      <c r="V27" s="3" t="s">
        <v>98</v>
      </c>
      <c r="W27" t="s">
        <v>86</v>
      </c>
      <c r="X27" s="3" t="s">
        <v>262</v>
      </c>
      <c r="Y27" t="s">
        <v>263</v>
      </c>
      <c r="Z27" s="3"/>
      <c r="AA27" s="4" t="s">
        <v>264</v>
      </c>
      <c r="AB27" s="4" t="s">
        <v>265</v>
      </c>
      <c r="AC27" t="s">
        <v>104</v>
      </c>
      <c r="AD27" s="2">
        <v>45838</v>
      </c>
      <c r="AE27" s="2"/>
    </row>
    <row r="28" spans="1:31" x14ac:dyDescent="0.25">
      <c r="A28">
        <v>2025</v>
      </c>
      <c r="B28" s="2">
        <v>45748</v>
      </c>
      <c r="C28" s="2">
        <v>45838</v>
      </c>
      <c r="D28">
        <v>92</v>
      </c>
      <c r="E28" t="s">
        <v>222</v>
      </c>
      <c r="F28" t="s">
        <v>266</v>
      </c>
      <c r="G28" t="s">
        <v>189</v>
      </c>
      <c r="H28" t="s">
        <v>267</v>
      </c>
      <c r="I28" t="s">
        <v>77</v>
      </c>
      <c r="J28" t="s">
        <v>268</v>
      </c>
      <c r="K28" s="2">
        <v>45231</v>
      </c>
      <c r="L28" t="s">
        <v>82</v>
      </c>
      <c r="M28" t="s">
        <v>269</v>
      </c>
      <c r="N28" t="s">
        <v>93</v>
      </c>
      <c r="O28" t="s">
        <v>93</v>
      </c>
      <c r="P28" t="s">
        <v>83</v>
      </c>
      <c r="Q28" t="s">
        <v>270</v>
      </c>
      <c r="R28" s="3" t="s">
        <v>95</v>
      </c>
      <c r="S28" t="s">
        <v>250</v>
      </c>
      <c r="T28" s="3" t="s">
        <v>251</v>
      </c>
      <c r="U28" t="s">
        <v>229</v>
      </c>
      <c r="V28" s="3" t="s">
        <v>98</v>
      </c>
      <c r="W28" t="s">
        <v>86</v>
      </c>
      <c r="X28" s="3" t="s">
        <v>271</v>
      </c>
      <c r="Z28" s="3"/>
      <c r="AA28" s="4" t="s">
        <v>272</v>
      </c>
      <c r="AB28" s="4" t="s">
        <v>273</v>
      </c>
      <c r="AC28" t="s">
        <v>104</v>
      </c>
      <c r="AD28" s="2">
        <v>45838</v>
      </c>
      <c r="AE28" s="2"/>
    </row>
    <row r="29" spans="1:31" x14ac:dyDescent="0.25">
      <c r="A29">
        <v>2025</v>
      </c>
      <c r="B29" s="2">
        <v>45748</v>
      </c>
      <c r="C29" s="2">
        <v>45838</v>
      </c>
      <c r="D29">
        <v>92</v>
      </c>
      <c r="E29" t="s">
        <v>222</v>
      </c>
      <c r="F29" t="s">
        <v>274</v>
      </c>
      <c r="G29" t="s">
        <v>275</v>
      </c>
      <c r="H29" t="s">
        <v>276</v>
      </c>
      <c r="I29" t="s">
        <v>77</v>
      </c>
      <c r="J29" t="s">
        <v>277</v>
      </c>
      <c r="K29" s="2">
        <v>45093</v>
      </c>
      <c r="L29" t="s">
        <v>79</v>
      </c>
      <c r="M29" t="s">
        <v>201</v>
      </c>
      <c r="N29">
        <v>58</v>
      </c>
      <c r="O29" t="s">
        <v>93</v>
      </c>
      <c r="P29" t="s">
        <v>83</v>
      </c>
      <c r="Q29" t="s">
        <v>202</v>
      </c>
      <c r="R29" s="3" t="s">
        <v>95</v>
      </c>
      <c r="S29" t="s">
        <v>96</v>
      </c>
      <c r="T29" s="3" t="s">
        <v>97</v>
      </c>
      <c r="U29" t="s">
        <v>96</v>
      </c>
      <c r="V29" s="3" t="s">
        <v>98</v>
      </c>
      <c r="W29" t="s">
        <v>86</v>
      </c>
      <c r="X29" s="3" t="s">
        <v>156</v>
      </c>
      <c r="Y29" t="s">
        <v>278</v>
      </c>
      <c r="Z29" s="3"/>
      <c r="AA29" s="4" t="s">
        <v>279</v>
      </c>
      <c r="AB29" s="4" t="s">
        <v>280</v>
      </c>
      <c r="AC29" t="s">
        <v>104</v>
      </c>
      <c r="AD29" s="2">
        <v>45838</v>
      </c>
      <c r="AE29" s="2"/>
    </row>
    <row r="30" spans="1:31" x14ac:dyDescent="0.25">
      <c r="A30">
        <v>2025</v>
      </c>
      <c r="B30" s="2">
        <v>45748</v>
      </c>
      <c r="C30" s="2">
        <v>45838</v>
      </c>
      <c r="D30">
        <v>92</v>
      </c>
      <c r="E30" t="s">
        <v>222</v>
      </c>
      <c r="F30" t="s">
        <v>281</v>
      </c>
      <c r="G30" t="s">
        <v>154</v>
      </c>
      <c r="H30" t="s">
        <v>282</v>
      </c>
      <c r="I30" t="s">
        <v>77</v>
      </c>
      <c r="J30" t="s">
        <v>283</v>
      </c>
      <c r="K30" s="2">
        <v>45367</v>
      </c>
      <c r="L30" t="s">
        <v>79</v>
      </c>
      <c r="M30" t="s">
        <v>201</v>
      </c>
      <c r="N30">
        <v>90</v>
      </c>
      <c r="O30" t="s">
        <v>93</v>
      </c>
      <c r="P30" t="s">
        <v>83</v>
      </c>
      <c r="Q30" t="s">
        <v>202</v>
      </c>
      <c r="R30" s="3" t="s">
        <v>95</v>
      </c>
      <c r="S30" t="s">
        <v>96</v>
      </c>
      <c r="T30" s="3" t="s">
        <v>97</v>
      </c>
      <c r="U30" t="s">
        <v>96</v>
      </c>
      <c r="V30" s="3" t="s">
        <v>98</v>
      </c>
      <c r="W30" t="s">
        <v>86</v>
      </c>
      <c r="X30" s="3" t="s">
        <v>156</v>
      </c>
      <c r="Y30" t="s">
        <v>284</v>
      </c>
      <c r="Z30" s="3"/>
      <c r="AA30" s="4" t="s">
        <v>285</v>
      </c>
      <c r="AB30" s="4" t="s">
        <v>286</v>
      </c>
      <c r="AC30" t="s">
        <v>104</v>
      </c>
      <c r="AD30" s="2">
        <v>45838</v>
      </c>
      <c r="AE30" s="2"/>
    </row>
    <row r="31" spans="1:31" x14ac:dyDescent="0.25">
      <c r="A31">
        <v>2025</v>
      </c>
      <c r="B31" s="2">
        <v>45748</v>
      </c>
      <c r="C31" s="2">
        <v>45838</v>
      </c>
      <c r="D31">
        <v>92</v>
      </c>
      <c r="E31" t="s">
        <v>222</v>
      </c>
      <c r="F31" t="s">
        <v>287</v>
      </c>
      <c r="G31" t="s">
        <v>288</v>
      </c>
      <c r="H31" t="s">
        <v>289</v>
      </c>
      <c r="I31" t="s">
        <v>77</v>
      </c>
      <c r="J31" t="s">
        <v>290</v>
      </c>
      <c r="K31" s="2">
        <v>44805</v>
      </c>
      <c r="L31" t="s">
        <v>79</v>
      </c>
      <c r="M31" t="s">
        <v>291</v>
      </c>
      <c r="N31">
        <v>291</v>
      </c>
      <c r="O31" t="s">
        <v>93</v>
      </c>
      <c r="P31" t="s">
        <v>83</v>
      </c>
      <c r="Q31" t="s">
        <v>292</v>
      </c>
      <c r="R31" s="3" t="s">
        <v>95</v>
      </c>
      <c r="S31" t="s">
        <v>293</v>
      </c>
      <c r="T31" s="3" t="s">
        <v>294</v>
      </c>
      <c r="U31" t="s">
        <v>293</v>
      </c>
      <c r="V31" s="3" t="s">
        <v>98</v>
      </c>
      <c r="W31" t="s">
        <v>86</v>
      </c>
      <c r="X31" s="3" t="s">
        <v>295</v>
      </c>
      <c r="Y31" t="s">
        <v>296</v>
      </c>
      <c r="Z31" s="3"/>
      <c r="AA31" s="4" t="s">
        <v>297</v>
      </c>
      <c r="AB31" s="4" t="s">
        <v>298</v>
      </c>
      <c r="AC31" t="s">
        <v>104</v>
      </c>
      <c r="AD31" s="2">
        <v>45838</v>
      </c>
      <c r="AE31" s="2"/>
    </row>
    <row r="32" spans="1:31" x14ac:dyDescent="0.25">
      <c r="A32">
        <v>2025</v>
      </c>
      <c r="B32" s="2">
        <v>45748</v>
      </c>
      <c r="C32" s="2">
        <v>45838</v>
      </c>
      <c r="D32">
        <v>92</v>
      </c>
      <c r="E32" t="s">
        <v>222</v>
      </c>
      <c r="F32" t="s">
        <v>299</v>
      </c>
      <c r="G32" t="s">
        <v>300</v>
      </c>
      <c r="H32" t="s">
        <v>301</v>
      </c>
      <c r="I32" t="s">
        <v>78</v>
      </c>
      <c r="J32" t="s">
        <v>302</v>
      </c>
      <c r="K32" s="2">
        <v>44805</v>
      </c>
      <c r="L32" t="s">
        <v>79</v>
      </c>
      <c r="M32" t="s">
        <v>303</v>
      </c>
      <c r="N32">
        <v>1304</v>
      </c>
      <c r="O32" t="s">
        <v>93</v>
      </c>
      <c r="P32" t="s">
        <v>83</v>
      </c>
      <c r="Q32" t="s">
        <v>304</v>
      </c>
      <c r="R32" s="3" t="s">
        <v>95</v>
      </c>
      <c r="S32" t="s">
        <v>305</v>
      </c>
      <c r="T32" s="3" t="s">
        <v>306</v>
      </c>
      <c r="U32" t="s">
        <v>305</v>
      </c>
      <c r="V32" s="3" t="s">
        <v>98</v>
      </c>
      <c r="W32" t="s">
        <v>86</v>
      </c>
      <c r="X32" s="3" t="s">
        <v>307</v>
      </c>
      <c r="Y32" t="s">
        <v>308</v>
      </c>
      <c r="Z32" s="3"/>
      <c r="AA32" s="4" t="s">
        <v>309</v>
      </c>
      <c r="AB32" s="4" t="s">
        <v>310</v>
      </c>
      <c r="AC32" t="s">
        <v>104</v>
      </c>
      <c r="AD32" s="2">
        <v>45838</v>
      </c>
      <c r="AE32" s="2"/>
    </row>
    <row r="33" spans="1:31" x14ac:dyDescent="0.25">
      <c r="A33">
        <v>2025</v>
      </c>
      <c r="B33" s="2">
        <v>45748</v>
      </c>
      <c r="C33" s="2">
        <v>45838</v>
      </c>
      <c r="D33">
        <v>92</v>
      </c>
      <c r="E33" t="s">
        <v>222</v>
      </c>
      <c r="F33" t="s">
        <v>216</v>
      </c>
      <c r="G33" t="s">
        <v>217</v>
      </c>
      <c r="H33" t="s">
        <v>218</v>
      </c>
      <c r="I33" t="s">
        <v>77</v>
      </c>
      <c r="J33" t="s">
        <v>313</v>
      </c>
      <c r="K33" s="2">
        <v>45752</v>
      </c>
      <c r="L33" t="s">
        <v>79</v>
      </c>
      <c r="M33" t="s">
        <v>201</v>
      </c>
      <c r="N33">
        <v>90</v>
      </c>
      <c r="O33" t="s">
        <v>93</v>
      </c>
      <c r="P33" t="s">
        <v>83</v>
      </c>
      <c r="Q33" t="s">
        <v>202</v>
      </c>
      <c r="R33" s="3" t="s">
        <v>95</v>
      </c>
      <c r="S33" t="s">
        <v>96</v>
      </c>
      <c r="T33" s="3" t="s">
        <v>97</v>
      </c>
      <c r="U33" t="s">
        <v>96</v>
      </c>
      <c r="V33" s="3" t="s">
        <v>98</v>
      </c>
      <c r="W33" t="s">
        <v>86</v>
      </c>
      <c r="X33" s="3" t="s">
        <v>195</v>
      </c>
      <c r="Y33" t="s">
        <v>1141</v>
      </c>
      <c r="Z33" s="3"/>
      <c r="AA33" s="4" t="s">
        <v>316</v>
      </c>
      <c r="AB33" s="4" t="s">
        <v>1142</v>
      </c>
      <c r="AC33" t="s">
        <v>104</v>
      </c>
      <c r="AD33" s="2">
        <v>45838</v>
      </c>
      <c r="AE33" s="2"/>
    </row>
    <row r="34" spans="1:31" x14ac:dyDescent="0.25">
      <c r="A34">
        <v>2025</v>
      </c>
      <c r="B34" s="2">
        <v>45748</v>
      </c>
      <c r="C34" s="2">
        <v>45838</v>
      </c>
      <c r="D34">
        <v>92</v>
      </c>
      <c r="E34" t="s">
        <v>222</v>
      </c>
      <c r="F34" t="s">
        <v>317</v>
      </c>
      <c r="G34" t="s">
        <v>318</v>
      </c>
      <c r="H34" t="s">
        <v>319</v>
      </c>
      <c r="I34" t="s">
        <v>77</v>
      </c>
      <c r="J34" t="s">
        <v>320</v>
      </c>
      <c r="K34" s="2">
        <v>44805</v>
      </c>
      <c r="L34" t="s">
        <v>82</v>
      </c>
      <c r="M34" t="s">
        <v>321</v>
      </c>
      <c r="N34" t="s">
        <v>93</v>
      </c>
      <c r="O34" t="s">
        <v>93</v>
      </c>
      <c r="P34" t="s">
        <v>83</v>
      </c>
      <c r="Q34" t="s">
        <v>322</v>
      </c>
      <c r="R34" s="3" t="s">
        <v>95</v>
      </c>
      <c r="S34" t="s">
        <v>323</v>
      </c>
      <c r="T34" s="3" t="s">
        <v>324</v>
      </c>
      <c r="U34" t="s">
        <v>323</v>
      </c>
      <c r="V34" s="3" t="s">
        <v>98</v>
      </c>
      <c r="W34" t="s">
        <v>86</v>
      </c>
      <c r="X34" s="3" t="s">
        <v>325</v>
      </c>
      <c r="Y34" t="s">
        <v>326</v>
      </c>
      <c r="Z34" s="3"/>
      <c r="AA34" s="4" t="s">
        <v>327</v>
      </c>
      <c r="AB34" s="4" t="s">
        <v>328</v>
      </c>
      <c r="AC34" t="s">
        <v>104</v>
      </c>
      <c r="AD34" s="2">
        <v>45838</v>
      </c>
      <c r="AE34" s="2"/>
    </row>
    <row r="35" spans="1:31" x14ac:dyDescent="0.25">
      <c r="A35">
        <v>2025</v>
      </c>
      <c r="B35" s="2">
        <v>45748</v>
      </c>
      <c r="C35" s="2">
        <v>45838</v>
      </c>
      <c r="D35">
        <v>92</v>
      </c>
      <c r="E35" t="s">
        <v>222</v>
      </c>
      <c r="F35" t="s">
        <v>329</v>
      </c>
      <c r="G35" t="s">
        <v>275</v>
      </c>
      <c r="H35" t="s">
        <v>330</v>
      </c>
      <c r="I35" t="s">
        <v>77</v>
      </c>
      <c r="J35" t="s">
        <v>331</v>
      </c>
      <c r="K35" s="2">
        <v>44805</v>
      </c>
      <c r="L35" t="s">
        <v>79</v>
      </c>
      <c r="M35" t="s">
        <v>332</v>
      </c>
      <c r="N35">
        <v>42</v>
      </c>
      <c r="O35" t="s">
        <v>93</v>
      </c>
      <c r="P35" t="s">
        <v>83</v>
      </c>
      <c r="Q35" t="s">
        <v>333</v>
      </c>
      <c r="R35" s="3" t="s">
        <v>95</v>
      </c>
      <c r="S35" t="s">
        <v>250</v>
      </c>
      <c r="T35" s="3" t="s">
        <v>251</v>
      </c>
      <c r="U35" t="s">
        <v>250</v>
      </c>
      <c r="V35" s="3" t="s">
        <v>98</v>
      </c>
      <c r="W35" t="s">
        <v>86</v>
      </c>
      <c r="X35" s="3" t="s">
        <v>334</v>
      </c>
      <c r="Y35" t="s">
        <v>335</v>
      </c>
      <c r="Z35" s="3"/>
      <c r="AA35" s="4" t="s">
        <v>336</v>
      </c>
      <c r="AB35" s="4" t="s">
        <v>337</v>
      </c>
      <c r="AC35" t="s">
        <v>104</v>
      </c>
      <c r="AD35" s="2">
        <v>45838</v>
      </c>
      <c r="AE35" s="2"/>
    </row>
    <row r="36" spans="1:31" x14ac:dyDescent="0.25">
      <c r="A36">
        <v>2025</v>
      </c>
      <c r="B36" s="2">
        <v>45748</v>
      </c>
      <c r="C36" s="2">
        <v>45838</v>
      </c>
      <c r="D36">
        <v>92</v>
      </c>
      <c r="E36" t="s">
        <v>222</v>
      </c>
      <c r="F36" t="s">
        <v>338</v>
      </c>
      <c r="G36" t="s">
        <v>339</v>
      </c>
      <c r="H36" t="s">
        <v>340</v>
      </c>
      <c r="I36" t="s">
        <v>77</v>
      </c>
      <c r="J36" t="s">
        <v>341</v>
      </c>
      <c r="K36" s="2">
        <v>44805</v>
      </c>
      <c r="L36" t="s">
        <v>79</v>
      </c>
      <c r="M36" t="s">
        <v>191</v>
      </c>
      <c r="N36">
        <v>127</v>
      </c>
      <c r="O36" t="s">
        <v>93</v>
      </c>
      <c r="P36" t="s">
        <v>83</v>
      </c>
      <c r="Q36" t="s">
        <v>192</v>
      </c>
      <c r="R36" s="3" t="s">
        <v>95</v>
      </c>
      <c r="S36" t="s">
        <v>193</v>
      </c>
      <c r="T36" s="3" t="s">
        <v>194</v>
      </c>
      <c r="U36" t="s">
        <v>193</v>
      </c>
      <c r="V36" s="3" t="s">
        <v>98</v>
      </c>
      <c r="W36" t="s">
        <v>86</v>
      </c>
      <c r="X36" s="3" t="s">
        <v>195</v>
      </c>
      <c r="Y36" t="s">
        <v>342</v>
      </c>
      <c r="Z36" s="3"/>
      <c r="AA36" s="4" t="s">
        <v>343</v>
      </c>
      <c r="AB36" s="4" t="s">
        <v>344</v>
      </c>
      <c r="AC36" t="s">
        <v>104</v>
      </c>
      <c r="AD36" s="2">
        <v>45838</v>
      </c>
      <c r="AE36" s="2"/>
    </row>
    <row r="37" spans="1:31" x14ac:dyDescent="0.25">
      <c r="A37">
        <v>2025</v>
      </c>
      <c r="B37" s="2">
        <v>45748</v>
      </c>
      <c r="C37" s="2">
        <v>45838</v>
      </c>
      <c r="D37">
        <v>92</v>
      </c>
      <c r="E37" t="s">
        <v>222</v>
      </c>
      <c r="F37" t="s">
        <v>345</v>
      </c>
      <c r="G37" t="s">
        <v>346</v>
      </c>
      <c r="H37" t="s">
        <v>347</v>
      </c>
      <c r="I37" t="s">
        <v>77</v>
      </c>
      <c r="J37" t="s">
        <v>348</v>
      </c>
      <c r="K37" s="2">
        <v>44805</v>
      </c>
      <c r="L37" t="s">
        <v>79</v>
      </c>
      <c r="M37" t="s">
        <v>349</v>
      </c>
      <c r="N37">
        <v>252</v>
      </c>
      <c r="O37" t="s">
        <v>93</v>
      </c>
      <c r="P37" t="s">
        <v>83</v>
      </c>
      <c r="Q37" t="s">
        <v>94</v>
      </c>
      <c r="R37" s="3" t="s">
        <v>95</v>
      </c>
      <c r="S37" t="s">
        <v>96</v>
      </c>
      <c r="T37" s="3" t="s">
        <v>97</v>
      </c>
      <c r="U37" t="s">
        <v>96</v>
      </c>
      <c r="V37" s="3" t="s">
        <v>98</v>
      </c>
      <c r="W37" t="s">
        <v>86</v>
      </c>
      <c r="X37" s="3" t="s">
        <v>99</v>
      </c>
      <c r="Y37" t="s">
        <v>350</v>
      </c>
      <c r="Z37" s="3"/>
      <c r="AA37" s="4" t="s">
        <v>351</v>
      </c>
      <c r="AB37" s="4" t="s">
        <v>352</v>
      </c>
      <c r="AC37" t="s">
        <v>104</v>
      </c>
      <c r="AD37" s="2">
        <v>45838</v>
      </c>
      <c r="AE37" s="2"/>
    </row>
    <row r="38" spans="1:31" x14ac:dyDescent="0.25">
      <c r="A38">
        <v>2025</v>
      </c>
      <c r="B38" s="2">
        <v>45748</v>
      </c>
      <c r="C38" s="2">
        <v>45838</v>
      </c>
      <c r="D38">
        <v>92</v>
      </c>
      <c r="E38" t="s">
        <v>222</v>
      </c>
      <c r="F38" t="s">
        <v>353</v>
      </c>
      <c r="G38" t="s">
        <v>339</v>
      </c>
      <c r="H38" t="s">
        <v>354</v>
      </c>
      <c r="I38" t="s">
        <v>77</v>
      </c>
      <c r="J38" t="s">
        <v>355</v>
      </c>
      <c r="K38" s="2">
        <v>44805</v>
      </c>
      <c r="L38" t="s">
        <v>79</v>
      </c>
      <c r="M38" t="s">
        <v>199</v>
      </c>
      <c r="N38">
        <v>44</v>
      </c>
      <c r="O38" t="s">
        <v>93</v>
      </c>
      <c r="P38" t="s">
        <v>83</v>
      </c>
      <c r="Q38" t="s">
        <v>202</v>
      </c>
      <c r="R38" s="3" t="s">
        <v>95</v>
      </c>
      <c r="S38" t="s">
        <v>96</v>
      </c>
      <c r="T38" s="3" t="s">
        <v>97</v>
      </c>
      <c r="U38" t="s">
        <v>96</v>
      </c>
      <c r="V38" s="3" t="s">
        <v>98</v>
      </c>
      <c r="W38" t="s">
        <v>86</v>
      </c>
      <c r="X38" s="3" t="s">
        <v>156</v>
      </c>
      <c r="Y38" t="s">
        <v>356</v>
      </c>
      <c r="Z38" s="3"/>
      <c r="AA38" s="4" t="s">
        <v>357</v>
      </c>
      <c r="AB38" s="4" t="s">
        <v>358</v>
      </c>
      <c r="AC38" t="s">
        <v>104</v>
      </c>
      <c r="AD38" s="2">
        <v>45838</v>
      </c>
      <c r="AE38" s="2"/>
    </row>
    <row r="39" spans="1:31" x14ac:dyDescent="0.25">
      <c r="A39">
        <v>2025</v>
      </c>
      <c r="B39" s="2">
        <v>45748</v>
      </c>
      <c r="C39" s="2">
        <v>45838</v>
      </c>
      <c r="D39">
        <v>92</v>
      </c>
      <c r="E39" t="s">
        <v>222</v>
      </c>
      <c r="F39" t="s">
        <v>359</v>
      </c>
      <c r="G39" t="s">
        <v>360</v>
      </c>
      <c r="H39" t="s">
        <v>361</v>
      </c>
      <c r="I39" t="s">
        <v>77</v>
      </c>
      <c r="J39" t="s">
        <v>362</v>
      </c>
      <c r="K39" s="2">
        <v>45169</v>
      </c>
      <c r="L39" t="s">
        <v>79</v>
      </c>
      <c r="M39" t="s">
        <v>201</v>
      </c>
      <c r="N39">
        <v>90</v>
      </c>
      <c r="O39" t="s">
        <v>93</v>
      </c>
      <c r="P39" t="s">
        <v>83</v>
      </c>
      <c r="Q39" t="s">
        <v>202</v>
      </c>
      <c r="R39" s="3" t="s">
        <v>95</v>
      </c>
      <c r="S39" t="s">
        <v>96</v>
      </c>
      <c r="T39" s="3" t="s">
        <v>97</v>
      </c>
      <c r="U39" t="s">
        <v>96</v>
      </c>
      <c r="V39" s="3" t="s">
        <v>98</v>
      </c>
      <c r="W39" t="s">
        <v>86</v>
      </c>
      <c r="X39" s="3" t="s">
        <v>156</v>
      </c>
      <c r="Y39" t="s">
        <v>363</v>
      </c>
      <c r="Z39" s="3"/>
      <c r="AA39" s="4" t="s">
        <v>364</v>
      </c>
      <c r="AB39" s="4" t="s">
        <v>365</v>
      </c>
      <c r="AC39" t="s">
        <v>104</v>
      </c>
      <c r="AD39" s="2">
        <v>45838</v>
      </c>
      <c r="AE39" s="2"/>
    </row>
    <row r="40" spans="1:31" x14ac:dyDescent="0.25">
      <c r="A40">
        <v>2025</v>
      </c>
      <c r="B40" s="2">
        <v>45748</v>
      </c>
      <c r="C40" s="2">
        <v>45838</v>
      </c>
      <c r="D40">
        <v>92</v>
      </c>
      <c r="E40" t="s">
        <v>222</v>
      </c>
      <c r="F40" t="s">
        <v>366</v>
      </c>
      <c r="G40" t="s">
        <v>367</v>
      </c>
      <c r="H40" t="s">
        <v>368</v>
      </c>
      <c r="I40" t="s">
        <v>77</v>
      </c>
      <c r="J40" t="s">
        <v>369</v>
      </c>
      <c r="K40" s="2">
        <v>44805</v>
      </c>
      <c r="L40" t="s">
        <v>80</v>
      </c>
      <c r="M40" t="s">
        <v>370</v>
      </c>
      <c r="N40" t="s">
        <v>93</v>
      </c>
      <c r="O40" t="s">
        <v>93</v>
      </c>
      <c r="P40" t="s">
        <v>83</v>
      </c>
      <c r="Q40" t="s">
        <v>239</v>
      </c>
      <c r="R40" s="3" t="s">
        <v>95</v>
      </c>
      <c r="S40" t="s">
        <v>96</v>
      </c>
      <c r="T40" s="3" t="s">
        <v>97</v>
      </c>
      <c r="U40" t="s">
        <v>250</v>
      </c>
      <c r="V40" s="3" t="s">
        <v>98</v>
      </c>
      <c r="W40" t="s">
        <v>86</v>
      </c>
      <c r="X40" s="3" t="s">
        <v>371</v>
      </c>
      <c r="Y40" t="s">
        <v>372</v>
      </c>
      <c r="Z40" s="3"/>
      <c r="AA40" s="4" t="s">
        <v>373</v>
      </c>
      <c r="AB40" s="4" t="s">
        <v>374</v>
      </c>
      <c r="AC40" t="s">
        <v>104</v>
      </c>
      <c r="AD40" s="2">
        <v>45838</v>
      </c>
      <c r="AE40" s="2"/>
    </row>
    <row r="41" spans="1:31" x14ac:dyDescent="0.25">
      <c r="A41">
        <v>2025</v>
      </c>
      <c r="B41" s="2">
        <v>45748</v>
      </c>
      <c r="C41" s="2">
        <v>45838</v>
      </c>
      <c r="D41">
        <v>92</v>
      </c>
      <c r="E41" t="s">
        <v>222</v>
      </c>
      <c r="F41" t="s">
        <v>375</v>
      </c>
      <c r="G41" t="s">
        <v>376</v>
      </c>
      <c r="H41" t="s">
        <v>377</v>
      </c>
      <c r="I41" t="s">
        <v>77</v>
      </c>
      <c r="J41" t="s">
        <v>378</v>
      </c>
      <c r="K41" s="2">
        <v>44805</v>
      </c>
      <c r="L41" t="s">
        <v>79</v>
      </c>
      <c r="M41" t="s">
        <v>379</v>
      </c>
      <c r="N41">
        <v>34</v>
      </c>
      <c r="O41" t="s">
        <v>93</v>
      </c>
      <c r="P41" t="s">
        <v>83</v>
      </c>
      <c r="Q41" t="s">
        <v>380</v>
      </c>
      <c r="R41" s="3" t="s">
        <v>95</v>
      </c>
      <c r="S41" t="s">
        <v>381</v>
      </c>
      <c r="T41" s="3" t="s">
        <v>382</v>
      </c>
      <c r="U41" t="s">
        <v>381</v>
      </c>
      <c r="V41" s="3" t="s">
        <v>98</v>
      </c>
      <c r="W41" t="s">
        <v>86</v>
      </c>
      <c r="X41" s="3" t="s">
        <v>383</v>
      </c>
      <c r="Y41" t="s">
        <v>384</v>
      </c>
      <c r="Z41" s="3"/>
      <c r="AA41" s="4" t="s">
        <v>385</v>
      </c>
      <c r="AB41" s="4" t="s">
        <v>386</v>
      </c>
      <c r="AC41" t="s">
        <v>104</v>
      </c>
      <c r="AD41" s="2">
        <v>45838</v>
      </c>
      <c r="AE41" s="2"/>
    </row>
    <row r="42" spans="1:31" x14ac:dyDescent="0.25">
      <c r="A42">
        <v>2025</v>
      </c>
      <c r="B42" s="2">
        <v>45748</v>
      </c>
      <c r="C42" s="2">
        <v>45838</v>
      </c>
      <c r="D42">
        <v>92</v>
      </c>
      <c r="E42" t="s">
        <v>222</v>
      </c>
      <c r="F42" t="s">
        <v>387</v>
      </c>
      <c r="G42" t="s">
        <v>388</v>
      </c>
      <c r="H42" t="s">
        <v>389</v>
      </c>
      <c r="I42" t="s">
        <v>77</v>
      </c>
      <c r="J42" t="s">
        <v>390</v>
      </c>
      <c r="K42" s="2">
        <v>44805</v>
      </c>
      <c r="L42" t="s">
        <v>79</v>
      </c>
      <c r="M42" t="s">
        <v>391</v>
      </c>
      <c r="N42">
        <v>203</v>
      </c>
      <c r="O42" t="s">
        <v>93</v>
      </c>
      <c r="P42" t="s">
        <v>83</v>
      </c>
      <c r="Q42" t="s">
        <v>392</v>
      </c>
      <c r="R42" s="3" t="s">
        <v>95</v>
      </c>
      <c r="S42" t="s">
        <v>381</v>
      </c>
      <c r="T42" s="3" t="s">
        <v>382</v>
      </c>
      <c r="U42" t="s">
        <v>381</v>
      </c>
      <c r="V42" s="3" t="s">
        <v>98</v>
      </c>
      <c r="W42" t="s">
        <v>86</v>
      </c>
      <c r="X42" s="3" t="s">
        <v>393</v>
      </c>
      <c r="Y42" t="s">
        <v>394</v>
      </c>
      <c r="Z42" s="3"/>
      <c r="AA42" s="4" t="s">
        <v>395</v>
      </c>
      <c r="AB42" s="4" t="s">
        <v>396</v>
      </c>
      <c r="AC42" t="s">
        <v>104</v>
      </c>
      <c r="AD42" s="2">
        <v>45838</v>
      </c>
      <c r="AE42" s="2"/>
    </row>
    <row r="43" spans="1:31" x14ac:dyDescent="0.25">
      <c r="A43">
        <v>2025</v>
      </c>
      <c r="B43" s="2">
        <v>45748</v>
      </c>
      <c r="C43" s="2">
        <v>45838</v>
      </c>
      <c r="D43">
        <v>92</v>
      </c>
      <c r="E43" t="s">
        <v>222</v>
      </c>
      <c r="F43" t="s">
        <v>397</v>
      </c>
      <c r="G43" t="s">
        <v>161</v>
      </c>
      <c r="H43" t="s">
        <v>398</v>
      </c>
      <c r="I43" t="s">
        <v>77</v>
      </c>
      <c r="J43" t="s">
        <v>399</v>
      </c>
      <c r="K43" s="2">
        <v>45231</v>
      </c>
      <c r="L43" t="s">
        <v>79</v>
      </c>
      <c r="M43" t="s">
        <v>201</v>
      </c>
      <c r="N43">
        <v>58</v>
      </c>
      <c r="O43" t="s">
        <v>400</v>
      </c>
      <c r="P43" t="s">
        <v>83</v>
      </c>
      <c r="Q43" t="s">
        <v>202</v>
      </c>
      <c r="R43" s="3" t="s">
        <v>95</v>
      </c>
      <c r="S43" t="s">
        <v>96</v>
      </c>
      <c r="T43" s="3" t="s">
        <v>97</v>
      </c>
      <c r="U43" t="s">
        <v>96</v>
      </c>
      <c r="V43" s="3" t="s">
        <v>98</v>
      </c>
      <c r="W43" t="s">
        <v>86</v>
      </c>
      <c r="X43" s="3" t="s">
        <v>156</v>
      </c>
      <c r="Y43" t="s">
        <v>401</v>
      </c>
      <c r="Z43" s="3"/>
      <c r="AA43" s="4" t="s">
        <v>402</v>
      </c>
      <c r="AB43" s="4" t="s">
        <v>403</v>
      </c>
      <c r="AC43" t="s">
        <v>104</v>
      </c>
      <c r="AD43" s="2">
        <v>45838</v>
      </c>
      <c r="AE43" s="2"/>
    </row>
    <row r="44" spans="1:31" x14ac:dyDescent="0.25">
      <c r="A44">
        <v>2025</v>
      </c>
      <c r="B44" s="2">
        <v>45748</v>
      </c>
      <c r="C44" s="2">
        <v>45838</v>
      </c>
      <c r="D44">
        <v>90</v>
      </c>
      <c r="E44" t="s">
        <v>404</v>
      </c>
      <c r="F44" t="s">
        <v>405</v>
      </c>
      <c r="G44" t="s">
        <v>406</v>
      </c>
      <c r="H44" t="s">
        <v>389</v>
      </c>
      <c r="I44" t="s">
        <v>77</v>
      </c>
      <c r="J44" t="s">
        <v>407</v>
      </c>
      <c r="K44" s="2">
        <v>44805</v>
      </c>
      <c r="L44" t="s">
        <v>82</v>
      </c>
      <c r="M44" t="s">
        <v>92</v>
      </c>
      <c r="N44">
        <v>202</v>
      </c>
      <c r="O44" t="s">
        <v>93</v>
      </c>
      <c r="P44" t="s">
        <v>83</v>
      </c>
      <c r="Q44" t="s">
        <v>94</v>
      </c>
      <c r="R44" s="3" t="s">
        <v>95</v>
      </c>
      <c r="S44" t="s">
        <v>96</v>
      </c>
      <c r="T44" s="3" t="s">
        <v>97</v>
      </c>
      <c r="U44" t="s">
        <v>96</v>
      </c>
      <c r="V44" s="3" t="s">
        <v>98</v>
      </c>
      <c r="W44" t="s">
        <v>86</v>
      </c>
      <c r="X44" s="3" t="s">
        <v>99</v>
      </c>
      <c r="Y44" t="s">
        <v>133</v>
      </c>
      <c r="Z44" s="3" t="s">
        <v>111</v>
      </c>
      <c r="AA44" s="4" t="s">
        <v>112</v>
      </c>
      <c r="AB44" s="4" t="s">
        <v>408</v>
      </c>
      <c r="AC44" t="s">
        <v>104</v>
      </c>
      <c r="AD44" s="2">
        <v>45838</v>
      </c>
      <c r="AE44" s="2"/>
    </row>
    <row r="45" spans="1:31" x14ac:dyDescent="0.25">
      <c r="A45">
        <v>2025</v>
      </c>
      <c r="B45" s="2">
        <v>45748</v>
      </c>
      <c r="C45" s="2">
        <v>45838</v>
      </c>
      <c r="D45">
        <v>90</v>
      </c>
      <c r="E45" t="s">
        <v>404</v>
      </c>
      <c r="F45" t="s">
        <v>409</v>
      </c>
      <c r="G45" t="s">
        <v>288</v>
      </c>
      <c r="H45" t="s">
        <v>410</v>
      </c>
      <c r="I45" t="s">
        <v>77</v>
      </c>
      <c r="J45" t="s">
        <v>411</v>
      </c>
      <c r="K45" s="2">
        <v>44317</v>
      </c>
      <c r="L45" t="s">
        <v>82</v>
      </c>
      <c r="M45" t="s">
        <v>92</v>
      </c>
      <c r="N45">
        <v>202</v>
      </c>
      <c r="O45" t="s">
        <v>93</v>
      </c>
      <c r="P45" t="s">
        <v>83</v>
      </c>
      <c r="Q45" t="s">
        <v>94</v>
      </c>
      <c r="R45" s="3" t="s">
        <v>95</v>
      </c>
      <c r="S45" t="s">
        <v>96</v>
      </c>
      <c r="T45" s="3" t="s">
        <v>97</v>
      </c>
      <c r="U45" t="s">
        <v>96</v>
      </c>
      <c r="V45" s="3" t="s">
        <v>98</v>
      </c>
      <c r="W45" t="s">
        <v>86</v>
      </c>
      <c r="X45" s="3" t="s">
        <v>99</v>
      </c>
      <c r="Y45" t="s">
        <v>412</v>
      </c>
      <c r="Z45" s="3" t="s">
        <v>413</v>
      </c>
      <c r="AA45" s="4" t="s">
        <v>414</v>
      </c>
      <c r="AB45" s="4" t="s">
        <v>415</v>
      </c>
      <c r="AC45" t="s">
        <v>104</v>
      </c>
      <c r="AD45" s="2">
        <v>45838</v>
      </c>
      <c r="AE45" s="2"/>
    </row>
    <row r="46" spans="1:31" x14ac:dyDescent="0.25">
      <c r="A46">
        <v>2025</v>
      </c>
      <c r="B46" s="2">
        <v>45748</v>
      </c>
      <c r="C46" s="2">
        <v>45838</v>
      </c>
      <c r="D46">
        <v>90</v>
      </c>
      <c r="E46" t="s">
        <v>404</v>
      </c>
      <c r="F46" t="s">
        <v>416</v>
      </c>
      <c r="G46" t="s">
        <v>417</v>
      </c>
      <c r="H46" t="s">
        <v>418</v>
      </c>
      <c r="I46" t="s">
        <v>77</v>
      </c>
      <c r="J46" t="s">
        <v>419</v>
      </c>
      <c r="K46" s="2">
        <v>43906</v>
      </c>
      <c r="L46" t="s">
        <v>79</v>
      </c>
      <c r="M46" t="s">
        <v>154</v>
      </c>
      <c r="N46">
        <v>280</v>
      </c>
      <c r="O46" t="s">
        <v>93</v>
      </c>
      <c r="P46" t="s">
        <v>83</v>
      </c>
      <c r="Q46" t="s">
        <v>155</v>
      </c>
      <c r="R46" s="3" t="s">
        <v>95</v>
      </c>
      <c r="S46" t="s">
        <v>96</v>
      </c>
      <c r="T46" s="3" t="s">
        <v>97</v>
      </c>
      <c r="U46" t="s">
        <v>96</v>
      </c>
      <c r="V46" s="3" t="s">
        <v>98</v>
      </c>
      <c r="W46" t="s">
        <v>86</v>
      </c>
      <c r="X46" s="3" t="s">
        <v>156</v>
      </c>
      <c r="Y46" t="s">
        <v>420</v>
      </c>
      <c r="Z46" s="3" t="s">
        <v>421</v>
      </c>
      <c r="AA46" s="4" t="s">
        <v>422</v>
      </c>
      <c r="AB46" s="4" t="s">
        <v>423</v>
      </c>
      <c r="AC46" t="s">
        <v>104</v>
      </c>
      <c r="AD46" s="2">
        <v>45838</v>
      </c>
      <c r="AE46" s="2"/>
    </row>
    <row r="47" spans="1:31" x14ac:dyDescent="0.25">
      <c r="A47">
        <v>2025</v>
      </c>
      <c r="B47" s="2">
        <v>45748</v>
      </c>
      <c r="C47" s="2">
        <v>45838</v>
      </c>
      <c r="D47">
        <v>90</v>
      </c>
      <c r="E47" t="s">
        <v>404</v>
      </c>
      <c r="F47" t="s">
        <v>424</v>
      </c>
      <c r="G47" t="s">
        <v>425</v>
      </c>
      <c r="H47" t="s">
        <v>426</v>
      </c>
      <c r="I47" t="s">
        <v>78</v>
      </c>
      <c r="J47" t="s">
        <v>427</v>
      </c>
      <c r="K47" s="2">
        <v>45199</v>
      </c>
      <c r="L47" t="s">
        <v>82</v>
      </c>
      <c r="M47" t="s">
        <v>92</v>
      </c>
      <c r="N47">
        <v>202</v>
      </c>
      <c r="O47" t="s">
        <v>93</v>
      </c>
      <c r="P47" t="s">
        <v>83</v>
      </c>
      <c r="Q47" t="s">
        <v>94</v>
      </c>
      <c r="R47" s="3" t="s">
        <v>95</v>
      </c>
      <c r="S47" t="s">
        <v>96</v>
      </c>
      <c r="T47" s="3" t="s">
        <v>97</v>
      </c>
      <c r="U47" t="s">
        <v>96</v>
      </c>
      <c r="V47" s="3" t="s">
        <v>98</v>
      </c>
      <c r="W47" t="s">
        <v>86</v>
      </c>
      <c r="X47" s="3" t="s">
        <v>99</v>
      </c>
      <c r="Y47" t="s">
        <v>428</v>
      </c>
      <c r="Z47" s="3" t="s">
        <v>429</v>
      </c>
      <c r="AA47" s="4" t="s">
        <v>430</v>
      </c>
      <c r="AB47" s="4" t="s">
        <v>431</v>
      </c>
      <c r="AC47" t="s">
        <v>104</v>
      </c>
      <c r="AD47" s="2">
        <v>45838</v>
      </c>
      <c r="AE47" s="2"/>
    </row>
    <row r="48" spans="1:31" x14ac:dyDescent="0.25">
      <c r="A48">
        <v>2025</v>
      </c>
      <c r="B48" s="2">
        <v>45748</v>
      </c>
      <c r="C48" s="2">
        <v>45838</v>
      </c>
      <c r="D48">
        <v>90</v>
      </c>
      <c r="E48" t="s">
        <v>404</v>
      </c>
      <c r="F48" t="s">
        <v>432</v>
      </c>
      <c r="G48" t="s">
        <v>433</v>
      </c>
      <c r="H48" t="s">
        <v>184</v>
      </c>
      <c r="I48" t="s">
        <v>78</v>
      </c>
      <c r="J48" t="s">
        <v>434</v>
      </c>
      <c r="K48" s="2">
        <v>44181</v>
      </c>
      <c r="L48" t="s">
        <v>82</v>
      </c>
      <c r="M48" t="s">
        <v>92</v>
      </c>
      <c r="N48">
        <v>202</v>
      </c>
      <c r="O48" t="s">
        <v>93</v>
      </c>
      <c r="P48" t="s">
        <v>83</v>
      </c>
      <c r="Q48" t="s">
        <v>94</v>
      </c>
      <c r="R48" s="3" t="s">
        <v>95</v>
      </c>
      <c r="S48" t="s">
        <v>96</v>
      </c>
      <c r="T48" s="3" t="s">
        <v>97</v>
      </c>
      <c r="U48" t="s">
        <v>96</v>
      </c>
      <c r="V48" s="3" t="s">
        <v>98</v>
      </c>
      <c r="W48" t="s">
        <v>86</v>
      </c>
      <c r="X48" s="3" t="s">
        <v>99</v>
      </c>
      <c r="Y48" t="s">
        <v>435</v>
      </c>
      <c r="Z48" s="3" t="s">
        <v>436</v>
      </c>
      <c r="AA48" s="4" t="s">
        <v>437</v>
      </c>
      <c r="AB48" s="4" t="s">
        <v>438</v>
      </c>
      <c r="AC48" t="s">
        <v>104</v>
      </c>
      <c r="AD48" s="2">
        <v>45838</v>
      </c>
      <c r="AE48" s="2"/>
    </row>
    <row r="49" spans="1:31" x14ac:dyDescent="0.25">
      <c r="A49">
        <v>2025</v>
      </c>
      <c r="B49" s="2">
        <v>45748</v>
      </c>
      <c r="C49" s="2">
        <v>45838</v>
      </c>
      <c r="D49">
        <v>90</v>
      </c>
      <c r="E49" t="s">
        <v>404</v>
      </c>
      <c r="F49" t="s">
        <v>439</v>
      </c>
      <c r="G49" t="s">
        <v>131</v>
      </c>
      <c r="H49" t="s">
        <v>312</v>
      </c>
      <c r="I49" t="s">
        <v>77</v>
      </c>
      <c r="J49" t="s">
        <v>440</v>
      </c>
      <c r="K49" s="2">
        <v>44351</v>
      </c>
      <c r="L49" t="s">
        <v>79</v>
      </c>
      <c r="M49" t="s">
        <v>154</v>
      </c>
      <c r="N49">
        <v>280</v>
      </c>
      <c r="O49" t="s">
        <v>93</v>
      </c>
      <c r="P49" t="s">
        <v>83</v>
      </c>
      <c r="Q49" t="s">
        <v>155</v>
      </c>
      <c r="R49" s="3" t="s">
        <v>95</v>
      </c>
      <c r="S49" t="s">
        <v>96</v>
      </c>
      <c r="T49" s="3" t="s">
        <v>97</v>
      </c>
      <c r="U49" t="s">
        <v>96</v>
      </c>
      <c r="V49" s="3" t="s">
        <v>98</v>
      </c>
      <c r="W49" t="s">
        <v>86</v>
      </c>
      <c r="X49" s="3" t="s">
        <v>156</v>
      </c>
      <c r="Y49" t="s">
        <v>441</v>
      </c>
      <c r="Z49" s="3" t="s">
        <v>442</v>
      </c>
      <c r="AA49" s="4" t="s">
        <v>443</v>
      </c>
      <c r="AB49" s="4" t="s">
        <v>444</v>
      </c>
      <c r="AC49" t="s">
        <v>104</v>
      </c>
      <c r="AD49" s="2">
        <v>45838</v>
      </c>
      <c r="AE49" s="2"/>
    </row>
    <row r="50" spans="1:31" x14ac:dyDescent="0.25">
      <c r="A50">
        <v>2025</v>
      </c>
      <c r="B50" s="2">
        <v>45748</v>
      </c>
      <c r="C50" s="2">
        <v>45838</v>
      </c>
      <c r="D50">
        <v>90</v>
      </c>
      <c r="E50" t="s">
        <v>404</v>
      </c>
      <c r="F50" t="s">
        <v>445</v>
      </c>
      <c r="G50" t="s">
        <v>446</v>
      </c>
      <c r="H50" t="s">
        <v>152</v>
      </c>
      <c r="I50" t="s">
        <v>77</v>
      </c>
      <c r="J50" t="s">
        <v>447</v>
      </c>
      <c r="K50" s="2">
        <v>43454</v>
      </c>
      <c r="L50" t="s">
        <v>82</v>
      </c>
      <c r="M50" t="s">
        <v>92</v>
      </c>
      <c r="N50">
        <v>202</v>
      </c>
      <c r="O50" t="s">
        <v>93</v>
      </c>
      <c r="P50" t="s">
        <v>83</v>
      </c>
      <c r="Q50" t="s">
        <v>94</v>
      </c>
      <c r="R50" s="3" t="s">
        <v>95</v>
      </c>
      <c r="S50" t="s">
        <v>96</v>
      </c>
      <c r="T50" s="3" t="s">
        <v>97</v>
      </c>
      <c r="U50" t="s">
        <v>96</v>
      </c>
      <c r="V50" s="3" t="s">
        <v>98</v>
      </c>
      <c r="W50" t="s">
        <v>86</v>
      </c>
      <c r="X50" s="3" t="s">
        <v>99</v>
      </c>
      <c r="Y50" t="s">
        <v>448</v>
      </c>
      <c r="Z50" s="3" t="s">
        <v>449</v>
      </c>
      <c r="AA50" s="4" t="s">
        <v>450</v>
      </c>
      <c r="AB50" s="4" t="s">
        <v>451</v>
      </c>
      <c r="AC50" t="s">
        <v>104</v>
      </c>
      <c r="AD50" s="2">
        <v>45838</v>
      </c>
      <c r="AE50" s="2"/>
    </row>
    <row r="51" spans="1:31" x14ac:dyDescent="0.25">
      <c r="A51">
        <v>2025</v>
      </c>
      <c r="B51" s="2">
        <v>45748</v>
      </c>
      <c r="C51" s="2">
        <v>45838</v>
      </c>
      <c r="D51">
        <v>90</v>
      </c>
      <c r="E51" t="s">
        <v>404</v>
      </c>
      <c r="F51" t="s">
        <v>452</v>
      </c>
      <c r="G51" t="s">
        <v>453</v>
      </c>
      <c r="H51" t="s">
        <v>85</v>
      </c>
      <c r="I51" t="s">
        <v>77</v>
      </c>
      <c r="J51" t="s">
        <v>454</v>
      </c>
      <c r="K51" s="2">
        <v>45154</v>
      </c>
      <c r="L51" t="s">
        <v>82</v>
      </c>
      <c r="M51" t="s">
        <v>92</v>
      </c>
      <c r="N51">
        <v>202</v>
      </c>
      <c r="O51" t="s">
        <v>93</v>
      </c>
      <c r="P51" t="s">
        <v>83</v>
      </c>
      <c r="Q51" t="s">
        <v>94</v>
      </c>
      <c r="R51" s="3" t="s">
        <v>95</v>
      </c>
      <c r="S51" t="s">
        <v>96</v>
      </c>
      <c r="T51" s="3" t="s">
        <v>97</v>
      </c>
      <c r="U51" t="s">
        <v>96</v>
      </c>
      <c r="V51" s="3" t="s">
        <v>98</v>
      </c>
      <c r="W51" t="s">
        <v>86</v>
      </c>
      <c r="X51" s="3" t="s">
        <v>99</v>
      </c>
      <c r="Y51" t="s">
        <v>455</v>
      </c>
      <c r="Z51" s="3" t="s">
        <v>456</v>
      </c>
      <c r="AA51" s="4" t="s">
        <v>457</v>
      </c>
      <c r="AB51" s="4" t="s">
        <v>458</v>
      </c>
      <c r="AC51" t="s">
        <v>104</v>
      </c>
      <c r="AD51" s="2">
        <v>45838</v>
      </c>
      <c r="AE51" s="2"/>
    </row>
    <row r="52" spans="1:31" x14ac:dyDescent="0.25">
      <c r="A52">
        <v>2025</v>
      </c>
      <c r="B52" s="2">
        <v>45748</v>
      </c>
      <c r="C52" s="2">
        <v>45838</v>
      </c>
      <c r="D52">
        <v>90</v>
      </c>
      <c r="E52" t="s">
        <v>404</v>
      </c>
      <c r="F52" t="s">
        <v>675</v>
      </c>
      <c r="G52" t="s">
        <v>676</v>
      </c>
      <c r="H52" t="s">
        <v>677</v>
      </c>
      <c r="I52" t="s">
        <v>77</v>
      </c>
      <c r="J52" t="s">
        <v>462</v>
      </c>
      <c r="K52" s="2">
        <v>45536</v>
      </c>
      <c r="L52" t="s">
        <v>79</v>
      </c>
      <c r="M52" t="s">
        <v>154</v>
      </c>
      <c r="N52">
        <v>280</v>
      </c>
      <c r="O52" t="s">
        <v>93</v>
      </c>
      <c r="P52" t="s">
        <v>83</v>
      </c>
      <c r="Q52" t="s">
        <v>155</v>
      </c>
      <c r="R52" s="3" t="s">
        <v>95</v>
      </c>
      <c r="S52" t="s">
        <v>96</v>
      </c>
      <c r="T52" s="3" t="s">
        <v>97</v>
      </c>
      <c r="U52" t="s">
        <v>96</v>
      </c>
      <c r="V52" s="3" t="s">
        <v>98</v>
      </c>
      <c r="W52" t="s">
        <v>86</v>
      </c>
      <c r="X52" s="3" t="s">
        <v>156</v>
      </c>
      <c r="Y52" t="s">
        <v>463</v>
      </c>
      <c r="Z52" s="3" t="s">
        <v>464</v>
      </c>
      <c r="AA52" s="4" t="s">
        <v>681</v>
      </c>
      <c r="AB52" s="4" t="s">
        <v>466</v>
      </c>
      <c r="AC52" t="s">
        <v>104</v>
      </c>
      <c r="AD52" s="2">
        <v>45838</v>
      </c>
      <c r="AE52" s="2"/>
    </row>
    <row r="53" spans="1:31" x14ac:dyDescent="0.25">
      <c r="A53">
        <v>2025</v>
      </c>
      <c r="B53" s="2">
        <v>45748</v>
      </c>
      <c r="C53" s="2">
        <v>45838</v>
      </c>
      <c r="D53">
        <v>97</v>
      </c>
      <c r="E53" t="s">
        <v>404</v>
      </c>
      <c r="F53" t="s">
        <v>467</v>
      </c>
      <c r="G53" t="s">
        <v>468</v>
      </c>
      <c r="H53" t="s">
        <v>469</v>
      </c>
      <c r="I53" t="s">
        <v>77</v>
      </c>
      <c r="J53" t="s">
        <v>470</v>
      </c>
      <c r="K53" s="2">
        <v>44805</v>
      </c>
      <c r="L53" t="s">
        <v>82</v>
      </c>
      <c r="M53" t="s">
        <v>92</v>
      </c>
      <c r="N53">
        <v>202</v>
      </c>
      <c r="O53" t="s">
        <v>93</v>
      </c>
      <c r="P53" t="s">
        <v>83</v>
      </c>
      <c r="Q53" t="s">
        <v>94</v>
      </c>
      <c r="R53" s="3" t="s">
        <v>95</v>
      </c>
      <c r="S53" t="s">
        <v>96</v>
      </c>
      <c r="T53" s="3" t="s">
        <v>97</v>
      </c>
      <c r="U53" t="s">
        <v>96</v>
      </c>
      <c r="V53" s="3" t="s">
        <v>98</v>
      </c>
      <c r="W53" t="s">
        <v>86</v>
      </c>
      <c r="X53" s="3" t="s">
        <v>99</v>
      </c>
      <c r="Y53" t="s">
        <v>471</v>
      </c>
      <c r="Z53" s="3" t="s">
        <v>472</v>
      </c>
      <c r="AA53" s="4" t="s">
        <v>473</v>
      </c>
      <c r="AB53" s="4" t="s">
        <v>474</v>
      </c>
      <c r="AC53" t="s">
        <v>104</v>
      </c>
      <c r="AD53" s="2">
        <v>45838</v>
      </c>
      <c r="AE53" s="2"/>
    </row>
    <row r="54" spans="1:31" x14ac:dyDescent="0.25">
      <c r="A54">
        <v>2025</v>
      </c>
      <c r="B54" s="2">
        <v>45748</v>
      </c>
      <c r="C54" s="2">
        <v>45838</v>
      </c>
      <c r="D54">
        <v>97</v>
      </c>
      <c r="E54" t="s">
        <v>404</v>
      </c>
      <c r="F54" t="s">
        <v>475</v>
      </c>
      <c r="G54" t="s">
        <v>476</v>
      </c>
      <c r="H54" t="s">
        <v>152</v>
      </c>
      <c r="I54" t="s">
        <v>77</v>
      </c>
      <c r="J54" t="s">
        <v>477</v>
      </c>
      <c r="K54" s="2">
        <v>44805</v>
      </c>
      <c r="L54" t="s">
        <v>82</v>
      </c>
      <c r="M54" t="s">
        <v>92</v>
      </c>
      <c r="N54">
        <v>202</v>
      </c>
      <c r="O54" t="s">
        <v>93</v>
      </c>
      <c r="P54" t="s">
        <v>83</v>
      </c>
      <c r="Q54" t="s">
        <v>94</v>
      </c>
      <c r="R54" s="3" t="s">
        <v>95</v>
      </c>
      <c r="S54" t="s">
        <v>96</v>
      </c>
      <c r="T54" s="3" t="s">
        <v>97</v>
      </c>
      <c r="U54" t="s">
        <v>96</v>
      </c>
      <c r="V54" s="3" t="s">
        <v>98</v>
      </c>
      <c r="W54" t="s">
        <v>86</v>
      </c>
      <c r="X54" s="3" t="s">
        <v>99</v>
      </c>
      <c r="Y54" t="s">
        <v>455</v>
      </c>
      <c r="Z54" s="3" t="s">
        <v>478</v>
      </c>
      <c r="AA54" s="4" t="s">
        <v>479</v>
      </c>
      <c r="AB54" s="4" t="s">
        <v>480</v>
      </c>
      <c r="AC54" t="s">
        <v>104</v>
      </c>
      <c r="AD54" s="2">
        <v>45838</v>
      </c>
      <c r="AE54" s="2"/>
    </row>
    <row r="55" spans="1:31" x14ac:dyDescent="0.25">
      <c r="A55">
        <v>2025</v>
      </c>
      <c r="B55" s="2">
        <v>45748</v>
      </c>
      <c r="C55" s="2">
        <v>45838</v>
      </c>
      <c r="D55">
        <v>97</v>
      </c>
      <c r="E55" t="s">
        <v>404</v>
      </c>
      <c r="F55" t="s">
        <v>481</v>
      </c>
      <c r="G55" t="s">
        <v>482</v>
      </c>
      <c r="H55" t="s">
        <v>446</v>
      </c>
      <c r="I55" t="s">
        <v>77</v>
      </c>
      <c r="J55" t="s">
        <v>483</v>
      </c>
      <c r="K55" s="2">
        <v>44805</v>
      </c>
      <c r="L55" t="s">
        <v>82</v>
      </c>
      <c r="M55" t="s">
        <v>92</v>
      </c>
      <c r="N55">
        <v>202</v>
      </c>
      <c r="O55" t="s">
        <v>93</v>
      </c>
      <c r="P55" t="s">
        <v>83</v>
      </c>
      <c r="Q55" t="s">
        <v>94</v>
      </c>
      <c r="R55" s="3" t="s">
        <v>95</v>
      </c>
      <c r="S55" t="s">
        <v>96</v>
      </c>
      <c r="T55" s="3" t="s">
        <v>97</v>
      </c>
      <c r="U55" t="s">
        <v>96</v>
      </c>
      <c r="V55" s="3" t="s">
        <v>98</v>
      </c>
      <c r="W55" t="s">
        <v>86</v>
      </c>
      <c r="X55" s="3" t="s">
        <v>99</v>
      </c>
      <c r="Y55" t="s">
        <v>412</v>
      </c>
      <c r="Z55" s="3" t="s">
        <v>484</v>
      </c>
      <c r="AA55" s="4" t="s">
        <v>485</v>
      </c>
      <c r="AB55" s="4" t="s">
        <v>486</v>
      </c>
      <c r="AC55" t="s">
        <v>104</v>
      </c>
      <c r="AD55" s="2">
        <v>45838</v>
      </c>
      <c r="AE55" s="2"/>
    </row>
    <row r="56" spans="1:31" x14ac:dyDescent="0.25">
      <c r="A56">
        <v>2025</v>
      </c>
      <c r="B56" s="2">
        <v>45748</v>
      </c>
      <c r="C56" s="2">
        <v>45838</v>
      </c>
      <c r="D56">
        <v>97</v>
      </c>
      <c r="E56" t="s">
        <v>404</v>
      </c>
      <c r="F56" t="s">
        <v>487</v>
      </c>
      <c r="G56" t="s">
        <v>410</v>
      </c>
      <c r="H56" t="s">
        <v>488</v>
      </c>
      <c r="I56" t="s">
        <v>77</v>
      </c>
      <c r="J56" t="s">
        <v>489</v>
      </c>
      <c r="K56" s="2">
        <v>44805</v>
      </c>
      <c r="L56" t="s">
        <v>82</v>
      </c>
      <c r="M56" t="s">
        <v>92</v>
      </c>
      <c r="N56">
        <v>202</v>
      </c>
      <c r="O56" t="s">
        <v>93</v>
      </c>
      <c r="P56" t="s">
        <v>83</v>
      </c>
      <c r="Q56" t="s">
        <v>94</v>
      </c>
      <c r="R56" s="3" t="s">
        <v>95</v>
      </c>
      <c r="S56" t="s">
        <v>96</v>
      </c>
      <c r="T56" s="3" t="s">
        <v>97</v>
      </c>
      <c r="U56" t="s">
        <v>96</v>
      </c>
      <c r="V56" s="3" t="s">
        <v>98</v>
      </c>
      <c r="W56" t="s">
        <v>86</v>
      </c>
      <c r="X56" s="3" t="s">
        <v>99</v>
      </c>
      <c r="Y56" t="s">
        <v>490</v>
      </c>
      <c r="Z56" s="3" t="s">
        <v>491</v>
      </c>
      <c r="AA56" s="4" t="s">
        <v>492</v>
      </c>
      <c r="AB56" s="4" t="s">
        <v>493</v>
      </c>
      <c r="AC56" t="s">
        <v>104</v>
      </c>
      <c r="AD56" s="2">
        <v>45838</v>
      </c>
      <c r="AE56" s="2"/>
    </row>
    <row r="57" spans="1:31" x14ac:dyDescent="0.25">
      <c r="A57">
        <v>2025</v>
      </c>
      <c r="B57" s="2">
        <v>45748</v>
      </c>
      <c r="C57" s="2">
        <v>45838</v>
      </c>
      <c r="D57">
        <v>97</v>
      </c>
      <c r="E57" t="s">
        <v>404</v>
      </c>
      <c r="F57" t="s">
        <v>494</v>
      </c>
      <c r="G57" t="s">
        <v>495</v>
      </c>
      <c r="H57" t="s">
        <v>496</v>
      </c>
      <c r="I57" t="s">
        <v>77</v>
      </c>
      <c r="J57" t="s">
        <v>497</v>
      </c>
      <c r="K57" s="2">
        <v>44805</v>
      </c>
      <c r="L57" t="s">
        <v>82</v>
      </c>
      <c r="M57" t="s">
        <v>92</v>
      </c>
      <c r="N57">
        <v>202</v>
      </c>
      <c r="O57" t="s">
        <v>93</v>
      </c>
      <c r="P57" t="s">
        <v>83</v>
      </c>
      <c r="Q57" t="s">
        <v>94</v>
      </c>
      <c r="R57" s="3" t="s">
        <v>95</v>
      </c>
      <c r="S57" t="s">
        <v>96</v>
      </c>
      <c r="T57" s="3" t="s">
        <v>97</v>
      </c>
      <c r="U57" t="s">
        <v>96</v>
      </c>
      <c r="V57" s="3" t="s">
        <v>98</v>
      </c>
      <c r="W57" t="s">
        <v>86</v>
      </c>
      <c r="X57" s="3" t="s">
        <v>99</v>
      </c>
      <c r="Y57" t="s">
        <v>455</v>
      </c>
      <c r="Z57" s="3" t="s">
        <v>498</v>
      </c>
      <c r="AA57" s="4" t="s">
        <v>499</v>
      </c>
      <c r="AB57" s="4" t="s">
        <v>500</v>
      </c>
      <c r="AC57" t="s">
        <v>104</v>
      </c>
      <c r="AD57" s="2">
        <v>45838</v>
      </c>
      <c r="AE57" s="2"/>
    </row>
    <row r="58" spans="1:31" x14ac:dyDescent="0.25">
      <c r="A58">
        <v>2025</v>
      </c>
      <c r="B58" s="2">
        <v>45748</v>
      </c>
      <c r="C58" s="2">
        <v>45838</v>
      </c>
      <c r="D58">
        <v>100</v>
      </c>
      <c r="E58" t="s">
        <v>501</v>
      </c>
      <c r="F58" t="s">
        <v>502</v>
      </c>
      <c r="G58" t="s">
        <v>503</v>
      </c>
      <c r="H58" t="s">
        <v>256</v>
      </c>
      <c r="I58" t="s">
        <v>78</v>
      </c>
      <c r="J58" t="s">
        <v>504</v>
      </c>
      <c r="K58" s="2">
        <v>45200</v>
      </c>
      <c r="L58" t="s">
        <v>82</v>
      </c>
      <c r="M58" t="s">
        <v>92</v>
      </c>
      <c r="N58">
        <v>202</v>
      </c>
      <c r="O58" t="s">
        <v>93</v>
      </c>
      <c r="P58" t="s">
        <v>83</v>
      </c>
      <c r="Q58" t="s">
        <v>94</v>
      </c>
      <c r="R58" s="3" t="s">
        <v>95</v>
      </c>
      <c r="S58" t="s">
        <v>96</v>
      </c>
      <c r="T58" s="3" t="s">
        <v>97</v>
      </c>
      <c r="U58" t="s">
        <v>96</v>
      </c>
      <c r="V58" s="3" t="s">
        <v>98</v>
      </c>
      <c r="W58" t="s">
        <v>86</v>
      </c>
      <c r="X58" s="3" t="s">
        <v>99</v>
      </c>
      <c r="Y58" t="s">
        <v>455</v>
      </c>
      <c r="Z58" s="3" t="s">
        <v>505</v>
      </c>
      <c r="AA58" s="4" t="s">
        <v>506</v>
      </c>
      <c r="AB58" s="4" t="s">
        <v>507</v>
      </c>
      <c r="AC58" t="s">
        <v>104</v>
      </c>
      <c r="AD58" s="2">
        <v>45838</v>
      </c>
      <c r="AE58" s="2"/>
    </row>
    <row r="59" spans="1:31" x14ac:dyDescent="0.25">
      <c r="A59">
        <v>2025</v>
      </c>
      <c r="B59" s="2">
        <v>45748</v>
      </c>
      <c r="C59" s="2">
        <v>45838</v>
      </c>
      <c r="D59">
        <v>100</v>
      </c>
      <c r="E59" t="s">
        <v>501</v>
      </c>
      <c r="F59" t="s">
        <v>1125</v>
      </c>
      <c r="G59" t="s">
        <v>107</v>
      </c>
      <c r="H59" t="s">
        <v>152</v>
      </c>
      <c r="I59" t="s">
        <v>78</v>
      </c>
      <c r="J59" t="s">
        <v>509</v>
      </c>
      <c r="K59" s="2">
        <v>45701</v>
      </c>
      <c r="L59" t="s">
        <v>79</v>
      </c>
      <c r="M59" t="s">
        <v>154</v>
      </c>
      <c r="N59">
        <v>280</v>
      </c>
      <c r="O59" t="s">
        <v>93</v>
      </c>
      <c r="P59" t="s">
        <v>83</v>
      </c>
      <c r="Q59" t="s">
        <v>155</v>
      </c>
      <c r="R59" s="3" t="s">
        <v>95</v>
      </c>
      <c r="S59" t="s">
        <v>96</v>
      </c>
      <c r="T59" s="3" t="s">
        <v>97</v>
      </c>
      <c r="U59" t="s">
        <v>96</v>
      </c>
      <c r="V59" s="3" t="s">
        <v>98</v>
      </c>
      <c r="W59" t="s">
        <v>86</v>
      </c>
      <c r="X59" s="3" t="s">
        <v>156</v>
      </c>
      <c r="Y59" t="s">
        <v>510</v>
      </c>
      <c r="Z59" s="3" t="s">
        <v>511</v>
      </c>
      <c r="AA59" s="4" t="s">
        <v>512</v>
      </c>
      <c r="AB59" s="4" t="s">
        <v>1126</v>
      </c>
      <c r="AC59" t="s">
        <v>104</v>
      </c>
      <c r="AD59" s="2">
        <v>45838</v>
      </c>
      <c r="AE59" s="2"/>
    </row>
    <row r="60" spans="1:31" x14ac:dyDescent="0.25">
      <c r="A60">
        <v>2025</v>
      </c>
      <c r="B60" s="2">
        <v>45748</v>
      </c>
      <c r="C60" s="2">
        <v>45838</v>
      </c>
      <c r="D60">
        <v>100</v>
      </c>
      <c r="E60" t="s">
        <v>501</v>
      </c>
      <c r="F60" t="s">
        <v>513</v>
      </c>
      <c r="G60" t="s">
        <v>514</v>
      </c>
      <c r="H60" t="s">
        <v>515</v>
      </c>
      <c r="I60" t="s">
        <v>77</v>
      </c>
      <c r="J60" t="s">
        <v>516</v>
      </c>
      <c r="K60" s="2">
        <v>44606</v>
      </c>
      <c r="L60" t="s">
        <v>79</v>
      </c>
      <c r="M60" t="s">
        <v>154</v>
      </c>
      <c r="N60">
        <v>280</v>
      </c>
      <c r="O60" t="s">
        <v>93</v>
      </c>
      <c r="P60" t="s">
        <v>83</v>
      </c>
      <c r="Q60" t="s">
        <v>155</v>
      </c>
      <c r="R60" s="3" t="s">
        <v>95</v>
      </c>
      <c r="S60" t="s">
        <v>96</v>
      </c>
      <c r="T60" s="3" t="s">
        <v>97</v>
      </c>
      <c r="U60" t="s">
        <v>96</v>
      </c>
      <c r="V60" s="3" t="s">
        <v>98</v>
      </c>
      <c r="W60" t="s">
        <v>86</v>
      </c>
      <c r="X60" s="3" t="s">
        <v>156</v>
      </c>
      <c r="Y60" t="s">
        <v>420</v>
      </c>
      <c r="Z60" s="3" t="s">
        <v>517</v>
      </c>
      <c r="AA60" s="4" t="s">
        <v>518</v>
      </c>
      <c r="AB60" s="4" t="s">
        <v>519</v>
      </c>
      <c r="AC60" t="s">
        <v>104</v>
      </c>
      <c r="AD60" s="2">
        <v>45838</v>
      </c>
      <c r="AE60" s="2"/>
    </row>
    <row r="61" spans="1:31" x14ac:dyDescent="0.25">
      <c r="A61">
        <v>2025</v>
      </c>
      <c r="B61" s="2">
        <v>45748</v>
      </c>
      <c r="C61" s="2">
        <v>45838</v>
      </c>
      <c r="D61">
        <v>100</v>
      </c>
      <c r="E61" t="s">
        <v>501</v>
      </c>
      <c r="F61" t="s">
        <v>520</v>
      </c>
      <c r="G61" t="s">
        <v>521</v>
      </c>
      <c r="H61" t="s">
        <v>522</v>
      </c>
      <c r="I61" t="s">
        <v>77</v>
      </c>
      <c r="J61" t="s">
        <v>523</v>
      </c>
      <c r="K61" s="2">
        <v>44774</v>
      </c>
      <c r="L61" t="s">
        <v>79</v>
      </c>
      <c r="M61" t="s">
        <v>154</v>
      </c>
      <c r="N61">
        <v>280</v>
      </c>
      <c r="O61" t="s">
        <v>93</v>
      </c>
      <c r="P61" t="s">
        <v>83</v>
      </c>
      <c r="Q61" t="s">
        <v>155</v>
      </c>
      <c r="R61" s="3" t="s">
        <v>95</v>
      </c>
      <c r="S61" t="s">
        <v>96</v>
      </c>
      <c r="T61" s="3" t="s">
        <v>97</v>
      </c>
      <c r="U61" t="s">
        <v>96</v>
      </c>
      <c r="V61" s="3" t="s">
        <v>98</v>
      </c>
      <c r="W61" t="s">
        <v>86</v>
      </c>
      <c r="X61" s="3" t="s">
        <v>156</v>
      </c>
      <c r="Y61" t="s">
        <v>524</v>
      </c>
      <c r="Z61" s="3"/>
      <c r="AA61" s="4" t="s">
        <v>518</v>
      </c>
      <c r="AB61" s="4" t="s">
        <v>525</v>
      </c>
      <c r="AC61" t="s">
        <v>104</v>
      </c>
      <c r="AD61" s="2">
        <v>45838</v>
      </c>
      <c r="AE61" s="2"/>
    </row>
    <row r="62" spans="1:31" x14ac:dyDescent="0.25">
      <c r="A62">
        <v>2025</v>
      </c>
      <c r="B62" s="2">
        <v>45748</v>
      </c>
      <c r="C62" s="2">
        <v>45838</v>
      </c>
      <c r="D62">
        <v>100</v>
      </c>
      <c r="E62" t="s">
        <v>501</v>
      </c>
      <c r="F62" t="s">
        <v>526</v>
      </c>
      <c r="G62" t="s">
        <v>527</v>
      </c>
      <c r="H62" t="s">
        <v>528</v>
      </c>
      <c r="I62" t="s">
        <v>77</v>
      </c>
      <c r="J62" t="s">
        <v>529</v>
      </c>
      <c r="K62" s="2">
        <v>43009</v>
      </c>
      <c r="L62" t="s">
        <v>79</v>
      </c>
      <c r="M62" t="s">
        <v>154</v>
      </c>
      <c r="N62">
        <v>280</v>
      </c>
      <c r="O62" t="s">
        <v>93</v>
      </c>
      <c r="P62" t="s">
        <v>83</v>
      </c>
      <c r="Q62" t="s">
        <v>155</v>
      </c>
      <c r="R62" s="3" t="s">
        <v>95</v>
      </c>
      <c r="S62" t="s">
        <v>96</v>
      </c>
      <c r="T62" s="3" t="s">
        <v>97</v>
      </c>
      <c r="U62" t="s">
        <v>96</v>
      </c>
      <c r="V62" s="3" t="s">
        <v>98</v>
      </c>
      <c r="W62" t="s">
        <v>86</v>
      </c>
      <c r="X62" s="3" t="s">
        <v>156</v>
      </c>
      <c r="Y62" t="s">
        <v>420</v>
      </c>
      <c r="Z62" s="3" t="s">
        <v>530</v>
      </c>
      <c r="AA62" s="4" t="s">
        <v>531</v>
      </c>
      <c r="AB62" s="4" t="s">
        <v>532</v>
      </c>
      <c r="AC62" t="s">
        <v>104</v>
      </c>
      <c r="AD62" s="2">
        <v>45838</v>
      </c>
      <c r="AE62" s="2"/>
    </row>
    <row r="63" spans="1:31" x14ac:dyDescent="0.25">
      <c r="A63">
        <v>2025</v>
      </c>
      <c r="B63" s="2">
        <v>45748</v>
      </c>
      <c r="C63" s="2">
        <v>45838</v>
      </c>
      <c r="D63">
        <v>100</v>
      </c>
      <c r="E63" t="s">
        <v>501</v>
      </c>
      <c r="F63" t="s">
        <v>533</v>
      </c>
      <c r="G63" t="s">
        <v>534</v>
      </c>
      <c r="H63" t="s">
        <v>360</v>
      </c>
      <c r="I63" t="s">
        <v>78</v>
      </c>
      <c r="J63" t="s">
        <v>535</v>
      </c>
      <c r="K63" s="2">
        <v>44606</v>
      </c>
      <c r="L63" t="s">
        <v>79</v>
      </c>
      <c r="M63" t="s">
        <v>154</v>
      </c>
      <c r="N63">
        <v>280</v>
      </c>
      <c r="O63" t="s">
        <v>93</v>
      </c>
      <c r="P63" t="s">
        <v>83</v>
      </c>
      <c r="Q63" t="s">
        <v>155</v>
      </c>
      <c r="R63" s="3" t="s">
        <v>95</v>
      </c>
      <c r="S63" t="s">
        <v>96</v>
      </c>
      <c r="T63" s="3" t="s">
        <v>97</v>
      </c>
      <c r="U63" t="s">
        <v>96</v>
      </c>
      <c r="V63" s="3" t="s">
        <v>98</v>
      </c>
      <c r="W63" t="s">
        <v>86</v>
      </c>
      <c r="X63" s="3" t="s">
        <v>156</v>
      </c>
      <c r="Y63" t="s">
        <v>536</v>
      </c>
      <c r="Z63" s="3" t="s">
        <v>537</v>
      </c>
      <c r="AA63" s="4" t="s">
        <v>518</v>
      </c>
      <c r="AB63" s="4" t="s">
        <v>538</v>
      </c>
      <c r="AC63" t="s">
        <v>104</v>
      </c>
      <c r="AD63" s="2">
        <v>45838</v>
      </c>
      <c r="AE63" s="2"/>
    </row>
    <row r="64" spans="1:31" x14ac:dyDescent="0.25">
      <c r="A64">
        <v>2025</v>
      </c>
      <c r="B64" s="2">
        <v>45748</v>
      </c>
      <c r="C64" s="2">
        <v>45838</v>
      </c>
      <c r="D64">
        <v>100</v>
      </c>
      <c r="E64" t="s">
        <v>501</v>
      </c>
      <c r="F64" t="s">
        <v>539</v>
      </c>
      <c r="G64" t="s">
        <v>152</v>
      </c>
      <c r="H64" t="s">
        <v>540</v>
      </c>
      <c r="I64" t="s">
        <v>77</v>
      </c>
      <c r="J64" t="s">
        <v>541</v>
      </c>
      <c r="K64" s="2">
        <v>45002</v>
      </c>
      <c r="L64" t="s">
        <v>82</v>
      </c>
      <c r="M64" t="s">
        <v>92</v>
      </c>
      <c r="N64">
        <v>202</v>
      </c>
      <c r="O64" t="s">
        <v>93</v>
      </c>
      <c r="P64" t="s">
        <v>83</v>
      </c>
      <c r="Q64" t="s">
        <v>94</v>
      </c>
      <c r="R64" s="3" t="s">
        <v>95</v>
      </c>
      <c r="S64" t="s">
        <v>96</v>
      </c>
      <c r="T64" s="3" t="s">
        <v>97</v>
      </c>
      <c r="U64" t="s">
        <v>96</v>
      </c>
      <c r="V64" s="3" t="s">
        <v>98</v>
      </c>
      <c r="W64" t="s">
        <v>86</v>
      </c>
      <c r="X64" s="3" t="s">
        <v>99</v>
      </c>
      <c r="Y64" t="s">
        <v>542</v>
      </c>
      <c r="Z64" s="3" t="s">
        <v>543</v>
      </c>
      <c r="AA64" s="4" t="s">
        <v>544</v>
      </c>
      <c r="AB64" s="4" t="s">
        <v>545</v>
      </c>
      <c r="AC64" t="s">
        <v>104</v>
      </c>
      <c r="AD64" s="2">
        <v>45838</v>
      </c>
      <c r="AE64" s="2"/>
    </row>
    <row r="65" spans="1:31" x14ac:dyDescent="0.25">
      <c r="A65">
        <v>2025</v>
      </c>
      <c r="B65" s="2">
        <v>45748</v>
      </c>
      <c r="C65" s="2">
        <v>45838</v>
      </c>
      <c r="D65">
        <v>100</v>
      </c>
      <c r="E65" t="s">
        <v>501</v>
      </c>
      <c r="F65" t="s">
        <v>546</v>
      </c>
      <c r="G65" t="s">
        <v>547</v>
      </c>
      <c r="H65" t="s">
        <v>116</v>
      </c>
      <c r="I65" t="s">
        <v>77</v>
      </c>
      <c r="J65" t="s">
        <v>548</v>
      </c>
      <c r="K65" s="2">
        <v>43449</v>
      </c>
      <c r="L65" t="s">
        <v>82</v>
      </c>
      <c r="M65" t="s">
        <v>92</v>
      </c>
      <c r="N65">
        <v>202</v>
      </c>
      <c r="O65" t="s">
        <v>93</v>
      </c>
      <c r="P65" t="s">
        <v>83</v>
      </c>
      <c r="Q65" t="s">
        <v>94</v>
      </c>
      <c r="R65" s="3" t="s">
        <v>95</v>
      </c>
      <c r="S65" t="s">
        <v>96</v>
      </c>
      <c r="T65" s="3" t="s">
        <v>97</v>
      </c>
      <c r="U65" t="s">
        <v>96</v>
      </c>
      <c r="V65" s="3" t="s">
        <v>98</v>
      </c>
      <c r="W65" t="s">
        <v>86</v>
      </c>
      <c r="X65" s="3" t="s">
        <v>99</v>
      </c>
      <c r="Y65" t="s">
        <v>412</v>
      </c>
      <c r="Z65" s="3" t="s">
        <v>549</v>
      </c>
      <c r="AA65" s="4" t="s">
        <v>550</v>
      </c>
      <c r="AB65" s="4" t="s">
        <v>551</v>
      </c>
      <c r="AC65" t="s">
        <v>104</v>
      </c>
      <c r="AD65" s="2">
        <v>45838</v>
      </c>
      <c r="AE65" s="2"/>
    </row>
    <row r="66" spans="1:31" x14ac:dyDescent="0.25">
      <c r="A66">
        <v>2025</v>
      </c>
      <c r="B66" s="2">
        <v>45748</v>
      </c>
      <c r="C66" s="2">
        <v>45838</v>
      </c>
      <c r="D66">
        <v>100</v>
      </c>
      <c r="E66" t="s">
        <v>501</v>
      </c>
      <c r="F66" t="s">
        <v>552</v>
      </c>
      <c r="G66" t="s">
        <v>89</v>
      </c>
      <c r="H66" t="s">
        <v>115</v>
      </c>
      <c r="I66" t="s">
        <v>78</v>
      </c>
      <c r="J66" t="s">
        <v>553</v>
      </c>
      <c r="K66" s="2">
        <v>43449</v>
      </c>
      <c r="L66" t="s">
        <v>82</v>
      </c>
      <c r="M66" t="s">
        <v>92</v>
      </c>
      <c r="N66">
        <v>202</v>
      </c>
      <c r="O66" t="s">
        <v>93</v>
      </c>
      <c r="P66" t="s">
        <v>83</v>
      </c>
      <c r="Q66" t="s">
        <v>94</v>
      </c>
      <c r="R66" s="3" t="s">
        <v>95</v>
      </c>
      <c r="S66" t="s">
        <v>96</v>
      </c>
      <c r="T66" s="3" t="s">
        <v>97</v>
      </c>
      <c r="U66" t="s">
        <v>96</v>
      </c>
      <c r="V66" s="3" t="s">
        <v>98</v>
      </c>
      <c r="W66" t="s">
        <v>86</v>
      </c>
      <c r="X66" s="3" t="s">
        <v>99</v>
      </c>
      <c r="Y66" t="s">
        <v>455</v>
      </c>
      <c r="Z66" s="3" t="s">
        <v>554</v>
      </c>
      <c r="AA66" s="4" t="s">
        <v>555</v>
      </c>
      <c r="AB66" s="4" t="s">
        <v>556</v>
      </c>
      <c r="AC66" t="s">
        <v>104</v>
      </c>
      <c r="AD66" s="2">
        <v>45838</v>
      </c>
      <c r="AE66" s="2"/>
    </row>
    <row r="67" spans="1:31" x14ac:dyDescent="0.25">
      <c r="A67">
        <v>2025</v>
      </c>
      <c r="B67" s="2">
        <v>45748</v>
      </c>
      <c r="C67" s="2">
        <v>45838</v>
      </c>
      <c r="D67">
        <v>100</v>
      </c>
      <c r="E67" t="s">
        <v>501</v>
      </c>
      <c r="F67" t="s">
        <v>557</v>
      </c>
      <c r="G67" t="s">
        <v>558</v>
      </c>
      <c r="H67" t="s">
        <v>496</v>
      </c>
      <c r="I67" t="s">
        <v>78</v>
      </c>
      <c r="J67" t="s">
        <v>559</v>
      </c>
      <c r="K67" s="2">
        <v>43449</v>
      </c>
      <c r="L67" t="s">
        <v>79</v>
      </c>
      <c r="M67" t="s">
        <v>154</v>
      </c>
      <c r="N67">
        <v>280</v>
      </c>
      <c r="O67" t="s">
        <v>93</v>
      </c>
      <c r="P67" t="s">
        <v>83</v>
      </c>
      <c r="Q67" t="s">
        <v>155</v>
      </c>
      <c r="R67" s="3" t="s">
        <v>95</v>
      </c>
      <c r="S67" t="s">
        <v>96</v>
      </c>
      <c r="T67" s="3" t="s">
        <v>97</v>
      </c>
      <c r="U67" t="s">
        <v>96</v>
      </c>
      <c r="V67" s="3" t="s">
        <v>98</v>
      </c>
      <c r="W67" t="s">
        <v>86</v>
      </c>
      <c r="X67" s="3" t="s">
        <v>156</v>
      </c>
      <c r="Y67" t="s">
        <v>560</v>
      </c>
      <c r="Z67" s="3" t="s">
        <v>561</v>
      </c>
      <c r="AA67" s="4" t="s">
        <v>562</v>
      </c>
      <c r="AB67" s="4" t="s">
        <v>563</v>
      </c>
      <c r="AC67" t="s">
        <v>104</v>
      </c>
      <c r="AD67" s="2">
        <v>45838</v>
      </c>
      <c r="AE67" s="2"/>
    </row>
    <row r="68" spans="1:31" x14ac:dyDescent="0.25">
      <c r="A68">
        <v>2025</v>
      </c>
      <c r="B68" s="2">
        <v>45748</v>
      </c>
      <c r="C68" s="2">
        <v>45838</v>
      </c>
      <c r="D68">
        <v>100</v>
      </c>
      <c r="E68" t="s">
        <v>501</v>
      </c>
      <c r="F68" t="s">
        <v>338</v>
      </c>
      <c r="G68" t="s">
        <v>1143</v>
      </c>
      <c r="H68" t="s">
        <v>1144</v>
      </c>
      <c r="I68" t="s">
        <v>77</v>
      </c>
      <c r="J68" t="s">
        <v>567</v>
      </c>
      <c r="K68" s="2">
        <v>45792</v>
      </c>
      <c r="L68" t="s">
        <v>82</v>
      </c>
      <c r="M68" t="s">
        <v>92</v>
      </c>
      <c r="N68">
        <v>202</v>
      </c>
      <c r="O68" t="s">
        <v>93</v>
      </c>
      <c r="P68" t="s">
        <v>83</v>
      </c>
      <c r="Q68" t="s">
        <v>94</v>
      </c>
      <c r="R68" s="3" t="s">
        <v>95</v>
      </c>
      <c r="S68" t="s">
        <v>96</v>
      </c>
      <c r="T68" s="3" t="s">
        <v>97</v>
      </c>
      <c r="U68" t="s">
        <v>96</v>
      </c>
      <c r="V68" s="3" t="s">
        <v>98</v>
      </c>
      <c r="W68" t="s">
        <v>86</v>
      </c>
      <c r="X68" s="3" t="s">
        <v>99</v>
      </c>
      <c r="Y68" t="s">
        <v>455</v>
      </c>
      <c r="Z68" s="3" t="s">
        <v>568</v>
      </c>
      <c r="AA68" s="4" t="s">
        <v>1145</v>
      </c>
      <c r="AB68" s="4" t="s">
        <v>1146</v>
      </c>
      <c r="AC68" t="s">
        <v>104</v>
      </c>
      <c r="AD68" s="2">
        <v>45838</v>
      </c>
      <c r="AE68" s="2"/>
    </row>
    <row r="69" spans="1:31" x14ac:dyDescent="0.25">
      <c r="A69">
        <v>2025</v>
      </c>
      <c r="B69" s="2">
        <v>45748</v>
      </c>
      <c r="C69" s="2">
        <v>45838</v>
      </c>
      <c r="D69">
        <v>100</v>
      </c>
      <c r="E69" t="s">
        <v>501</v>
      </c>
      <c r="F69" t="s">
        <v>1147</v>
      </c>
      <c r="G69" t="s">
        <v>1148</v>
      </c>
      <c r="H69" t="s">
        <v>558</v>
      </c>
      <c r="I69" t="s">
        <v>77</v>
      </c>
      <c r="J69" t="s">
        <v>573</v>
      </c>
      <c r="K69" s="2">
        <v>45792</v>
      </c>
      <c r="L69" t="s">
        <v>79</v>
      </c>
      <c r="M69" t="s">
        <v>154</v>
      </c>
      <c r="N69">
        <v>280</v>
      </c>
      <c r="O69" t="s">
        <v>93</v>
      </c>
      <c r="P69" t="s">
        <v>83</v>
      </c>
      <c r="Q69" t="s">
        <v>155</v>
      </c>
      <c r="R69" s="3" t="s">
        <v>95</v>
      </c>
      <c r="S69" t="s">
        <v>96</v>
      </c>
      <c r="T69" s="3" t="s">
        <v>97</v>
      </c>
      <c r="U69" t="s">
        <v>96</v>
      </c>
      <c r="V69" s="3" t="s">
        <v>98</v>
      </c>
      <c r="W69" t="s">
        <v>86</v>
      </c>
      <c r="X69" s="3" t="s">
        <v>156</v>
      </c>
      <c r="Y69" t="s">
        <v>455</v>
      </c>
      <c r="Z69" s="3" t="s">
        <v>574</v>
      </c>
      <c r="AA69" s="4" t="s">
        <v>575</v>
      </c>
      <c r="AB69" s="4" t="s">
        <v>1149</v>
      </c>
      <c r="AC69" t="s">
        <v>104</v>
      </c>
      <c r="AD69" s="2">
        <v>45838</v>
      </c>
      <c r="AE69" s="2"/>
    </row>
    <row r="70" spans="1:31" x14ac:dyDescent="0.25">
      <c r="A70">
        <v>2025</v>
      </c>
      <c r="B70" s="2">
        <v>45748</v>
      </c>
      <c r="C70" s="2">
        <v>45838</v>
      </c>
      <c r="D70">
        <v>100</v>
      </c>
      <c r="E70" t="s">
        <v>501</v>
      </c>
      <c r="F70" t="s">
        <v>577</v>
      </c>
      <c r="G70" t="s">
        <v>578</v>
      </c>
      <c r="H70" t="s">
        <v>579</v>
      </c>
      <c r="I70" t="s">
        <v>78</v>
      </c>
      <c r="J70" t="s">
        <v>580</v>
      </c>
      <c r="K70" s="2">
        <v>45199</v>
      </c>
      <c r="L70" t="s">
        <v>82</v>
      </c>
      <c r="M70" t="s">
        <v>92</v>
      </c>
      <c r="N70">
        <v>202</v>
      </c>
      <c r="O70" t="s">
        <v>93</v>
      </c>
      <c r="P70" t="s">
        <v>83</v>
      </c>
      <c r="Q70" t="s">
        <v>94</v>
      </c>
      <c r="R70" s="3" t="s">
        <v>95</v>
      </c>
      <c r="S70" t="s">
        <v>96</v>
      </c>
      <c r="T70" s="3" t="s">
        <v>97</v>
      </c>
      <c r="U70" t="s">
        <v>96</v>
      </c>
      <c r="V70" s="3" t="s">
        <v>98</v>
      </c>
      <c r="W70" t="s">
        <v>86</v>
      </c>
      <c r="X70" s="3" t="s">
        <v>99</v>
      </c>
      <c r="Y70" t="s">
        <v>412</v>
      </c>
      <c r="Z70" s="3" t="s">
        <v>581</v>
      </c>
      <c r="AA70" s="4" t="s">
        <v>582</v>
      </c>
      <c r="AB70" s="4" t="s">
        <v>583</v>
      </c>
      <c r="AC70" t="s">
        <v>104</v>
      </c>
      <c r="AD70" s="2">
        <v>45838</v>
      </c>
      <c r="AE70" s="2"/>
    </row>
    <row r="71" spans="1:31" x14ac:dyDescent="0.25">
      <c r="A71">
        <v>2025</v>
      </c>
      <c r="B71" s="2">
        <v>45748</v>
      </c>
      <c r="C71" s="2">
        <v>45838</v>
      </c>
      <c r="D71">
        <v>100</v>
      </c>
      <c r="E71" t="s">
        <v>501</v>
      </c>
      <c r="F71" t="s">
        <v>584</v>
      </c>
      <c r="G71" t="s">
        <v>417</v>
      </c>
      <c r="H71" t="s">
        <v>585</v>
      </c>
      <c r="I71" t="s">
        <v>77</v>
      </c>
      <c r="J71" t="s">
        <v>586</v>
      </c>
      <c r="K71" s="2">
        <v>41395</v>
      </c>
      <c r="L71" t="s">
        <v>79</v>
      </c>
      <c r="M71" t="s">
        <v>154</v>
      </c>
      <c r="N71">
        <v>280</v>
      </c>
      <c r="O71" t="s">
        <v>93</v>
      </c>
      <c r="P71" t="s">
        <v>83</v>
      </c>
      <c r="Q71" t="s">
        <v>155</v>
      </c>
      <c r="R71" s="3" t="s">
        <v>95</v>
      </c>
      <c r="S71" t="s">
        <v>96</v>
      </c>
      <c r="T71" s="3" t="s">
        <v>97</v>
      </c>
      <c r="U71" t="s">
        <v>96</v>
      </c>
      <c r="V71" s="3" t="s">
        <v>98</v>
      </c>
      <c r="W71" t="s">
        <v>86</v>
      </c>
      <c r="X71" s="3" t="s">
        <v>156</v>
      </c>
      <c r="Y71" t="s">
        <v>587</v>
      </c>
      <c r="Z71" s="3" t="s">
        <v>588</v>
      </c>
      <c r="AA71" s="4" t="s">
        <v>589</v>
      </c>
      <c r="AB71" s="4" t="s">
        <v>590</v>
      </c>
      <c r="AC71" t="s">
        <v>104</v>
      </c>
      <c r="AD71" s="2">
        <v>45838</v>
      </c>
      <c r="AE71" s="2"/>
    </row>
    <row r="72" spans="1:31" x14ac:dyDescent="0.25">
      <c r="A72">
        <v>2025</v>
      </c>
      <c r="B72" s="2">
        <v>45748</v>
      </c>
      <c r="C72" s="2">
        <v>45838</v>
      </c>
      <c r="D72">
        <v>100</v>
      </c>
      <c r="E72" t="s">
        <v>501</v>
      </c>
      <c r="F72" t="s">
        <v>591</v>
      </c>
      <c r="G72" t="s">
        <v>116</v>
      </c>
      <c r="H72" t="s">
        <v>592</v>
      </c>
      <c r="I72" t="s">
        <v>77</v>
      </c>
      <c r="J72" t="s">
        <v>593</v>
      </c>
      <c r="K72" s="2">
        <v>39279</v>
      </c>
      <c r="L72" t="s">
        <v>82</v>
      </c>
      <c r="M72" t="s">
        <v>92</v>
      </c>
      <c r="N72">
        <v>202</v>
      </c>
      <c r="O72" t="s">
        <v>93</v>
      </c>
      <c r="P72" t="s">
        <v>83</v>
      </c>
      <c r="Q72" t="s">
        <v>94</v>
      </c>
      <c r="R72" s="3" t="s">
        <v>95</v>
      </c>
      <c r="S72" t="s">
        <v>96</v>
      </c>
      <c r="T72" s="3" t="s">
        <v>97</v>
      </c>
      <c r="U72" t="s">
        <v>96</v>
      </c>
      <c r="V72" s="3" t="s">
        <v>98</v>
      </c>
      <c r="W72" t="s">
        <v>86</v>
      </c>
      <c r="X72" s="3" t="s">
        <v>99</v>
      </c>
      <c r="Y72" t="s">
        <v>594</v>
      </c>
      <c r="Z72" s="3" t="s">
        <v>595</v>
      </c>
      <c r="AA72" s="4" t="s">
        <v>596</v>
      </c>
      <c r="AB72" s="4" t="s">
        <v>597</v>
      </c>
      <c r="AC72" t="s">
        <v>104</v>
      </c>
      <c r="AD72" s="2">
        <v>45838</v>
      </c>
      <c r="AE72" s="2"/>
    </row>
    <row r="73" spans="1:31" x14ac:dyDescent="0.25">
      <c r="A73">
        <v>2025</v>
      </c>
      <c r="B73" s="2">
        <v>45748</v>
      </c>
      <c r="C73" s="2">
        <v>45838</v>
      </c>
      <c r="D73">
        <v>100</v>
      </c>
      <c r="E73" t="s">
        <v>501</v>
      </c>
      <c r="F73" t="s">
        <v>598</v>
      </c>
      <c r="G73" t="s">
        <v>599</v>
      </c>
      <c r="H73" t="s">
        <v>600</v>
      </c>
      <c r="I73" t="s">
        <v>77</v>
      </c>
      <c r="J73" t="s">
        <v>601</v>
      </c>
      <c r="K73" s="2">
        <v>43481</v>
      </c>
      <c r="L73" t="s">
        <v>82</v>
      </c>
      <c r="M73" t="s">
        <v>92</v>
      </c>
      <c r="N73">
        <v>202</v>
      </c>
      <c r="O73" t="s">
        <v>93</v>
      </c>
      <c r="P73" t="s">
        <v>83</v>
      </c>
      <c r="Q73" t="s">
        <v>94</v>
      </c>
      <c r="R73" s="3" t="s">
        <v>95</v>
      </c>
      <c r="S73" t="s">
        <v>96</v>
      </c>
      <c r="T73" s="3" t="s">
        <v>97</v>
      </c>
      <c r="U73" t="s">
        <v>96</v>
      </c>
      <c r="V73" s="3" t="s">
        <v>98</v>
      </c>
      <c r="W73" t="s">
        <v>86</v>
      </c>
      <c r="X73" s="3" t="s">
        <v>99</v>
      </c>
      <c r="Y73" t="s">
        <v>455</v>
      </c>
      <c r="Z73" s="3" t="s">
        <v>602</v>
      </c>
      <c r="AA73" s="4" t="s">
        <v>603</v>
      </c>
      <c r="AB73" s="4" t="s">
        <v>604</v>
      </c>
      <c r="AC73" t="s">
        <v>104</v>
      </c>
      <c r="AD73" s="2">
        <v>45838</v>
      </c>
      <c r="AE73" s="2"/>
    </row>
    <row r="74" spans="1:31" x14ac:dyDescent="0.25">
      <c r="A74">
        <v>2025</v>
      </c>
      <c r="B74" s="2">
        <v>45748</v>
      </c>
      <c r="C74" s="2">
        <v>45838</v>
      </c>
      <c r="D74">
        <v>100</v>
      </c>
      <c r="E74" t="s">
        <v>501</v>
      </c>
      <c r="F74" t="s">
        <v>1083</v>
      </c>
      <c r="G74" t="s">
        <v>1084</v>
      </c>
      <c r="H74" t="s">
        <v>1028</v>
      </c>
      <c r="I74" t="s">
        <v>77</v>
      </c>
      <c r="J74" t="s">
        <v>605</v>
      </c>
      <c r="K74" s="2">
        <v>45427</v>
      </c>
      <c r="L74" t="s">
        <v>79</v>
      </c>
      <c r="M74" t="s">
        <v>154</v>
      </c>
      <c r="N74">
        <v>280</v>
      </c>
      <c r="O74" t="s">
        <v>93</v>
      </c>
      <c r="P74" t="s">
        <v>83</v>
      </c>
      <c r="Q74" t="s">
        <v>155</v>
      </c>
      <c r="R74" s="3" t="s">
        <v>95</v>
      </c>
      <c r="S74" t="s">
        <v>96</v>
      </c>
      <c r="T74" s="3" t="s">
        <v>97</v>
      </c>
      <c r="U74" t="s">
        <v>96</v>
      </c>
      <c r="V74" s="3" t="s">
        <v>98</v>
      </c>
      <c r="W74" t="s">
        <v>86</v>
      </c>
      <c r="X74" s="3" t="s">
        <v>156</v>
      </c>
      <c r="Y74" t="s">
        <v>606</v>
      </c>
      <c r="Z74" s="3" t="s">
        <v>607</v>
      </c>
      <c r="AA74" s="4" t="s">
        <v>608</v>
      </c>
      <c r="AB74" s="4" t="s">
        <v>1085</v>
      </c>
      <c r="AC74" t="s">
        <v>104</v>
      </c>
      <c r="AD74" s="2">
        <v>45838</v>
      </c>
      <c r="AE74" s="2"/>
    </row>
    <row r="75" spans="1:31" x14ac:dyDescent="0.25">
      <c r="A75">
        <v>2025</v>
      </c>
      <c r="B75" s="2">
        <v>45748</v>
      </c>
      <c r="C75" s="2">
        <v>45838</v>
      </c>
      <c r="D75">
        <v>100</v>
      </c>
      <c r="E75" t="s">
        <v>501</v>
      </c>
      <c r="F75" t="s">
        <v>609</v>
      </c>
      <c r="G75" t="s">
        <v>610</v>
      </c>
      <c r="H75" t="s">
        <v>611</v>
      </c>
      <c r="I75" t="s">
        <v>77</v>
      </c>
      <c r="J75" t="s">
        <v>612</v>
      </c>
      <c r="K75" s="2">
        <v>45032</v>
      </c>
      <c r="L75" t="s">
        <v>79</v>
      </c>
      <c r="M75" t="s">
        <v>154</v>
      </c>
      <c r="N75">
        <v>280</v>
      </c>
      <c r="O75" t="s">
        <v>93</v>
      </c>
      <c r="P75" t="s">
        <v>83</v>
      </c>
      <c r="Q75" t="s">
        <v>155</v>
      </c>
      <c r="R75" s="3" t="s">
        <v>95</v>
      </c>
      <c r="S75" t="s">
        <v>96</v>
      </c>
      <c r="T75" s="3" t="s">
        <v>97</v>
      </c>
      <c r="U75" t="s">
        <v>96</v>
      </c>
      <c r="V75" s="3" t="s">
        <v>98</v>
      </c>
      <c r="W75" t="s">
        <v>86</v>
      </c>
      <c r="X75" s="3" t="s">
        <v>156</v>
      </c>
      <c r="Y75" t="s">
        <v>606</v>
      </c>
      <c r="Z75" s="3" t="s">
        <v>613</v>
      </c>
      <c r="AA75" s="4" t="s">
        <v>614</v>
      </c>
      <c r="AB75" s="4" t="s">
        <v>615</v>
      </c>
      <c r="AC75" t="s">
        <v>104</v>
      </c>
      <c r="AD75" s="2">
        <v>45838</v>
      </c>
      <c r="AE75" s="2"/>
    </row>
    <row r="76" spans="1:31" x14ac:dyDescent="0.25">
      <c r="A76">
        <v>2025</v>
      </c>
      <c r="B76" s="2">
        <v>45748</v>
      </c>
      <c r="C76" s="2">
        <v>45838</v>
      </c>
      <c r="D76">
        <v>100</v>
      </c>
      <c r="E76" t="s">
        <v>501</v>
      </c>
      <c r="F76" t="s">
        <v>616</v>
      </c>
      <c r="G76" t="s">
        <v>417</v>
      </c>
      <c r="H76" t="s">
        <v>558</v>
      </c>
      <c r="I76" t="s">
        <v>78</v>
      </c>
      <c r="J76" t="s">
        <v>617</v>
      </c>
      <c r="K76" s="2">
        <v>44378</v>
      </c>
      <c r="L76" t="s">
        <v>79</v>
      </c>
      <c r="M76" t="s">
        <v>154</v>
      </c>
      <c r="N76">
        <v>280</v>
      </c>
      <c r="O76" t="s">
        <v>93</v>
      </c>
      <c r="P76" t="s">
        <v>83</v>
      </c>
      <c r="Q76" t="s">
        <v>155</v>
      </c>
      <c r="R76" s="3" t="s">
        <v>95</v>
      </c>
      <c r="S76" t="s">
        <v>96</v>
      </c>
      <c r="T76" s="3" t="s">
        <v>97</v>
      </c>
      <c r="U76" t="s">
        <v>96</v>
      </c>
      <c r="V76" s="3" t="s">
        <v>98</v>
      </c>
      <c r="W76" t="s">
        <v>86</v>
      </c>
      <c r="X76" s="3" t="s">
        <v>156</v>
      </c>
      <c r="Y76" t="s">
        <v>606</v>
      </c>
      <c r="Z76" s="3" t="s">
        <v>618</v>
      </c>
      <c r="AA76" s="4" t="s">
        <v>619</v>
      </c>
      <c r="AB76" s="4" t="s">
        <v>620</v>
      </c>
      <c r="AC76" t="s">
        <v>104</v>
      </c>
      <c r="AD76" s="2">
        <v>45838</v>
      </c>
      <c r="AE76" s="2"/>
    </row>
    <row r="77" spans="1:31" x14ac:dyDescent="0.25">
      <c r="A77">
        <v>2025</v>
      </c>
      <c r="B77" s="2">
        <v>45748</v>
      </c>
      <c r="C77" s="2">
        <v>45838</v>
      </c>
      <c r="D77">
        <v>100</v>
      </c>
      <c r="E77" t="s">
        <v>501</v>
      </c>
      <c r="F77" t="s">
        <v>621</v>
      </c>
      <c r="G77" t="s">
        <v>527</v>
      </c>
      <c r="H77" t="s">
        <v>116</v>
      </c>
      <c r="I77" t="s">
        <v>77</v>
      </c>
      <c r="J77" t="s">
        <v>622</v>
      </c>
      <c r="K77" s="2">
        <v>42248</v>
      </c>
      <c r="L77" t="s">
        <v>82</v>
      </c>
      <c r="M77" t="s">
        <v>92</v>
      </c>
      <c r="N77">
        <v>202</v>
      </c>
      <c r="O77" t="s">
        <v>93</v>
      </c>
      <c r="P77" t="s">
        <v>83</v>
      </c>
      <c r="Q77" t="s">
        <v>94</v>
      </c>
      <c r="R77" s="3" t="s">
        <v>95</v>
      </c>
      <c r="S77" t="s">
        <v>96</v>
      </c>
      <c r="T77" s="3" t="s">
        <v>97</v>
      </c>
      <c r="U77" t="s">
        <v>96</v>
      </c>
      <c r="V77" s="3" t="s">
        <v>98</v>
      </c>
      <c r="W77" t="s">
        <v>86</v>
      </c>
      <c r="X77" s="3" t="s">
        <v>99</v>
      </c>
      <c r="Y77" t="s">
        <v>623</v>
      </c>
      <c r="Z77" s="3" t="s">
        <v>624</v>
      </c>
      <c r="AA77" s="4" t="s">
        <v>625</v>
      </c>
      <c r="AB77" s="4" t="s">
        <v>626</v>
      </c>
      <c r="AC77" t="s">
        <v>104</v>
      </c>
      <c r="AD77" s="2">
        <v>45838</v>
      </c>
      <c r="AE77" s="2"/>
    </row>
    <row r="78" spans="1:31" x14ac:dyDescent="0.25">
      <c r="A78">
        <v>2025</v>
      </c>
      <c r="B78" s="2">
        <v>45748</v>
      </c>
      <c r="C78" s="2">
        <v>45838</v>
      </c>
      <c r="D78">
        <v>100</v>
      </c>
      <c r="E78" t="s">
        <v>501</v>
      </c>
      <c r="F78" t="s">
        <v>627</v>
      </c>
      <c r="G78" t="s">
        <v>152</v>
      </c>
      <c r="H78" t="s">
        <v>246</v>
      </c>
      <c r="I78" t="s">
        <v>77</v>
      </c>
      <c r="J78" t="s">
        <v>628</v>
      </c>
      <c r="K78" s="2">
        <v>44287</v>
      </c>
      <c r="L78" t="s">
        <v>82</v>
      </c>
      <c r="M78" t="s">
        <v>92</v>
      </c>
      <c r="N78">
        <v>202</v>
      </c>
      <c r="O78" t="s">
        <v>93</v>
      </c>
      <c r="P78" t="s">
        <v>83</v>
      </c>
      <c r="Q78" t="s">
        <v>94</v>
      </c>
      <c r="R78" s="3" t="s">
        <v>95</v>
      </c>
      <c r="S78" t="s">
        <v>96</v>
      </c>
      <c r="T78" s="3" t="s">
        <v>97</v>
      </c>
      <c r="U78" t="s">
        <v>96</v>
      </c>
      <c r="V78" s="3" t="s">
        <v>98</v>
      </c>
      <c r="W78" t="s">
        <v>86</v>
      </c>
      <c r="X78" s="3" t="s">
        <v>99</v>
      </c>
      <c r="Y78" t="s">
        <v>629</v>
      </c>
      <c r="Z78" s="3" t="s">
        <v>630</v>
      </c>
      <c r="AA78" s="4" t="s">
        <v>631</v>
      </c>
      <c r="AB78" s="4" t="s">
        <v>632</v>
      </c>
      <c r="AC78" t="s">
        <v>104</v>
      </c>
      <c r="AD78" s="2">
        <v>45838</v>
      </c>
      <c r="AE78" s="2"/>
    </row>
    <row r="79" spans="1:31" x14ac:dyDescent="0.25">
      <c r="A79">
        <v>2025</v>
      </c>
      <c r="B79" s="2">
        <v>45748</v>
      </c>
      <c r="C79" s="2">
        <v>45838</v>
      </c>
      <c r="D79">
        <v>100</v>
      </c>
      <c r="E79" t="s">
        <v>501</v>
      </c>
      <c r="F79" t="s">
        <v>633</v>
      </c>
      <c r="G79" t="s">
        <v>634</v>
      </c>
      <c r="H79" t="s">
        <v>634</v>
      </c>
      <c r="I79" t="s">
        <v>77</v>
      </c>
      <c r="J79" t="s">
        <v>635</v>
      </c>
      <c r="K79" s="2">
        <v>43454</v>
      </c>
      <c r="L79" t="s">
        <v>82</v>
      </c>
      <c r="M79" t="s">
        <v>92</v>
      </c>
      <c r="N79">
        <v>202</v>
      </c>
      <c r="O79" t="s">
        <v>93</v>
      </c>
      <c r="P79" t="s">
        <v>83</v>
      </c>
      <c r="Q79" t="s">
        <v>94</v>
      </c>
      <c r="R79" s="3" t="s">
        <v>95</v>
      </c>
      <c r="S79" t="s">
        <v>96</v>
      </c>
      <c r="T79" s="3" t="s">
        <v>97</v>
      </c>
      <c r="U79" t="s">
        <v>96</v>
      </c>
      <c r="V79" s="3" t="s">
        <v>98</v>
      </c>
      <c r="W79" t="s">
        <v>86</v>
      </c>
      <c r="X79" s="3" t="s">
        <v>99</v>
      </c>
      <c r="Y79" t="s">
        <v>455</v>
      </c>
      <c r="Z79" s="3" t="s">
        <v>636</v>
      </c>
      <c r="AA79" s="4" t="s">
        <v>637</v>
      </c>
      <c r="AB79" s="4" t="s">
        <v>638</v>
      </c>
      <c r="AC79" t="s">
        <v>104</v>
      </c>
      <c r="AD79" s="2">
        <v>45838</v>
      </c>
      <c r="AE79" s="2"/>
    </row>
    <row r="80" spans="1:31" x14ac:dyDescent="0.25">
      <c r="A80">
        <v>2025</v>
      </c>
      <c r="B80" s="2">
        <v>45748</v>
      </c>
      <c r="C80" s="2">
        <v>45838</v>
      </c>
      <c r="D80">
        <v>100</v>
      </c>
      <c r="E80" t="s">
        <v>501</v>
      </c>
      <c r="F80" t="s">
        <v>639</v>
      </c>
      <c r="G80" t="s">
        <v>225</v>
      </c>
      <c r="H80" t="s">
        <v>640</v>
      </c>
      <c r="I80" t="s">
        <v>77</v>
      </c>
      <c r="J80" t="s">
        <v>641</v>
      </c>
      <c r="K80" s="2">
        <v>43450</v>
      </c>
      <c r="L80" t="s">
        <v>79</v>
      </c>
      <c r="M80" t="s">
        <v>154</v>
      </c>
      <c r="N80">
        <v>280</v>
      </c>
      <c r="O80" t="s">
        <v>93</v>
      </c>
      <c r="P80" t="s">
        <v>83</v>
      </c>
      <c r="Q80" t="s">
        <v>155</v>
      </c>
      <c r="R80" s="3" t="s">
        <v>95</v>
      </c>
      <c r="S80" t="s">
        <v>96</v>
      </c>
      <c r="T80" s="3" t="s">
        <v>97</v>
      </c>
      <c r="U80" t="s">
        <v>96</v>
      </c>
      <c r="V80" s="3" t="s">
        <v>98</v>
      </c>
      <c r="W80" t="s">
        <v>86</v>
      </c>
      <c r="X80" s="3" t="s">
        <v>156</v>
      </c>
      <c r="Y80" t="s">
        <v>642</v>
      </c>
      <c r="Z80" s="3" t="s">
        <v>643</v>
      </c>
      <c r="AA80" s="4" t="s">
        <v>644</v>
      </c>
      <c r="AB80" s="4" t="s">
        <v>645</v>
      </c>
      <c r="AC80" t="s">
        <v>104</v>
      </c>
      <c r="AD80" s="2">
        <v>45838</v>
      </c>
      <c r="AE80" s="2"/>
    </row>
    <row r="81" spans="1:31" x14ac:dyDescent="0.25">
      <c r="A81">
        <v>2025</v>
      </c>
      <c r="B81" s="2">
        <v>45748</v>
      </c>
      <c r="C81" s="2">
        <v>45838</v>
      </c>
      <c r="D81">
        <v>100</v>
      </c>
      <c r="E81" t="s">
        <v>501</v>
      </c>
      <c r="F81" t="s">
        <v>432</v>
      </c>
      <c r="G81" t="s">
        <v>360</v>
      </c>
      <c r="H81" t="s">
        <v>152</v>
      </c>
      <c r="I81" t="s">
        <v>78</v>
      </c>
      <c r="J81" t="s">
        <v>646</v>
      </c>
      <c r="K81" s="2">
        <v>43571</v>
      </c>
      <c r="L81" t="s">
        <v>82</v>
      </c>
      <c r="M81" t="s">
        <v>92</v>
      </c>
      <c r="N81">
        <v>202</v>
      </c>
      <c r="O81" t="s">
        <v>93</v>
      </c>
      <c r="P81" t="s">
        <v>83</v>
      </c>
      <c r="Q81" t="s">
        <v>94</v>
      </c>
      <c r="R81" s="3" t="s">
        <v>95</v>
      </c>
      <c r="S81" t="s">
        <v>96</v>
      </c>
      <c r="T81" s="3" t="s">
        <v>97</v>
      </c>
      <c r="U81" t="s">
        <v>96</v>
      </c>
      <c r="V81" s="3" t="s">
        <v>98</v>
      </c>
      <c r="W81" t="s">
        <v>86</v>
      </c>
      <c r="X81" s="3" t="s">
        <v>99</v>
      </c>
      <c r="Y81" t="s">
        <v>455</v>
      </c>
      <c r="Z81" s="3" t="s">
        <v>647</v>
      </c>
      <c r="AA81" s="4" t="s">
        <v>648</v>
      </c>
      <c r="AB81" s="4" t="s">
        <v>649</v>
      </c>
      <c r="AC81" t="s">
        <v>104</v>
      </c>
      <c r="AD81" s="2">
        <v>45838</v>
      </c>
      <c r="AE81" s="2"/>
    </row>
    <row r="82" spans="1:31" x14ac:dyDescent="0.25">
      <c r="A82">
        <v>2025</v>
      </c>
      <c r="B82" s="2">
        <v>45748</v>
      </c>
      <c r="C82" s="2">
        <v>45838</v>
      </c>
      <c r="D82">
        <v>100</v>
      </c>
      <c r="E82" t="s">
        <v>501</v>
      </c>
      <c r="F82" t="s">
        <v>650</v>
      </c>
      <c r="G82" t="s">
        <v>275</v>
      </c>
      <c r="H82" t="s">
        <v>651</v>
      </c>
      <c r="I82" t="s">
        <v>78</v>
      </c>
      <c r="J82" t="s">
        <v>652</v>
      </c>
      <c r="K82" s="2">
        <v>45154</v>
      </c>
      <c r="L82" t="s">
        <v>82</v>
      </c>
      <c r="M82" t="s">
        <v>92</v>
      </c>
      <c r="N82">
        <v>202</v>
      </c>
      <c r="O82" t="s">
        <v>93</v>
      </c>
      <c r="P82" t="s">
        <v>83</v>
      </c>
      <c r="Q82" t="s">
        <v>94</v>
      </c>
      <c r="R82" s="3" t="s">
        <v>95</v>
      </c>
      <c r="S82" t="s">
        <v>96</v>
      </c>
      <c r="T82" s="3" t="s">
        <v>97</v>
      </c>
      <c r="U82" t="s">
        <v>96</v>
      </c>
      <c r="V82" s="3" t="s">
        <v>98</v>
      </c>
      <c r="W82" t="s">
        <v>86</v>
      </c>
      <c r="X82" s="3" t="s">
        <v>99</v>
      </c>
      <c r="Y82" t="s">
        <v>455</v>
      </c>
      <c r="Z82" s="3" t="s">
        <v>653</v>
      </c>
      <c r="AA82" s="4" t="s">
        <v>654</v>
      </c>
      <c r="AB82" s="4" t="s">
        <v>655</v>
      </c>
      <c r="AC82" t="s">
        <v>104</v>
      </c>
      <c r="AD82" s="2">
        <v>45838</v>
      </c>
      <c r="AE82" s="2"/>
    </row>
    <row r="83" spans="1:31" x14ac:dyDescent="0.25">
      <c r="A83">
        <v>2025</v>
      </c>
      <c r="B83" s="2">
        <v>45748</v>
      </c>
      <c r="C83" s="2">
        <v>45838</v>
      </c>
      <c r="D83">
        <v>100</v>
      </c>
      <c r="E83" t="s">
        <v>501</v>
      </c>
      <c r="F83" t="s">
        <v>656</v>
      </c>
      <c r="G83" t="s">
        <v>657</v>
      </c>
      <c r="H83" t="s">
        <v>658</v>
      </c>
      <c r="I83" t="s">
        <v>78</v>
      </c>
      <c r="J83" t="s">
        <v>659</v>
      </c>
      <c r="K83" s="2">
        <v>43571</v>
      </c>
      <c r="L83" t="s">
        <v>82</v>
      </c>
      <c r="M83" t="s">
        <v>92</v>
      </c>
      <c r="N83">
        <v>202</v>
      </c>
      <c r="O83" t="s">
        <v>93</v>
      </c>
      <c r="P83" t="s">
        <v>83</v>
      </c>
      <c r="Q83" t="s">
        <v>94</v>
      </c>
      <c r="R83" s="3" t="s">
        <v>95</v>
      </c>
      <c r="S83" t="s">
        <v>96</v>
      </c>
      <c r="T83" s="3" t="s">
        <v>97</v>
      </c>
      <c r="U83" t="s">
        <v>96</v>
      </c>
      <c r="V83" s="3" t="s">
        <v>98</v>
      </c>
      <c r="W83" t="s">
        <v>86</v>
      </c>
      <c r="X83" s="3" t="s">
        <v>99</v>
      </c>
      <c r="Y83" t="s">
        <v>455</v>
      </c>
      <c r="Z83" s="3" t="s">
        <v>660</v>
      </c>
      <c r="AA83" s="4" t="s">
        <v>661</v>
      </c>
      <c r="AB83" s="4" t="s">
        <v>662</v>
      </c>
      <c r="AC83" t="s">
        <v>104</v>
      </c>
      <c r="AD83" s="2">
        <v>45838</v>
      </c>
      <c r="AE83" s="2"/>
    </row>
    <row r="84" spans="1:31" x14ac:dyDescent="0.25">
      <c r="A84">
        <v>2025</v>
      </c>
      <c r="B84" s="2">
        <v>45748</v>
      </c>
      <c r="C84" s="2">
        <v>45838</v>
      </c>
      <c r="D84">
        <v>100</v>
      </c>
      <c r="E84" t="s">
        <v>501</v>
      </c>
      <c r="F84" t="s">
        <v>663</v>
      </c>
      <c r="G84" t="s">
        <v>664</v>
      </c>
      <c r="H84" t="s">
        <v>665</v>
      </c>
      <c r="I84" t="s">
        <v>77</v>
      </c>
      <c r="J84" t="s">
        <v>666</v>
      </c>
      <c r="K84" s="2">
        <v>43662</v>
      </c>
      <c r="L84" t="s">
        <v>82</v>
      </c>
      <c r="M84" t="s">
        <v>92</v>
      </c>
      <c r="N84">
        <v>202</v>
      </c>
      <c r="O84" t="s">
        <v>93</v>
      </c>
      <c r="P84" t="s">
        <v>83</v>
      </c>
      <c r="Q84" t="s">
        <v>94</v>
      </c>
      <c r="R84" s="3" t="s">
        <v>95</v>
      </c>
      <c r="S84" t="s">
        <v>96</v>
      </c>
      <c r="T84" s="3" t="s">
        <v>97</v>
      </c>
      <c r="U84" t="s">
        <v>96</v>
      </c>
      <c r="V84" s="3" t="s">
        <v>98</v>
      </c>
      <c r="W84" t="s">
        <v>86</v>
      </c>
      <c r="X84" s="3" t="s">
        <v>99</v>
      </c>
      <c r="Y84" t="s">
        <v>455</v>
      </c>
      <c r="Z84" s="3" t="s">
        <v>667</v>
      </c>
      <c r="AA84" s="4" t="s">
        <v>668</v>
      </c>
      <c r="AB84" s="4" t="s">
        <v>669</v>
      </c>
      <c r="AC84" t="s">
        <v>104</v>
      </c>
      <c r="AD84" s="2">
        <v>45838</v>
      </c>
      <c r="AE84" s="2"/>
    </row>
    <row r="85" spans="1:31" x14ac:dyDescent="0.25">
      <c r="A85">
        <v>2025</v>
      </c>
      <c r="B85" s="2">
        <v>45748</v>
      </c>
      <c r="C85" s="2">
        <v>45838</v>
      </c>
      <c r="D85">
        <v>100</v>
      </c>
      <c r="E85" t="s">
        <v>501</v>
      </c>
      <c r="F85" t="s">
        <v>183</v>
      </c>
      <c r="G85" t="s">
        <v>670</v>
      </c>
      <c r="H85" t="s">
        <v>89</v>
      </c>
      <c r="I85" t="s">
        <v>77</v>
      </c>
      <c r="J85" t="s">
        <v>671</v>
      </c>
      <c r="K85" s="2">
        <v>43498</v>
      </c>
      <c r="L85" t="s">
        <v>82</v>
      </c>
      <c r="M85" t="s">
        <v>92</v>
      </c>
      <c r="N85">
        <v>202</v>
      </c>
      <c r="O85" t="s">
        <v>93</v>
      </c>
      <c r="P85" t="s">
        <v>83</v>
      </c>
      <c r="Q85" t="s">
        <v>94</v>
      </c>
      <c r="R85" s="3" t="s">
        <v>95</v>
      </c>
      <c r="S85" t="s">
        <v>96</v>
      </c>
      <c r="T85" s="3" t="s">
        <v>97</v>
      </c>
      <c r="U85" t="s">
        <v>96</v>
      </c>
      <c r="V85" s="3" t="s">
        <v>98</v>
      </c>
      <c r="W85" t="s">
        <v>86</v>
      </c>
      <c r="X85" s="3" t="s">
        <v>99</v>
      </c>
      <c r="Y85" t="s">
        <v>455</v>
      </c>
      <c r="Z85" s="3" t="s">
        <v>672</v>
      </c>
      <c r="AA85" s="4" t="s">
        <v>673</v>
      </c>
      <c r="AB85" s="4" t="s">
        <v>674</v>
      </c>
      <c r="AC85" t="s">
        <v>104</v>
      </c>
      <c r="AD85" s="2">
        <v>45838</v>
      </c>
      <c r="AE85" s="2"/>
    </row>
    <row r="86" spans="1:31" x14ac:dyDescent="0.25">
      <c r="A86">
        <v>2025</v>
      </c>
      <c r="B86" s="2">
        <v>45748</v>
      </c>
      <c r="C86" s="2">
        <v>45838</v>
      </c>
      <c r="D86">
        <v>100</v>
      </c>
      <c r="E86" t="s">
        <v>501</v>
      </c>
      <c r="F86" t="s">
        <v>1095</v>
      </c>
      <c r="G86" t="s">
        <v>940</v>
      </c>
      <c r="H86" t="s">
        <v>152</v>
      </c>
      <c r="I86" t="s">
        <v>78</v>
      </c>
      <c r="J86" t="s">
        <v>678</v>
      </c>
      <c r="K86" s="2">
        <v>45536</v>
      </c>
      <c r="L86" t="s">
        <v>79</v>
      </c>
      <c r="M86" t="s">
        <v>154</v>
      </c>
      <c r="N86">
        <v>280</v>
      </c>
      <c r="O86" t="s">
        <v>93</v>
      </c>
      <c r="P86" t="s">
        <v>83</v>
      </c>
      <c r="Q86" t="s">
        <v>155</v>
      </c>
      <c r="R86" s="3" t="s">
        <v>95</v>
      </c>
      <c r="S86" t="s">
        <v>96</v>
      </c>
      <c r="T86" s="3" t="s">
        <v>97</v>
      </c>
      <c r="U86" t="s">
        <v>96</v>
      </c>
      <c r="V86" s="3" t="s">
        <v>98</v>
      </c>
      <c r="W86" t="s">
        <v>86</v>
      </c>
      <c r="X86" s="3" t="s">
        <v>156</v>
      </c>
      <c r="Y86" t="s">
        <v>679</v>
      </c>
      <c r="Z86" s="3" t="s">
        <v>680</v>
      </c>
      <c r="AA86" s="4" t="s">
        <v>1096</v>
      </c>
      <c r="AB86" s="4" t="s">
        <v>1097</v>
      </c>
      <c r="AC86" t="s">
        <v>104</v>
      </c>
      <c r="AD86" s="2">
        <v>45838</v>
      </c>
      <c r="AE86" s="2"/>
    </row>
    <row r="87" spans="1:31" x14ac:dyDescent="0.25">
      <c r="A87">
        <v>2025</v>
      </c>
      <c r="B87" s="2">
        <v>45748</v>
      </c>
      <c r="C87" s="2">
        <v>45838</v>
      </c>
      <c r="D87">
        <v>100</v>
      </c>
      <c r="E87" t="s">
        <v>501</v>
      </c>
      <c r="F87" t="s">
        <v>682</v>
      </c>
      <c r="G87" t="s">
        <v>683</v>
      </c>
      <c r="H87" t="s">
        <v>684</v>
      </c>
      <c r="I87" t="s">
        <v>77</v>
      </c>
      <c r="J87" t="s">
        <v>685</v>
      </c>
      <c r="K87" s="2">
        <v>36341</v>
      </c>
      <c r="L87" t="s">
        <v>79</v>
      </c>
      <c r="M87" t="s">
        <v>154</v>
      </c>
      <c r="N87">
        <v>280</v>
      </c>
      <c r="O87" t="s">
        <v>93</v>
      </c>
      <c r="P87" t="s">
        <v>83</v>
      </c>
      <c r="Q87" t="s">
        <v>155</v>
      </c>
      <c r="R87" s="3" t="s">
        <v>95</v>
      </c>
      <c r="S87" t="s">
        <v>96</v>
      </c>
      <c r="T87" s="3" t="s">
        <v>97</v>
      </c>
      <c r="U87" t="s">
        <v>96</v>
      </c>
      <c r="V87" s="3" t="s">
        <v>98</v>
      </c>
      <c r="W87" t="s">
        <v>86</v>
      </c>
      <c r="X87" s="3" t="s">
        <v>156</v>
      </c>
      <c r="Y87" t="s">
        <v>686</v>
      </c>
      <c r="Z87" s="3" t="s">
        <v>687</v>
      </c>
      <c r="AA87" s="4" t="s">
        <v>688</v>
      </c>
      <c r="AB87" s="4" t="s">
        <v>689</v>
      </c>
      <c r="AC87" t="s">
        <v>104</v>
      </c>
      <c r="AD87" s="2">
        <v>45838</v>
      </c>
      <c r="AE87" s="2"/>
    </row>
    <row r="88" spans="1:31" x14ac:dyDescent="0.25">
      <c r="A88">
        <v>2025</v>
      </c>
      <c r="B88" s="2">
        <v>45748</v>
      </c>
      <c r="C88" s="2">
        <v>45838</v>
      </c>
      <c r="D88">
        <v>100</v>
      </c>
      <c r="E88" t="s">
        <v>501</v>
      </c>
      <c r="F88" t="s">
        <v>690</v>
      </c>
      <c r="G88" t="s">
        <v>691</v>
      </c>
      <c r="H88" t="s">
        <v>692</v>
      </c>
      <c r="I88" t="s">
        <v>78</v>
      </c>
      <c r="J88" t="s">
        <v>693</v>
      </c>
      <c r="K88" s="2">
        <v>44743</v>
      </c>
      <c r="L88" t="s">
        <v>79</v>
      </c>
      <c r="M88" t="s">
        <v>154</v>
      </c>
      <c r="N88">
        <v>280</v>
      </c>
      <c r="O88" t="s">
        <v>93</v>
      </c>
      <c r="P88" t="s">
        <v>83</v>
      </c>
      <c r="Q88" t="s">
        <v>155</v>
      </c>
      <c r="R88" s="3" t="s">
        <v>95</v>
      </c>
      <c r="S88" t="s">
        <v>96</v>
      </c>
      <c r="T88" s="3" t="s">
        <v>97</v>
      </c>
      <c r="U88" t="s">
        <v>96</v>
      </c>
      <c r="V88" s="3" t="s">
        <v>98</v>
      </c>
      <c r="W88" t="s">
        <v>86</v>
      </c>
      <c r="X88" s="3" t="s">
        <v>156</v>
      </c>
      <c r="Y88" t="s">
        <v>694</v>
      </c>
      <c r="Z88" s="3" t="s">
        <v>695</v>
      </c>
      <c r="AA88" s="4" t="s">
        <v>696</v>
      </c>
      <c r="AB88" s="4" t="s">
        <v>697</v>
      </c>
      <c r="AC88" t="s">
        <v>104</v>
      </c>
      <c r="AD88" s="2">
        <v>45838</v>
      </c>
      <c r="AE88" s="2"/>
    </row>
    <row r="89" spans="1:31" x14ac:dyDescent="0.25">
      <c r="A89">
        <v>2025</v>
      </c>
      <c r="B89" s="2">
        <v>45748</v>
      </c>
      <c r="C89" s="2">
        <v>45838</v>
      </c>
      <c r="D89">
        <v>100</v>
      </c>
      <c r="E89" t="s">
        <v>501</v>
      </c>
      <c r="F89" t="s">
        <v>1150</v>
      </c>
      <c r="G89" t="s">
        <v>1151</v>
      </c>
      <c r="H89" t="s">
        <v>1152</v>
      </c>
      <c r="I89" t="s">
        <v>78</v>
      </c>
      <c r="J89" t="s">
        <v>698</v>
      </c>
      <c r="K89" s="2">
        <v>45793</v>
      </c>
      <c r="L89" t="s">
        <v>79</v>
      </c>
      <c r="M89" t="s">
        <v>154</v>
      </c>
      <c r="N89">
        <v>280</v>
      </c>
      <c r="O89" t="s">
        <v>93</v>
      </c>
      <c r="P89" t="s">
        <v>83</v>
      </c>
      <c r="Q89" t="s">
        <v>155</v>
      </c>
      <c r="R89" s="3" t="s">
        <v>95</v>
      </c>
      <c r="S89" t="s">
        <v>96</v>
      </c>
      <c r="T89" s="3" t="s">
        <v>97</v>
      </c>
      <c r="U89" t="s">
        <v>96</v>
      </c>
      <c r="V89" s="3" t="s">
        <v>98</v>
      </c>
      <c r="W89" t="s">
        <v>86</v>
      </c>
      <c r="X89" s="3" t="s">
        <v>156</v>
      </c>
      <c r="Y89" t="s">
        <v>699</v>
      </c>
      <c r="Z89" s="3" t="s">
        <v>700</v>
      </c>
      <c r="AA89" s="4" t="s">
        <v>701</v>
      </c>
      <c r="AB89" s="4" t="s">
        <v>1153</v>
      </c>
      <c r="AC89" t="s">
        <v>104</v>
      </c>
      <c r="AD89" s="2">
        <v>45838</v>
      </c>
      <c r="AE89" s="2"/>
    </row>
    <row r="90" spans="1:31" x14ac:dyDescent="0.25">
      <c r="A90">
        <v>2025</v>
      </c>
      <c r="B90" s="2">
        <v>45748</v>
      </c>
      <c r="C90" s="2">
        <v>45838</v>
      </c>
      <c r="D90">
        <v>100</v>
      </c>
      <c r="E90" t="s">
        <v>501</v>
      </c>
      <c r="F90" t="s">
        <v>702</v>
      </c>
      <c r="G90" t="s">
        <v>703</v>
      </c>
      <c r="H90" t="s">
        <v>579</v>
      </c>
      <c r="I90" t="s">
        <v>77</v>
      </c>
      <c r="J90" t="s">
        <v>704</v>
      </c>
      <c r="K90" s="2">
        <v>44805</v>
      </c>
      <c r="L90" t="s">
        <v>79</v>
      </c>
      <c r="M90" t="s">
        <v>92</v>
      </c>
      <c r="N90">
        <v>202</v>
      </c>
      <c r="O90" t="s">
        <v>93</v>
      </c>
      <c r="P90" t="s">
        <v>83</v>
      </c>
      <c r="Q90" t="s">
        <v>94</v>
      </c>
      <c r="R90" s="3" t="s">
        <v>95</v>
      </c>
      <c r="S90" t="s">
        <v>96</v>
      </c>
      <c r="T90" s="3" t="s">
        <v>97</v>
      </c>
      <c r="U90" t="s">
        <v>96</v>
      </c>
      <c r="V90" s="3" t="s">
        <v>98</v>
      </c>
      <c r="W90" t="s">
        <v>86</v>
      </c>
      <c r="X90" s="3" t="s">
        <v>99</v>
      </c>
      <c r="Y90" t="s">
        <v>455</v>
      </c>
      <c r="Z90" s="3" t="s">
        <v>705</v>
      </c>
      <c r="AA90" s="4" t="s">
        <v>706</v>
      </c>
      <c r="AB90" s="4" t="s">
        <v>707</v>
      </c>
      <c r="AC90" t="s">
        <v>104</v>
      </c>
      <c r="AD90" s="2">
        <v>45838</v>
      </c>
      <c r="AE90" s="2"/>
    </row>
    <row r="91" spans="1:31" x14ac:dyDescent="0.25">
      <c r="A91">
        <v>2025</v>
      </c>
      <c r="B91" s="2">
        <v>45748</v>
      </c>
      <c r="C91" s="2">
        <v>45838</v>
      </c>
      <c r="D91">
        <v>100</v>
      </c>
      <c r="E91" t="s">
        <v>501</v>
      </c>
      <c r="F91" t="s">
        <v>708</v>
      </c>
      <c r="G91" t="s">
        <v>709</v>
      </c>
      <c r="H91" t="s">
        <v>710</v>
      </c>
      <c r="I91" t="s">
        <v>78</v>
      </c>
      <c r="J91" t="s">
        <v>711</v>
      </c>
      <c r="K91" s="2">
        <v>44805</v>
      </c>
      <c r="L91" t="s">
        <v>82</v>
      </c>
      <c r="M91" t="s">
        <v>92</v>
      </c>
      <c r="N91">
        <v>202</v>
      </c>
      <c r="O91" t="s">
        <v>93</v>
      </c>
      <c r="P91" t="s">
        <v>83</v>
      </c>
      <c r="Q91" t="s">
        <v>94</v>
      </c>
      <c r="R91" s="3" t="s">
        <v>95</v>
      </c>
      <c r="S91" t="s">
        <v>96</v>
      </c>
      <c r="T91" s="3" t="s">
        <v>97</v>
      </c>
      <c r="U91" t="s">
        <v>96</v>
      </c>
      <c r="V91" s="3" t="s">
        <v>98</v>
      </c>
      <c r="W91" t="s">
        <v>86</v>
      </c>
      <c r="X91" s="3" t="s">
        <v>99</v>
      </c>
      <c r="Y91" t="s">
        <v>412</v>
      </c>
      <c r="Z91" s="3" t="s">
        <v>134</v>
      </c>
      <c r="AA91" s="4" t="s">
        <v>135</v>
      </c>
      <c r="AB91" s="4" t="s">
        <v>712</v>
      </c>
      <c r="AC91" t="s">
        <v>104</v>
      </c>
      <c r="AD91" s="2">
        <v>45838</v>
      </c>
      <c r="AE91" s="2"/>
    </row>
    <row r="92" spans="1:31" x14ac:dyDescent="0.25">
      <c r="A92">
        <v>2025</v>
      </c>
      <c r="B92" s="2">
        <v>45748</v>
      </c>
      <c r="C92" s="2">
        <v>45838</v>
      </c>
      <c r="D92">
        <v>96</v>
      </c>
      <c r="E92" t="s">
        <v>713</v>
      </c>
      <c r="F92" t="s">
        <v>823</v>
      </c>
      <c r="G92" t="s">
        <v>823</v>
      </c>
      <c r="H92" t="s">
        <v>823</v>
      </c>
      <c r="J92" t="s">
        <v>226</v>
      </c>
      <c r="K92" s="2"/>
      <c r="L92" t="s">
        <v>79</v>
      </c>
      <c r="M92" t="s">
        <v>227</v>
      </c>
      <c r="N92">
        <v>2225</v>
      </c>
      <c r="O92" t="s">
        <v>93</v>
      </c>
      <c r="P92" t="s">
        <v>83</v>
      </c>
      <c r="Q92" t="s">
        <v>228</v>
      </c>
      <c r="R92" s="3" t="s">
        <v>95</v>
      </c>
      <c r="S92" t="s">
        <v>229</v>
      </c>
      <c r="T92" s="3" t="s">
        <v>230</v>
      </c>
      <c r="U92" t="s">
        <v>229</v>
      </c>
      <c r="V92" s="3" t="s">
        <v>98</v>
      </c>
      <c r="W92" t="s">
        <v>86</v>
      </c>
      <c r="X92" s="3" t="s">
        <v>231</v>
      </c>
      <c r="Y92" t="s">
        <v>717</v>
      </c>
      <c r="Z92" s="3"/>
      <c r="AA92" s="4" t="s">
        <v>718</v>
      </c>
      <c r="AB92" s="4" t="s">
        <v>697</v>
      </c>
      <c r="AC92" t="s">
        <v>104</v>
      </c>
      <c r="AD92" s="2">
        <v>45838</v>
      </c>
      <c r="AE92" s="2" t="s">
        <v>823</v>
      </c>
    </row>
    <row r="93" spans="1:31" x14ac:dyDescent="0.25">
      <c r="A93">
        <v>2025</v>
      </c>
      <c r="B93" s="2">
        <v>45748</v>
      </c>
      <c r="C93" s="2">
        <v>45838</v>
      </c>
      <c r="D93">
        <v>96</v>
      </c>
      <c r="E93" t="s">
        <v>713</v>
      </c>
      <c r="F93" t="s">
        <v>720</v>
      </c>
      <c r="G93" t="s">
        <v>579</v>
      </c>
      <c r="H93" t="s">
        <v>108</v>
      </c>
      <c r="I93" t="s">
        <v>78</v>
      </c>
      <c r="J93" t="s">
        <v>237</v>
      </c>
      <c r="K93" s="2">
        <v>44805</v>
      </c>
      <c r="L93" t="s">
        <v>79</v>
      </c>
      <c r="M93" t="s">
        <v>238</v>
      </c>
      <c r="N93" t="s">
        <v>93</v>
      </c>
      <c r="O93" t="s">
        <v>93</v>
      </c>
      <c r="P93" t="s">
        <v>83</v>
      </c>
      <c r="Q93" t="s">
        <v>239</v>
      </c>
      <c r="R93" s="3" t="s">
        <v>95</v>
      </c>
      <c r="S93" t="s">
        <v>96</v>
      </c>
      <c r="T93" s="3" t="s">
        <v>97</v>
      </c>
      <c r="U93" t="s">
        <v>96</v>
      </c>
      <c r="V93" s="3" t="s">
        <v>98</v>
      </c>
      <c r="W93" t="s">
        <v>86</v>
      </c>
      <c r="X93" s="3" t="s">
        <v>240</v>
      </c>
      <c r="Y93" t="s">
        <v>241</v>
      </c>
      <c r="Z93" s="3"/>
      <c r="AA93" s="4" t="s">
        <v>242</v>
      </c>
      <c r="AB93" s="4" t="s">
        <v>721</v>
      </c>
      <c r="AC93" t="s">
        <v>104</v>
      </c>
      <c r="AD93" s="2">
        <v>45838</v>
      </c>
      <c r="AE93" s="2"/>
    </row>
    <row r="94" spans="1:31" x14ac:dyDescent="0.25">
      <c r="A94">
        <v>2025</v>
      </c>
      <c r="B94" s="2">
        <v>45748</v>
      </c>
      <c r="C94" s="2">
        <v>45838</v>
      </c>
      <c r="D94">
        <v>96</v>
      </c>
      <c r="E94" t="s">
        <v>713</v>
      </c>
      <c r="F94" t="s">
        <v>722</v>
      </c>
      <c r="G94" t="s">
        <v>116</v>
      </c>
      <c r="H94" t="s">
        <v>723</v>
      </c>
      <c r="I94" t="s">
        <v>77</v>
      </c>
      <c r="J94" t="s">
        <v>247</v>
      </c>
      <c r="K94" s="2">
        <v>45367</v>
      </c>
      <c r="L94" t="s">
        <v>79</v>
      </c>
      <c r="M94" t="s">
        <v>248</v>
      </c>
      <c r="N94" t="s">
        <v>93</v>
      </c>
      <c r="O94" t="s">
        <v>93</v>
      </c>
      <c r="P94" t="s">
        <v>83</v>
      </c>
      <c r="Q94" t="s">
        <v>249</v>
      </c>
      <c r="R94" s="3" t="s">
        <v>95</v>
      </c>
      <c r="S94" t="s">
        <v>250</v>
      </c>
      <c r="T94" s="3" t="s">
        <v>251</v>
      </c>
      <c r="U94" t="s">
        <v>250</v>
      </c>
      <c r="V94" s="3" t="s">
        <v>98</v>
      </c>
      <c r="W94" t="s">
        <v>86</v>
      </c>
      <c r="X94" s="3" t="s">
        <v>252</v>
      </c>
      <c r="Y94" t="s">
        <v>253</v>
      </c>
      <c r="Z94" s="3"/>
      <c r="AA94" s="4" t="s">
        <v>254</v>
      </c>
      <c r="AB94" s="4" t="s">
        <v>724</v>
      </c>
      <c r="AC94" t="s">
        <v>104</v>
      </c>
      <c r="AD94" s="2">
        <v>45838</v>
      </c>
      <c r="AE94" s="2"/>
    </row>
    <row r="95" spans="1:31" x14ac:dyDescent="0.25">
      <c r="A95">
        <v>2025</v>
      </c>
      <c r="B95" s="2">
        <v>45748</v>
      </c>
      <c r="C95" s="2">
        <v>45838</v>
      </c>
      <c r="D95">
        <v>96</v>
      </c>
      <c r="E95" t="s">
        <v>713</v>
      </c>
      <c r="F95" t="s">
        <v>725</v>
      </c>
      <c r="G95" t="s">
        <v>726</v>
      </c>
      <c r="H95" t="s">
        <v>727</v>
      </c>
      <c r="I95" t="s">
        <v>77</v>
      </c>
      <c r="J95" t="s">
        <v>258</v>
      </c>
      <c r="K95" s="2">
        <v>45352</v>
      </c>
      <c r="L95" t="s">
        <v>82</v>
      </c>
      <c r="M95" t="s">
        <v>259</v>
      </c>
      <c r="N95" t="s">
        <v>93</v>
      </c>
      <c r="O95" t="s">
        <v>93</v>
      </c>
      <c r="P95" t="s">
        <v>83</v>
      </c>
      <c r="Q95" t="s">
        <v>260</v>
      </c>
      <c r="R95" s="3" t="s">
        <v>95</v>
      </c>
      <c r="S95" t="s">
        <v>193</v>
      </c>
      <c r="T95" s="3" t="s">
        <v>194</v>
      </c>
      <c r="U95" t="s">
        <v>261</v>
      </c>
      <c r="V95" s="3" t="s">
        <v>98</v>
      </c>
      <c r="W95" t="s">
        <v>86</v>
      </c>
      <c r="X95" s="3" t="s">
        <v>262</v>
      </c>
      <c r="Y95" t="s">
        <v>263</v>
      </c>
      <c r="Z95" s="3"/>
      <c r="AA95" s="4" t="s">
        <v>264</v>
      </c>
      <c r="AB95" s="4" t="s">
        <v>728</v>
      </c>
      <c r="AC95" t="s">
        <v>104</v>
      </c>
      <c r="AD95" s="2">
        <v>45838</v>
      </c>
      <c r="AE95" s="2"/>
    </row>
    <row r="96" spans="1:31" x14ac:dyDescent="0.25">
      <c r="A96">
        <v>2025</v>
      </c>
      <c r="B96" s="2">
        <v>45748</v>
      </c>
      <c r="C96" s="2">
        <v>45838</v>
      </c>
      <c r="D96">
        <v>96</v>
      </c>
      <c r="E96" t="s">
        <v>713</v>
      </c>
      <c r="F96" t="s">
        <v>317</v>
      </c>
      <c r="G96" t="s">
        <v>206</v>
      </c>
      <c r="H96" t="s">
        <v>1107</v>
      </c>
      <c r="I96" t="s">
        <v>77</v>
      </c>
      <c r="J96" t="s">
        <v>268</v>
      </c>
      <c r="K96" s="2">
        <v>45612</v>
      </c>
      <c r="L96" t="s">
        <v>82</v>
      </c>
      <c r="M96" t="s">
        <v>269</v>
      </c>
      <c r="N96" t="s">
        <v>93</v>
      </c>
      <c r="O96" t="s">
        <v>93</v>
      </c>
      <c r="P96" t="s">
        <v>83</v>
      </c>
      <c r="Q96" t="s">
        <v>270</v>
      </c>
      <c r="R96" s="3" t="s">
        <v>95</v>
      </c>
      <c r="S96" t="s">
        <v>250</v>
      </c>
      <c r="T96" s="3" t="s">
        <v>251</v>
      </c>
      <c r="U96" t="s">
        <v>229</v>
      </c>
      <c r="V96" s="3" t="s">
        <v>98</v>
      </c>
      <c r="W96" t="s">
        <v>86</v>
      </c>
      <c r="X96" s="3" t="s">
        <v>271</v>
      </c>
      <c r="Z96" s="3"/>
      <c r="AA96" s="4" t="s">
        <v>272</v>
      </c>
      <c r="AB96" s="4" t="s">
        <v>1108</v>
      </c>
      <c r="AC96" t="s">
        <v>104</v>
      </c>
      <c r="AD96" s="2">
        <v>45838</v>
      </c>
      <c r="AE96" s="2"/>
    </row>
    <row r="97" spans="1:31" x14ac:dyDescent="0.25">
      <c r="A97">
        <v>2025</v>
      </c>
      <c r="B97" s="2">
        <v>45748</v>
      </c>
      <c r="C97" s="2">
        <v>45838</v>
      </c>
      <c r="D97">
        <v>96</v>
      </c>
      <c r="E97" t="s">
        <v>713</v>
      </c>
      <c r="F97" t="s">
        <v>730</v>
      </c>
      <c r="G97" t="s">
        <v>169</v>
      </c>
      <c r="H97" t="s">
        <v>527</v>
      </c>
      <c r="I97" t="s">
        <v>77</v>
      </c>
      <c r="J97" t="s">
        <v>277</v>
      </c>
      <c r="K97" s="2">
        <v>44805</v>
      </c>
      <c r="L97" t="s">
        <v>79</v>
      </c>
      <c r="M97" t="s">
        <v>201</v>
      </c>
      <c r="N97">
        <v>58</v>
      </c>
      <c r="O97" t="s">
        <v>93</v>
      </c>
      <c r="P97" t="s">
        <v>83</v>
      </c>
      <c r="Q97" t="s">
        <v>202</v>
      </c>
      <c r="R97" s="3" t="s">
        <v>95</v>
      </c>
      <c r="S97" t="s">
        <v>96</v>
      </c>
      <c r="T97" s="3" t="s">
        <v>97</v>
      </c>
      <c r="U97" t="s">
        <v>96</v>
      </c>
      <c r="V97" s="3" t="s">
        <v>98</v>
      </c>
      <c r="W97" t="s">
        <v>86</v>
      </c>
      <c r="X97" s="3" t="s">
        <v>156</v>
      </c>
      <c r="Y97" t="s">
        <v>278</v>
      </c>
      <c r="Z97" s="3"/>
      <c r="AA97" s="4" t="s">
        <v>731</v>
      </c>
      <c r="AB97" s="4" t="s">
        <v>732</v>
      </c>
      <c r="AC97" t="s">
        <v>104</v>
      </c>
      <c r="AD97" s="2">
        <v>45838</v>
      </c>
      <c r="AE97" s="2"/>
    </row>
    <row r="98" spans="1:31" x14ac:dyDescent="0.25">
      <c r="A98">
        <v>2025</v>
      </c>
      <c r="B98" s="2">
        <v>45748</v>
      </c>
      <c r="C98" s="2">
        <v>45838</v>
      </c>
      <c r="D98">
        <v>96</v>
      </c>
      <c r="E98" t="s">
        <v>713</v>
      </c>
      <c r="F98" t="s">
        <v>733</v>
      </c>
      <c r="G98" t="s">
        <v>534</v>
      </c>
      <c r="H98" t="s">
        <v>89</v>
      </c>
      <c r="I98" t="s">
        <v>77</v>
      </c>
      <c r="J98" t="s">
        <v>283</v>
      </c>
      <c r="K98" s="2">
        <v>44805</v>
      </c>
      <c r="L98" t="s">
        <v>79</v>
      </c>
      <c r="M98" t="s">
        <v>734</v>
      </c>
      <c r="N98">
        <v>90</v>
      </c>
      <c r="O98" t="s">
        <v>93</v>
      </c>
      <c r="P98" t="s">
        <v>83</v>
      </c>
      <c r="Q98" t="s">
        <v>202</v>
      </c>
      <c r="R98" s="3" t="s">
        <v>95</v>
      </c>
      <c r="S98" t="s">
        <v>96</v>
      </c>
      <c r="T98" s="3" t="s">
        <v>97</v>
      </c>
      <c r="U98" t="s">
        <v>96</v>
      </c>
      <c r="V98" s="3" t="s">
        <v>98</v>
      </c>
      <c r="W98" t="s">
        <v>86</v>
      </c>
      <c r="X98" s="3" t="s">
        <v>156</v>
      </c>
      <c r="Y98" t="s">
        <v>735</v>
      </c>
      <c r="Z98" s="3"/>
      <c r="AA98" s="4" t="s">
        <v>736</v>
      </c>
      <c r="AB98" s="4" t="s">
        <v>737</v>
      </c>
      <c r="AC98" t="s">
        <v>104</v>
      </c>
      <c r="AD98" s="2">
        <v>45838</v>
      </c>
      <c r="AE98" s="2"/>
    </row>
    <row r="99" spans="1:31" x14ac:dyDescent="0.25">
      <c r="A99">
        <v>2025</v>
      </c>
      <c r="B99" s="2">
        <v>45748</v>
      </c>
      <c r="C99" s="2">
        <v>45838</v>
      </c>
      <c r="D99">
        <v>96</v>
      </c>
      <c r="E99" t="s">
        <v>713</v>
      </c>
      <c r="F99" t="s">
        <v>738</v>
      </c>
      <c r="G99" t="s">
        <v>739</v>
      </c>
      <c r="H99" t="s">
        <v>189</v>
      </c>
      <c r="I99" t="s">
        <v>77</v>
      </c>
      <c r="J99" t="s">
        <v>290</v>
      </c>
      <c r="K99" s="2">
        <v>45234</v>
      </c>
      <c r="L99" t="s">
        <v>79</v>
      </c>
      <c r="M99" t="s">
        <v>291</v>
      </c>
      <c r="N99">
        <v>291</v>
      </c>
      <c r="O99" t="s">
        <v>93</v>
      </c>
      <c r="P99" t="s">
        <v>83</v>
      </c>
      <c r="Q99" t="s">
        <v>292</v>
      </c>
      <c r="R99" s="3" t="s">
        <v>95</v>
      </c>
      <c r="S99" t="s">
        <v>293</v>
      </c>
      <c r="T99" s="3" t="s">
        <v>294</v>
      </c>
      <c r="U99" t="s">
        <v>293</v>
      </c>
      <c r="V99" s="3" t="s">
        <v>98</v>
      </c>
      <c r="W99" t="s">
        <v>86</v>
      </c>
      <c r="X99" s="3" t="s">
        <v>295</v>
      </c>
      <c r="Y99" t="s">
        <v>740</v>
      </c>
      <c r="Z99" s="3"/>
      <c r="AA99" s="4" t="s">
        <v>741</v>
      </c>
      <c r="AB99" s="4" t="s">
        <v>742</v>
      </c>
      <c r="AC99" t="s">
        <v>104</v>
      </c>
      <c r="AD99" s="2">
        <v>45838</v>
      </c>
      <c r="AE99" s="2"/>
    </row>
    <row r="100" spans="1:31" x14ac:dyDescent="0.25">
      <c r="A100">
        <v>2025</v>
      </c>
      <c r="B100" s="2">
        <v>45748</v>
      </c>
      <c r="C100" s="2">
        <v>45838</v>
      </c>
      <c r="D100">
        <v>96</v>
      </c>
      <c r="E100" t="s">
        <v>713</v>
      </c>
      <c r="F100" t="s">
        <v>311</v>
      </c>
      <c r="G100" t="s">
        <v>206</v>
      </c>
      <c r="H100" t="s">
        <v>1086</v>
      </c>
      <c r="I100" t="s">
        <v>77</v>
      </c>
      <c r="J100" t="s">
        <v>302</v>
      </c>
      <c r="K100" s="2">
        <v>45387</v>
      </c>
      <c r="L100" t="s">
        <v>79</v>
      </c>
      <c r="M100" t="s">
        <v>303</v>
      </c>
      <c r="N100">
        <v>1304</v>
      </c>
      <c r="O100" t="s">
        <v>93</v>
      </c>
      <c r="P100" t="s">
        <v>83</v>
      </c>
      <c r="Q100" t="s">
        <v>304</v>
      </c>
      <c r="R100" s="3" t="s">
        <v>95</v>
      </c>
      <c r="S100" t="s">
        <v>305</v>
      </c>
      <c r="T100" s="3" t="s">
        <v>306</v>
      </c>
      <c r="U100" t="s">
        <v>305</v>
      </c>
      <c r="V100" s="3" t="s">
        <v>98</v>
      </c>
      <c r="W100" t="s">
        <v>86</v>
      </c>
      <c r="X100" s="3" t="s">
        <v>307</v>
      </c>
      <c r="Y100" t="s">
        <v>745</v>
      </c>
      <c r="Z100" s="3"/>
      <c r="AA100" s="4" t="s">
        <v>309</v>
      </c>
      <c r="AB100" s="4" t="s">
        <v>1087</v>
      </c>
      <c r="AC100" t="s">
        <v>104</v>
      </c>
      <c r="AD100" s="2">
        <v>45838</v>
      </c>
      <c r="AE100" s="2"/>
    </row>
    <row r="101" spans="1:31" x14ac:dyDescent="0.25">
      <c r="A101">
        <v>2025</v>
      </c>
      <c r="B101" s="2">
        <v>45748</v>
      </c>
      <c r="C101" s="2">
        <v>45838</v>
      </c>
      <c r="D101">
        <v>96</v>
      </c>
      <c r="E101" t="s">
        <v>713</v>
      </c>
      <c r="F101" t="s">
        <v>1154</v>
      </c>
      <c r="G101" t="s">
        <v>558</v>
      </c>
      <c r="H101" t="s">
        <v>1155</v>
      </c>
      <c r="I101" t="s">
        <v>77</v>
      </c>
      <c r="J101" t="s">
        <v>313</v>
      </c>
      <c r="K101" s="2">
        <v>45778</v>
      </c>
      <c r="L101" t="s">
        <v>79</v>
      </c>
      <c r="M101" t="s">
        <v>747</v>
      </c>
      <c r="N101">
        <v>58</v>
      </c>
      <c r="O101" t="s">
        <v>93</v>
      </c>
      <c r="P101" t="s">
        <v>83</v>
      </c>
      <c r="Q101" t="s">
        <v>202</v>
      </c>
      <c r="R101" s="3" t="s">
        <v>95</v>
      </c>
      <c r="S101" t="s">
        <v>96</v>
      </c>
      <c r="T101" s="3" t="s">
        <v>97</v>
      </c>
      <c r="U101" t="s">
        <v>96</v>
      </c>
      <c r="V101" s="3" t="s">
        <v>98</v>
      </c>
      <c r="W101" t="s">
        <v>86</v>
      </c>
      <c r="X101" s="3" t="s">
        <v>156</v>
      </c>
      <c r="Y101" t="s">
        <v>315</v>
      </c>
      <c r="Z101" s="3"/>
      <c r="AA101" s="4" t="s">
        <v>316</v>
      </c>
      <c r="AB101" s="4" t="s">
        <v>1156</v>
      </c>
      <c r="AC101" t="s">
        <v>104</v>
      </c>
      <c r="AD101" s="2">
        <v>45838</v>
      </c>
      <c r="AE101" s="2"/>
    </row>
    <row r="102" spans="1:31" x14ac:dyDescent="0.25">
      <c r="A102">
        <v>2025</v>
      </c>
      <c r="B102" s="2">
        <v>45748</v>
      </c>
      <c r="C102" s="2">
        <v>45838</v>
      </c>
      <c r="D102">
        <v>96</v>
      </c>
      <c r="E102" t="s">
        <v>713</v>
      </c>
      <c r="F102" t="s">
        <v>749</v>
      </c>
      <c r="G102" t="s">
        <v>152</v>
      </c>
      <c r="H102" t="s">
        <v>418</v>
      </c>
      <c r="I102" t="s">
        <v>77</v>
      </c>
      <c r="J102" t="s">
        <v>320</v>
      </c>
      <c r="K102" s="2">
        <v>44805</v>
      </c>
      <c r="L102" t="s">
        <v>82</v>
      </c>
      <c r="M102" t="s">
        <v>321</v>
      </c>
      <c r="N102" t="s">
        <v>93</v>
      </c>
      <c r="O102" t="s">
        <v>93</v>
      </c>
      <c r="P102" t="s">
        <v>83</v>
      </c>
      <c r="Q102" t="s">
        <v>322</v>
      </c>
      <c r="R102" s="3" t="s">
        <v>95</v>
      </c>
      <c r="S102" t="s">
        <v>323</v>
      </c>
      <c r="T102" s="3" t="s">
        <v>324</v>
      </c>
      <c r="U102" t="s">
        <v>323</v>
      </c>
      <c r="V102" s="3" t="s">
        <v>98</v>
      </c>
      <c r="W102" t="s">
        <v>86</v>
      </c>
      <c r="X102" s="3" t="s">
        <v>325</v>
      </c>
      <c r="Y102" t="s">
        <v>750</v>
      </c>
      <c r="Z102" s="3"/>
      <c r="AA102" s="4" t="s">
        <v>327</v>
      </c>
      <c r="AB102" s="4" t="s">
        <v>751</v>
      </c>
      <c r="AC102" t="s">
        <v>104</v>
      </c>
      <c r="AD102" s="2">
        <v>45838</v>
      </c>
      <c r="AE102" s="2"/>
    </row>
    <row r="103" spans="1:31" x14ac:dyDescent="0.25">
      <c r="A103">
        <v>2025</v>
      </c>
      <c r="B103" s="2">
        <v>45748</v>
      </c>
      <c r="C103" s="2">
        <v>45838</v>
      </c>
      <c r="D103">
        <v>96</v>
      </c>
      <c r="E103" t="s">
        <v>713</v>
      </c>
      <c r="F103" t="s">
        <v>526</v>
      </c>
      <c r="G103" t="s">
        <v>746</v>
      </c>
      <c r="H103" t="s">
        <v>116</v>
      </c>
      <c r="I103" t="s">
        <v>77</v>
      </c>
      <c r="J103" t="s">
        <v>331</v>
      </c>
      <c r="K103" s="2">
        <v>45824</v>
      </c>
      <c r="L103" t="s">
        <v>79</v>
      </c>
      <c r="M103" t="s">
        <v>332</v>
      </c>
      <c r="N103">
        <v>42</v>
      </c>
      <c r="O103" t="s">
        <v>93</v>
      </c>
      <c r="P103" t="s">
        <v>83</v>
      </c>
      <c r="Q103" t="s">
        <v>333</v>
      </c>
      <c r="R103" s="3" t="s">
        <v>95</v>
      </c>
      <c r="S103" t="s">
        <v>250</v>
      </c>
      <c r="T103" s="3" t="s">
        <v>251</v>
      </c>
      <c r="U103" t="s">
        <v>250</v>
      </c>
      <c r="V103" s="3" t="s">
        <v>98</v>
      </c>
      <c r="W103" t="s">
        <v>86</v>
      </c>
      <c r="X103" s="3" t="s">
        <v>334</v>
      </c>
      <c r="Y103" t="s">
        <v>755</v>
      </c>
      <c r="Z103" s="3"/>
      <c r="AA103" s="4" t="s">
        <v>756</v>
      </c>
      <c r="AB103" s="4" t="s">
        <v>1157</v>
      </c>
      <c r="AC103" t="s">
        <v>104</v>
      </c>
      <c r="AD103" s="2">
        <v>45838</v>
      </c>
      <c r="AE103" s="2"/>
    </row>
    <row r="104" spans="1:31" x14ac:dyDescent="0.25">
      <c r="A104">
        <v>2025</v>
      </c>
      <c r="B104" s="2">
        <v>45748</v>
      </c>
      <c r="C104" s="2">
        <v>45838</v>
      </c>
      <c r="D104">
        <v>96</v>
      </c>
      <c r="E104" t="s">
        <v>713</v>
      </c>
      <c r="F104" t="s">
        <v>758</v>
      </c>
      <c r="G104" t="s">
        <v>759</v>
      </c>
      <c r="H104" t="s">
        <v>124</v>
      </c>
      <c r="I104" t="s">
        <v>77</v>
      </c>
      <c r="J104" t="s">
        <v>341</v>
      </c>
      <c r="K104" s="2">
        <v>44805</v>
      </c>
      <c r="L104" t="s">
        <v>79</v>
      </c>
      <c r="M104" t="s">
        <v>191</v>
      </c>
      <c r="N104">
        <v>127</v>
      </c>
      <c r="O104" t="s">
        <v>93</v>
      </c>
      <c r="P104" t="s">
        <v>83</v>
      </c>
      <c r="Q104" t="s">
        <v>192</v>
      </c>
      <c r="R104" s="3" t="s">
        <v>95</v>
      </c>
      <c r="S104" t="s">
        <v>193</v>
      </c>
      <c r="T104" s="3" t="s">
        <v>194</v>
      </c>
      <c r="U104" t="s">
        <v>193</v>
      </c>
      <c r="V104" s="3" t="s">
        <v>98</v>
      </c>
      <c r="W104" t="s">
        <v>86</v>
      </c>
      <c r="X104" s="3" t="s">
        <v>195</v>
      </c>
      <c r="Y104" t="s">
        <v>342</v>
      </c>
      <c r="Z104" s="3"/>
      <c r="AA104" s="4" t="s">
        <v>760</v>
      </c>
      <c r="AB104" s="4" t="s">
        <v>761</v>
      </c>
      <c r="AC104" t="s">
        <v>104</v>
      </c>
      <c r="AD104" s="2">
        <v>45838</v>
      </c>
      <c r="AE104" s="2"/>
    </row>
    <row r="105" spans="1:31" x14ac:dyDescent="0.25">
      <c r="A105">
        <v>2025</v>
      </c>
      <c r="B105" s="2">
        <v>45748</v>
      </c>
      <c r="C105" s="2">
        <v>45838</v>
      </c>
      <c r="D105">
        <v>96</v>
      </c>
      <c r="E105" t="s">
        <v>713</v>
      </c>
      <c r="F105" t="s">
        <v>762</v>
      </c>
      <c r="G105" t="s">
        <v>763</v>
      </c>
      <c r="H105" t="s">
        <v>764</v>
      </c>
      <c r="I105" t="s">
        <v>77</v>
      </c>
      <c r="J105" t="s">
        <v>348</v>
      </c>
      <c r="K105" s="2">
        <v>44805</v>
      </c>
      <c r="L105" t="s">
        <v>79</v>
      </c>
      <c r="M105" t="s">
        <v>349</v>
      </c>
      <c r="N105">
        <v>252</v>
      </c>
      <c r="O105" t="s">
        <v>93</v>
      </c>
      <c r="P105" t="s">
        <v>83</v>
      </c>
      <c r="Q105" t="s">
        <v>765</v>
      </c>
      <c r="R105" s="3" t="s">
        <v>95</v>
      </c>
      <c r="S105" t="s">
        <v>96</v>
      </c>
      <c r="T105" s="3" t="s">
        <v>97</v>
      </c>
      <c r="U105" t="s">
        <v>96</v>
      </c>
      <c r="V105" s="3" t="s">
        <v>98</v>
      </c>
      <c r="W105" t="s">
        <v>86</v>
      </c>
      <c r="X105" s="3" t="s">
        <v>99</v>
      </c>
      <c r="Y105" t="s">
        <v>766</v>
      </c>
      <c r="Z105" s="3"/>
      <c r="AA105" s="4" t="s">
        <v>351</v>
      </c>
      <c r="AB105" s="4" t="s">
        <v>767</v>
      </c>
      <c r="AC105" t="s">
        <v>104</v>
      </c>
      <c r="AD105" s="2">
        <v>45838</v>
      </c>
      <c r="AE105" s="2"/>
    </row>
    <row r="106" spans="1:31" x14ac:dyDescent="0.25">
      <c r="A106">
        <v>2025</v>
      </c>
      <c r="B106" s="2">
        <v>45748</v>
      </c>
      <c r="C106" s="2">
        <v>45838</v>
      </c>
      <c r="D106">
        <v>96</v>
      </c>
      <c r="E106" t="s">
        <v>713</v>
      </c>
      <c r="F106" t="s">
        <v>1127</v>
      </c>
      <c r="G106" t="s">
        <v>962</v>
      </c>
      <c r="H106" t="s">
        <v>1128</v>
      </c>
      <c r="I106" t="s">
        <v>77</v>
      </c>
      <c r="J106" t="s">
        <v>355</v>
      </c>
      <c r="K106" s="2">
        <v>45708</v>
      </c>
      <c r="L106" t="s">
        <v>79</v>
      </c>
      <c r="M106" t="s">
        <v>199</v>
      </c>
      <c r="N106">
        <v>44</v>
      </c>
      <c r="O106" t="s">
        <v>93</v>
      </c>
      <c r="P106" t="s">
        <v>83</v>
      </c>
      <c r="Q106" t="s">
        <v>202</v>
      </c>
      <c r="R106" s="3" t="s">
        <v>95</v>
      </c>
      <c r="S106" t="s">
        <v>96</v>
      </c>
      <c r="T106" s="3" t="s">
        <v>97</v>
      </c>
      <c r="U106" t="s">
        <v>96</v>
      </c>
      <c r="V106" s="3" t="s">
        <v>98</v>
      </c>
      <c r="W106" t="s">
        <v>86</v>
      </c>
      <c r="X106" s="3" t="s">
        <v>156</v>
      </c>
      <c r="Y106" t="s">
        <v>356</v>
      </c>
      <c r="Z106" s="3"/>
      <c r="AA106" s="4" t="s">
        <v>357</v>
      </c>
      <c r="AB106" s="4" t="s">
        <v>1129</v>
      </c>
      <c r="AC106" t="s">
        <v>104</v>
      </c>
      <c r="AD106" s="2">
        <v>45838</v>
      </c>
      <c r="AE106" s="2"/>
    </row>
    <row r="107" spans="1:31" x14ac:dyDescent="0.25">
      <c r="A107">
        <v>2025</v>
      </c>
      <c r="B107" s="2">
        <v>45748</v>
      </c>
      <c r="C107" s="2">
        <v>45838</v>
      </c>
      <c r="D107">
        <v>96</v>
      </c>
      <c r="E107" t="s">
        <v>713</v>
      </c>
      <c r="F107" t="s">
        <v>526</v>
      </c>
      <c r="G107" t="s">
        <v>770</v>
      </c>
      <c r="H107" t="s">
        <v>289</v>
      </c>
      <c r="I107" t="s">
        <v>77</v>
      </c>
      <c r="J107" t="s">
        <v>362</v>
      </c>
      <c r="K107" s="2">
        <v>45367</v>
      </c>
      <c r="L107" t="s">
        <v>79</v>
      </c>
      <c r="M107" t="s">
        <v>201</v>
      </c>
      <c r="N107">
        <v>90</v>
      </c>
      <c r="O107" t="s">
        <v>771</v>
      </c>
      <c r="P107" t="s">
        <v>83</v>
      </c>
      <c r="Q107" t="s">
        <v>202</v>
      </c>
      <c r="R107" s="3" t="s">
        <v>95</v>
      </c>
      <c r="S107" t="s">
        <v>96</v>
      </c>
      <c r="T107" s="3" t="s">
        <v>97</v>
      </c>
      <c r="U107" t="s">
        <v>96</v>
      </c>
      <c r="V107" s="3" t="s">
        <v>98</v>
      </c>
      <c r="W107" t="s">
        <v>86</v>
      </c>
      <c r="X107" s="3" t="s">
        <v>156</v>
      </c>
      <c r="Y107" t="s">
        <v>363</v>
      </c>
      <c r="Z107" s="3"/>
      <c r="AA107" s="4" t="s">
        <v>772</v>
      </c>
      <c r="AB107" s="4" t="s">
        <v>773</v>
      </c>
      <c r="AC107" t="s">
        <v>104</v>
      </c>
      <c r="AD107" s="2">
        <v>45838</v>
      </c>
      <c r="AE107" s="2"/>
    </row>
    <row r="108" spans="1:31" x14ac:dyDescent="0.25">
      <c r="A108">
        <v>2025</v>
      </c>
      <c r="B108" s="2">
        <v>45748</v>
      </c>
      <c r="C108" s="2">
        <v>45838</v>
      </c>
      <c r="D108">
        <v>96</v>
      </c>
      <c r="E108" t="s">
        <v>713</v>
      </c>
      <c r="F108" t="s">
        <v>774</v>
      </c>
      <c r="G108" t="s">
        <v>715</v>
      </c>
      <c r="H108" t="s">
        <v>716</v>
      </c>
      <c r="I108" t="s">
        <v>77</v>
      </c>
      <c r="J108" t="s">
        <v>369</v>
      </c>
      <c r="K108" s="2">
        <v>44805</v>
      </c>
      <c r="L108" t="s">
        <v>80</v>
      </c>
      <c r="M108" t="s">
        <v>370</v>
      </c>
      <c r="N108" t="s">
        <v>93</v>
      </c>
      <c r="O108" t="s">
        <v>93</v>
      </c>
      <c r="P108" t="s">
        <v>83</v>
      </c>
      <c r="Q108" t="s">
        <v>239</v>
      </c>
      <c r="R108" s="3" t="s">
        <v>95</v>
      </c>
      <c r="S108" t="s">
        <v>96</v>
      </c>
      <c r="T108" s="3" t="s">
        <v>97</v>
      </c>
      <c r="U108" t="s">
        <v>96</v>
      </c>
      <c r="V108" s="3" t="s">
        <v>98</v>
      </c>
      <c r="W108" t="s">
        <v>86</v>
      </c>
      <c r="X108" s="3" t="s">
        <v>99</v>
      </c>
      <c r="Y108" t="s">
        <v>372</v>
      </c>
      <c r="Z108" s="3"/>
      <c r="AA108" s="4" t="s">
        <v>373</v>
      </c>
      <c r="AB108" s="4" t="s">
        <v>775</v>
      </c>
      <c r="AC108" t="s">
        <v>104</v>
      </c>
      <c r="AD108" s="2">
        <v>45838</v>
      </c>
      <c r="AE108" s="2"/>
    </row>
    <row r="109" spans="1:31" x14ac:dyDescent="0.25">
      <c r="A109">
        <v>2025</v>
      </c>
      <c r="B109" s="2">
        <v>45748</v>
      </c>
      <c r="C109" s="2">
        <v>45838</v>
      </c>
      <c r="D109">
        <v>96</v>
      </c>
      <c r="E109" t="s">
        <v>713</v>
      </c>
      <c r="F109" t="s">
        <v>682</v>
      </c>
      <c r="G109" t="s">
        <v>776</v>
      </c>
      <c r="H109" t="s">
        <v>777</v>
      </c>
      <c r="I109" t="s">
        <v>77</v>
      </c>
      <c r="J109" t="s">
        <v>378</v>
      </c>
      <c r="K109" s="2">
        <v>44805</v>
      </c>
      <c r="L109" t="s">
        <v>79</v>
      </c>
      <c r="M109" t="s">
        <v>379</v>
      </c>
      <c r="N109">
        <v>34</v>
      </c>
      <c r="O109" t="s">
        <v>93</v>
      </c>
      <c r="P109" t="s">
        <v>83</v>
      </c>
      <c r="Q109" t="s">
        <v>380</v>
      </c>
      <c r="R109" s="3" t="s">
        <v>95</v>
      </c>
      <c r="S109" t="s">
        <v>381</v>
      </c>
      <c r="T109" s="3" t="s">
        <v>382</v>
      </c>
      <c r="U109" t="s">
        <v>381</v>
      </c>
      <c r="V109" s="3" t="s">
        <v>98</v>
      </c>
      <c r="W109" t="s">
        <v>86</v>
      </c>
      <c r="X109" s="3" t="s">
        <v>383</v>
      </c>
      <c r="Y109" t="s">
        <v>384</v>
      </c>
      <c r="Z109" s="3"/>
      <c r="AA109" s="4" t="s">
        <v>385</v>
      </c>
      <c r="AB109" s="4" t="s">
        <v>778</v>
      </c>
      <c r="AC109" t="s">
        <v>104</v>
      </c>
      <c r="AD109" s="2">
        <v>45838</v>
      </c>
      <c r="AE109" s="2"/>
    </row>
    <row r="110" spans="1:31" x14ac:dyDescent="0.25">
      <c r="A110">
        <v>2025</v>
      </c>
      <c r="B110" s="2">
        <v>45748</v>
      </c>
      <c r="C110" s="2">
        <v>45838</v>
      </c>
      <c r="D110">
        <v>96</v>
      </c>
      <c r="E110" t="s">
        <v>713</v>
      </c>
      <c r="F110" t="s">
        <v>779</v>
      </c>
      <c r="G110" t="s">
        <v>780</v>
      </c>
      <c r="H110" t="s">
        <v>145</v>
      </c>
      <c r="I110" t="s">
        <v>77</v>
      </c>
      <c r="J110" t="s">
        <v>390</v>
      </c>
      <c r="K110" s="2">
        <v>45352</v>
      </c>
      <c r="L110" t="s">
        <v>79</v>
      </c>
      <c r="M110" t="s">
        <v>391</v>
      </c>
      <c r="N110">
        <v>203</v>
      </c>
      <c r="O110" t="s">
        <v>93</v>
      </c>
      <c r="P110" t="s">
        <v>83</v>
      </c>
      <c r="Q110" t="s">
        <v>392</v>
      </c>
      <c r="R110" s="3" t="s">
        <v>95</v>
      </c>
      <c r="S110" t="s">
        <v>381</v>
      </c>
      <c r="T110" s="3" t="s">
        <v>382</v>
      </c>
      <c r="U110" t="s">
        <v>381</v>
      </c>
      <c r="V110" s="3" t="s">
        <v>98</v>
      </c>
      <c r="W110" t="s">
        <v>86</v>
      </c>
      <c r="X110" s="3" t="s">
        <v>393</v>
      </c>
      <c r="Y110" t="s">
        <v>394</v>
      </c>
      <c r="Z110" s="3"/>
      <c r="AA110" s="4" t="s">
        <v>781</v>
      </c>
      <c r="AB110" s="4" t="s">
        <v>782</v>
      </c>
      <c r="AC110" t="s">
        <v>104</v>
      </c>
      <c r="AD110" s="2">
        <v>45838</v>
      </c>
      <c r="AE110" s="2"/>
    </row>
    <row r="111" spans="1:31" x14ac:dyDescent="0.25">
      <c r="A111">
        <v>2025</v>
      </c>
      <c r="B111" s="2">
        <v>45748</v>
      </c>
      <c r="C111" s="2">
        <v>45838</v>
      </c>
      <c r="D111">
        <v>96</v>
      </c>
      <c r="E111" t="s">
        <v>713</v>
      </c>
      <c r="F111" t="s">
        <v>743</v>
      </c>
      <c r="G111" t="s">
        <v>398</v>
      </c>
      <c r="H111" t="s">
        <v>744</v>
      </c>
      <c r="I111" t="s">
        <v>78</v>
      </c>
      <c r="J111" t="s">
        <v>399</v>
      </c>
      <c r="K111" s="2">
        <v>45759</v>
      </c>
      <c r="L111" t="s">
        <v>79</v>
      </c>
      <c r="M111" t="s">
        <v>201</v>
      </c>
      <c r="N111">
        <v>58</v>
      </c>
      <c r="O111" t="s">
        <v>400</v>
      </c>
      <c r="P111" t="s">
        <v>83</v>
      </c>
      <c r="Q111" t="s">
        <v>202</v>
      </c>
      <c r="R111" s="3" t="s">
        <v>95</v>
      </c>
      <c r="S111" t="s">
        <v>96</v>
      </c>
      <c r="T111" s="3" t="s">
        <v>97</v>
      </c>
      <c r="U111" t="s">
        <v>96</v>
      </c>
      <c r="V111" s="3" t="s">
        <v>98</v>
      </c>
      <c r="W111" t="s">
        <v>86</v>
      </c>
      <c r="X111" s="3" t="s">
        <v>156</v>
      </c>
      <c r="Y111" t="s">
        <v>784</v>
      </c>
      <c r="Z111" s="3"/>
      <c r="AA111" s="4" t="s">
        <v>402</v>
      </c>
      <c r="AB111" s="4" t="s">
        <v>1158</v>
      </c>
      <c r="AC111" t="s">
        <v>104</v>
      </c>
      <c r="AD111" s="2">
        <v>45838</v>
      </c>
      <c r="AE111" s="2"/>
    </row>
    <row r="112" spans="1:31" x14ac:dyDescent="0.25">
      <c r="A112">
        <v>2025</v>
      </c>
      <c r="B112" s="2">
        <v>45748</v>
      </c>
      <c r="C112" s="2">
        <v>45838</v>
      </c>
      <c r="D112">
        <v>126</v>
      </c>
      <c r="E112" t="s">
        <v>786</v>
      </c>
      <c r="F112" t="s">
        <v>787</v>
      </c>
      <c r="G112" t="s">
        <v>788</v>
      </c>
      <c r="H112" t="s">
        <v>152</v>
      </c>
      <c r="I112" t="s">
        <v>77</v>
      </c>
      <c r="J112" t="s">
        <v>789</v>
      </c>
      <c r="K112" s="2">
        <v>44805</v>
      </c>
      <c r="L112" t="s">
        <v>82</v>
      </c>
      <c r="M112" t="s">
        <v>227</v>
      </c>
      <c r="N112">
        <v>2225</v>
      </c>
      <c r="O112" t="s">
        <v>93</v>
      </c>
      <c r="P112" t="s">
        <v>83</v>
      </c>
      <c r="Q112" t="s">
        <v>228</v>
      </c>
      <c r="R112" s="3" t="s">
        <v>95</v>
      </c>
      <c r="S112" t="s">
        <v>229</v>
      </c>
      <c r="T112" s="3" t="s">
        <v>230</v>
      </c>
      <c r="U112" t="s">
        <v>229</v>
      </c>
      <c r="V112" s="3" t="s">
        <v>98</v>
      </c>
      <c r="W112" t="s">
        <v>86</v>
      </c>
      <c r="X112" s="3" t="s">
        <v>231</v>
      </c>
      <c r="Y112" t="s">
        <v>790</v>
      </c>
      <c r="Z112" s="3"/>
      <c r="AA112" s="4" t="s">
        <v>233</v>
      </c>
      <c r="AB112" s="4" t="s">
        <v>697</v>
      </c>
      <c r="AC112" t="s">
        <v>104</v>
      </c>
      <c r="AD112" s="2">
        <v>45838</v>
      </c>
      <c r="AE112" s="2"/>
    </row>
    <row r="113" spans="1:31" x14ac:dyDescent="0.25">
      <c r="A113">
        <v>2025</v>
      </c>
      <c r="B113" s="2">
        <v>45748</v>
      </c>
      <c r="C113" s="2">
        <v>45838</v>
      </c>
      <c r="D113">
        <v>126</v>
      </c>
      <c r="E113" t="s">
        <v>786</v>
      </c>
      <c r="F113" t="s">
        <v>791</v>
      </c>
      <c r="G113" t="s">
        <v>792</v>
      </c>
      <c r="H113" t="s">
        <v>152</v>
      </c>
      <c r="I113" t="s">
        <v>77</v>
      </c>
      <c r="J113" t="s">
        <v>793</v>
      </c>
      <c r="K113" s="2">
        <v>44805</v>
      </c>
      <c r="L113" t="s">
        <v>82</v>
      </c>
      <c r="M113" t="s">
        <v>227</v>
      </c>
      <c r="N113">
        <v>2225</v>
      </c>
      <c r="O113" t="s">
        <v>93</v>
      </c>
      <c r="P113" t="s">
        <v>83</v>
      </c>
      <c r="Q113" t="s">
        <v>228</v>
      </c>
      <c r="R113" s="3" t="s">
        <v>95</v>
      </c>
      <c r="S113" t="s">
        <v>229</v>
      </c>
      <c r="T113" s="3" t="s">
        <v>230</v>
      </c>
      <c r="U113" t="s">
        <v>229</v>
      </c>
      <c r="V113" s="3" t="s">
        <v>98</v>
      </c>
      <c r="W113" t="s">
        <v>86</v>
      </c>
      <c r="X113" s="3" t="s">
        <v>231</v>
      </c>
      <c r="Y113" t="s">
        <v>790</v>
      </c>
      <c r="Z113" s="3"/>
      <c r="AA113" s="4" t="s">
        <v>233</v>
      </c>
      <c r="AB113" s="4" t="s">
        <v>697</v>
      </c>
      <c r="AC113" t="s">
        <v>104</v>
      </c>
      <c r="AD113" s="2">
        <v>45838</v>
      </c>
      <c r="AE113" s="2"/>
    </row>
    <row r="114" spans="1:31" x14ac:dyDescent="0.25">
      <c r="A114">
        <v>2025</v>
      </c>
      <c r="B114" s="2">
        <v>45748</v>
      </c>
      <c r="C114" s="2">
        <v>45838</v>
      </c>
      <c r="D114">
        <v>126</v>
      </c>
      <c r="E114" t="s">
        <v>786</v>
      </c>
      <c r="F114" t="s">
        <v>235</v>
      </c>
      <c r="G114" t="s">
        <v>116</v>
      </c>
      <c r="H114" t="s">
        <v>123</v>
      </c>
      <c r="I114" t="s">
        <v>77</v>
      </c>
      <c r="J114" t="s">
        <v>794</v>
      </c>
      <c r="K114" s="2">
        <v>44805</v>
      </c>
      <c r="L114" t="s">
        <v>82</v>
      </c>
      <c r="M114" t="s">
        <v>227</v>
      </c>
      <c r="N114">
        <v>2225</v>
      </c>
      <c r="O114" t="s">
        <v>93</v>
      </c>
      <c r="P114" t="s">
        <v>83</v>
      </c>
      <c r="Q114" t="s">
        <v>228</v>
      </c>
      <c r="R114" s="3" t="s">
        <v>95</v>
      </c>
      <c r="S114" t="s">
        <v>229</v>
      </c>
      <c r="T114" s="3" t="s">
        <v>230</v>
      </c>
      <c r="U114" t="s">
        <v>229</v>
      </c>
      <c r="V114" s="3" t="s">
        <v>98</v>
      </c>
      <c r="W114" t="s">
        <v>86</v>
      </c>
      <c r="X114" s="3" t="s">
        <v>231</v>
      </c>
      <c r="Y114" t="s">
        <v>790</v>
      </c>
      <c r="Z114" s="3"/>
      <c r="AA114" s="4" t="s">
        <v>233</v>
      </c>
      <c r="AB114" s="4" t="s">
        <v>697</v>
      </c>
      <c r="AC114" t="s">
        <v>104</v>
      </c>
      <c r="AD114" s="2">
        <v>45838</v>
      </c>
      <c r="AE114" s="2"/>
    </row>
    <row r="115" spans="1:31" x14ac:dyDescent="0.25">
      <c r="A115">
        <v>2025</v>
      </c>
      <c r="B115" s="2">
        <v>45748</v>
      </c>
      <c r="C115" s="2">
        <v>45838</v>
      </c>
      <c r="D115">
        <v>126</v>
      </c>
      <c r="E115" t="s">
        <v>786</v>
      </c>
      <c r="F115" t="s">
        <v>1101</v>
      </c>
      <c r="G115" t="s">
        <v>527</v>
      </c>
      <c r="H115" t="s">
        <v>1102</v>
      </c>
      <c r="I115" t="s">
        <v>77</v>
      </c>
      <c r="J115" t="s">
        <v>796</v>
      </c>
      <c r="K115" s="2">
        <v>45478</v>
      </c>
      <c r="L115" t="s">
        <v>82</v>
      </c>
      <c r="M115" t="s">
        <v>227</v>
      </c>
      <c r="N115">
        <v>2225</v>
      </c>
      <c r="O115" t="s">
        <v>93</v>
      </c>
      <c r="P115" t="s">
        <v>83</v>
      </c>
      <c r="Q115" t="s">
        <v>228</v>
      </c>
      <c r="R115" s="3" t="s">
        <v>95</v>
      </c>
      <c r="S115" t="s">
        <v>229</v>
      </c>
      <c r="T115" s="3" t="s">
        <v>230</v>
      </c>
      <c r="U115" t="s">
        <v>229</v>
      </c>
      <c r="V115" s="3" t="s">
        <v>98</v>
      </c>
      <c r="W115" t="s">
        <v>86</v>
      </c>
      <c r="X115" s="3" t="s">
        <v>231</v>
      </c>
      <c r="Y115" t="s">
        <v>790</v>
      </c>
      <c r="Z115" s="3"/>
      <c r="AA115" s="4" t="s">
        <v>233</v>
      </c>
      <c r="AB115" s="4" t="s">
        <v>697</v>
      </c>
      <c r="AC115" t="s">
        <v>104</v>
      </c>
      <c r="AD115" s="2">
        <v>45838</v>
      </c>
      <c r="AE115" s="2"/>
    </row>
    <row r="116" spans="1:31" x14ac:dyDescent="0.25">
      <c r="A116">
        <v>2025</v>
      </c>
      <c r="B116" s="2">
        <v>45748</v>
      </c>
      <c r="C116" s="2">
        <v>45838</v>
      </c>
      <c r="D116">
        <v>126</v>
      </c>
      <c r="E116" t="s">
        <v>786</v>
      </c>
      <c r="F116" t="s">
        <v>915</v>
      </c>
      <c r="G116" t="s">
        <v>1072</v>
      </c>
      <c r="H116" t="s">
        <v>116</v>
      </c>
      <c r="I116" t="s">
        <v>77</v>
      </c>
      <c r="J116" t="s">
        <v>800</v>
      </c>
      <c r="K116" s="2">
        <v>45760</v>
      </c>
      <c r="L116" t="s">
        <v>79</v>
      </c>
      <c r="M116" t="s">
        <v>801</v>
      </c>
      <c r="N116" t="s">
        <v>93</v>
      </c>
      <c r="O116" t="s">
        <v>93</v>
      </c>
      <c r="P116" t="s">
        <v>83</v>
      </c>
      <c r="Q116" t="s">
        <v>239</v>
      </c>
      <c r="R116" s="3" t="s">
        <v>95</v>
      </c>
      <c r="S116" t="s">
        <v>96</v>
      </c>
      <c r="T116" s="3" t="s">
        <v>97</v>
      </c>
      <c r="U116" t="s">
        <v>96</v>
      </c>
      <c r="V116" s="3" t="s">
        <v>98</v>
      </c>
      <c r="W116" t="s">
        <v>86</v>
      </c>
      <c r="X116" s="3" t="s">
        <v>240</v>
      </c>
      <c r="Y116" t="s">
        <v>241</v>
      </c>
      <c r="Z116" s="3"/>
      <c r="AA116" s="4" t="s">
        <v>242</v>
      </c>
      <c r="AB116" s="4" t="s">
        <v>697</v>
      </c>
      <c r="AC116" t="s">
        <v>104</v>
      </c>
      <c r="AD116" s="2">
        <v>45838</v>
      </c>
      <c r="AE116" s="2"/>
    </row>
    <row r="117" spans="1:31" x14ac:dyDescent="0.25">
      <c r="A117">
        <v>2025</v>
      </c>
      <c r="B117" s="2">
        <v>45748</v>
      </c>
      <c r="C117" s="2">
        <v>45838</v>
      </c>
      <c r="D117">
        <v>126</v>
      </c>
      <c r="E117" t="s">
        <v>786</v>
      </c>
      <c r="F117" t="s">
        <v>802</v>
      </c>
      <c r="G117" t="s">
        <v>803</v>
      </c>
      <c r="H117" t="s">
        <v>246</v>
      </c>
      <c r="I117" t="s">
        <v>77</v>
      </c>
      <c r="J117" t="s">
        <v>804</v>
      </c>
      <c r="K117" s="2">
        <v>44805</v>
      </c>
      <c r="L117" t="s">
        <v>79</v>
      </c>
      <c r="M117" t="s">
        <v>801</v>
      </c>
      <c r="N117" t="s">
        <v>93</v>
      </c>
      <c r="O117" t="s">
        <v>93</v>
      </c>
      <c r="P117" t="s">
        <v>83</v>
      </c>
      <c r="Q117" t="s">
        <v>239</v>
      </c>
      <c r="R117" s="3" t="s">
        <v>95</v>
      </c>
      <c r="S117" t="s">
        <v>96</v>
      </c>
      <c r="T117" s="3" t="s">
        <v>97</v>
      </c>
      <c r="U117" t="s">
        <v>96</v>
      </c>
      <c r="V117" s="3" t="s">
        <v>98</v>
      </c>
      <c r="W117" t="s">
        <v>86</v>
      </c>
      <c r="X117" s="3" t="s">
        <v>240</v>
      </c>
      <c r="Y117" t="s">
        <v>241</v>
      </c>
      <c r="Z117" s="3"/>
      <c r="AA117" s="4" t="s">
        <v>242</v>
      </c>
      <c r="AB117" s="4" t="s">
        <v>697</v>
      </c>
      <c r="AC117" t="s">
        <v>104</v>
      </c>
      <c r="AD117" s="2">
        <v>45838</v>
      </c>
      <c r="AE117" s="2"/>
    </row>
    <row r="118" spans="1:31" x14ac:dyDescent="0.25">
      <c r="A118">
        <v>2025</v>
      </c>
      <c r="B118" s="2">
        <v>45748</v>
      </c>
      <c r="C118" s="2">
        <v>45838</v>
      </c>
      <c r="D118">
        <v>126</v>
      </c>
      <c r="E118" t="s">
        <v>786</v>
      </c>
      <c r="F118" t="s">
        <v>805</v>
      </c>
      <c r="G118" t="s">
        <v>806</v>
      </c>
      <c r="H118" t="s">
        <v>806</v>
      </c>
      <c r="I118" t="s">
        <v>77</v>
      </c>
      <c r="J118" t="s">
        <v>807</v>
      </c>
      <c r="K118" s="2">
        <v>44805</v>
      </c>
      <c r="L118" t="s">
        <v>79</v>
      </c>
      <c r="M118" t="s">
        <v>801</v>
      </c>
      <c r="N118" t="s">
        <v>93</v>
      </c>
      <c r="O118" t="s">
        <v>93</v>
      </c>
      <c r="P118" t="s">
        <v>83</v>
      </c>
      <c r="Q118" t="s">
        <v>239</v>
      </c>
      <c r="R118" s="3" t="s">
        <v>95</v>
      </c>
      <c r="S118" t="s">
        <v>96</v>
      </c>
      <c r="T118" s="3" t="s">
        <v>97</v>
      </c>
      <c r="U118" t="s">
        <v>96</v>
      </c>
      <c r="V118" s="3" t="s">
        <v>98</v>
      </c>
      <c r="W118" t="s">
        <v>86</v>
      </c>
      <c r="X118" s="3" t="s">
        <v>240</v>
      </c>
      <c r="Y118" t="s">
        <v>241</v>
      </c>
      <c r="Z118" s="3"/>
      <c r="AA118" s="4" t="s">
        <v>242</v>
      </c>
      <c r="AB118" s="4" t="s">
        <v>697</v>
      </c>
      <c r="AC118" t="s">
        <v>104</v>
      </c>
      <c r="AD118" s="2">
        <v>45838</v>
      </c>
      <c r="AE118" s="2"/>
    </row>
    <row r="119" spans="1:31" x14ac:dyDescent="0.25">
      <c r="A119">
        <v>2025</v>
      </c>
      <c r="B119" s="2">
        <v>45748</v>
      </c>
      <c r="C119" s="2">
        <v>45838</v>
      </c>
      <c r="D119">
        <v>126</v>
      </c>
      <c r="E119" t="s">
        <v>786</v>
      </c>
      <c r="F119" t="s">
        <v>808</v>
      </c>
      <c r="G119" t="s">
        <v>809</v>
      </c>
      <c r="H119" t="s">
        <v>810</v>
      </c>
      <c r="I119" t="s">
        <v>78</v>
      </c>
      <c r="J119" t="s">
        <v>811</v>
      </c>
      <c r="K119" s="2">
        <v>45234</v>
      </c>
      <c r="L119" t="s">
        <v>79</v>
      </c>
      <c r="M119" t="s">
        <v>801</v>
      </c>
      <c r="N119" t="s">
        <v>93</v>
      </c>
      <c r="O119" t="s">
        <v>93</v>
      </c>
      <c r="P119" t="s">
        <v>83</v>
      </c>
      <c r="Q119" t="s">
        <v>239</v>
      </c>
      <c r="R119" s="3" t="s">
        <v>95</v>
      </c>
      <c r="S119" t="s">
        <v>96</v>
      </c>
      <c r="T119" s="3" t="s">
        <v>97</v>
      </c>
      <c r="U119" t="s">
        <v>96</v>
      </c>
      <c r="V119" s="3" t="s">
        <v>98</v>
      </c>
      <c r="W119" t="s">
        <v>86</v>
      </c>
      <c r="X119" s="3" t="s">
        <v>240</v>
      </c>
      <c r="Y119" t="s">
        <v>241</v>
      </c>
      <c r="Z119" s="3"/>
      <c r="AA119" s="4" t="s">
        <v>242</v>
      </c>
      <c r="AB119" s="4" t="s">
        <v>697</v>
      </c>
      <c r="AC119" t="s">
        <v>104</v>
      </c>
      <c r="AD119" s="2">
        <v>45838</v>
      </c>
      <c r="AE119" s="2"/>
    </row>
    <row r="120" spans="1:31" x14ac:dyDescent="0.25">
      <c r="A120">
        <v>2025</v>
      </c>
      <c r="B120" s="2">
        <v>45748</v>
      </c>
      <c r="C120" s="2">
        <v>45838</v>
      </c>
      <c r="D120">
        <v>126</v>
      </c>
      <c r="E120" t="s">
        <v>786</v>
      </c>
      <c r="F120" t="s">
        <v>823</v>
      </c>
      <c r="G120" t="s">
        <v>823</v>
      </c>
      <c r="H120" t="s">
        <v>823</v>
      </c>
      <c r="J120" t="s">
        <v>812</v>
      </c>
      <c r="K120" s="2"/>
      <c r="L120" t="s">
        <v>79</v>
      </c>
      <c r="M120" t="s">
        <v>801</v>
      </c>
      <c r="N120" t="s">
        <v>93</v>
      </c>
      <c r="O120" t="s">
        <v>93</v>
      </c>
      <c r="P120" t="s">
        <v>83</v>
      </c>
      <c r="Q120" t="s">
        <v>239</v>
      </c>
      <c r="R120" s="3" t="s">
        <v>95</v>
      </c>
      <c r="S120" t="s">
        <v>96</v>
      </c>
      <c r="T120" s="3" t="s">
        <v>97</v>
      </c>
      <c r="U120" t="s">
        <v>96</v>
      </c>
      <c r="V120" s="3" t="s">
        <v>98</v>
      </c>
      <c r="W120" t="s">
        <v>86</v>
      </c>
      <c r="X120" s="3" t="s">
        <v>240</v>
      </c>
      <c r="Y120" t="s">
        <v>241</v>
      </c>
      <c r="Z120" s="3"/>
      <c r="AA120" s="4" t="s">
        <v>242</v>
      </c>
      <c r="AB120" s="4" t="s">
        <v>697</v>
      </c>
      <c r="AC120" t="s">
        <v>104</v>
      </c>
      <c r="AD120" s="2">
        <v>45838</v>
      </c>
      <c r="AE120" s="2" t="s">
        <v>823</v>
      </c>
    </row>
    <row r="121" spans="1:31" x14ac:dyDescent="0.25">
      <c r="A121">
        <v>2025</v>
      </c>
      <c r="B121" s="2">
        <v>45748</v>
      </c>
      <c r="C121" s="2">
        <v>45838</v>
      </c>
      <c r="D121">
        <v>126</v>
      </c>
      <c r="E121" t="s">
        <v>786</v>
      </c>
      <c r="F121" t="s">
        <v>813</v>
      </c>
      <c r="G121" t="s">
        <v>814</v>
      </c>
      <c r="H121" t="s">
        <v>815</v>
      </c>
      <c r="I121" t="s">
        <v>78</v>
      </c>
      <c r="J121" t="s">
        <v>816</v>
      </c>
      <c r="K121" s="2">
        <v>44805</v>
      </c>
      <c r="L121" t="s">
        <v>79</v>
      </c>
      <c r="M121" t="s">
        <v>801</v>
      </c>
      <c r="N121" t="s">
        <v>93</v>
      </c>
      <c r="O121" t="s">
        <v>93</v>
      </c>
      <c r="P121" t="s">
        <v>83</v>
      </c>
      <c r="Q121" t="s">
        <v>239</v>
      </c>
      <c r="R121" s="3" t="s">
        <v>95</v>
      </c>
      <c r="S121" t="s">
        <v>96</v>
      </c>
      <c r="T121" s="3" t="s">
        <v>97</v>
      </c>
      <c r="U121" t="s">
        <v>96</v>
      </c>
      <c r="V121" s="3" t="s">
        <v>98</v>
      </c>
      <c r="W121" t="s">
        <v>86</v>
      </c>
      <c r="X121" s="3" t="s">
        <v>240</v>
      </c>
      <c r="Y121" t="s">
        <v>241</v>
      </c>
      <c r="Z121" s="3"/>
      <c r="AA121" s="4" t="s">
        <v>242</v>
      </c>
      <c r="AB121" s="4" t="s">
        <v>697</v>
      </c>
      <c r="AC121" t="s">
        <v>104</v>
      </c>
      <c r="AD121" s="2">
        <v>45838</v>
      </c>
      <c r="AE121" s="2"/>
    </row>
    <row r="122" spans="1:31" x14ac:dyDescent="0.25">
      <c r="A122">
        <v>2025</v>
      </c>
      <c r="B122" s="2">
        <v>45748</v>
      </c>
      <c r="C122" s="2">
        <v>45838</v>
      </c>
      <c r="D122">
        <v>126</v>
      </c>
      <c r="E122" t="s">
        <v>786</v>
      </c>
      <c r="F122" t="s">
        <v>821</v>
      </c>
      <c r="G122" t="s">
        <v>410</v>
      </c>
      <c r="H122" t="s">
        <v>152</v>
      </c>
      <c r="I122" t="s">
        <v>77</v>
      </c>
      <c r="J122" t="s">
        <v>819</v>
      </c>
      <c r="K122" s="2">
        <v>45444</v>
      </c>
      <c r="L122" t="s">
        <v>79</v>
      </c>
      <c r="M122" t="s">
        <v>820</v>
      </c>
      <c r="N122" t="s">
        <v>93</v>
      </c>
      <c r="O122" t="s">
        <v>93</v>
      </c>
      <c r="P122" t="s">
        <v>83</v>
      </c>
      <c r="Q122" t="s">
        <v>249</v>
      </c>
      <c r="R122" s="3" t="s">
        <v>95</v>
      </c>
      <c r="S122" t="s">
        <v>250</v>
      </c>
      <c r="T122" s="3" t="s">
        <v>251</v>
      </c>
      <c r="U122" t="s">
        <v>250</v>
      </c>
      <c r="V122" s="3" t="s">
        <v>98</v>
      </c>
      <c r="W122" t="s">
        <v>86</v>
      </c>
      <c r="X122" s="3">
        <v>11510</v>
      </c>
      <c r="Y122" t="s">
        <v>253</v>
      </c>
      <c r="Z122" s="3"/>
      <c r="AA122" s="4" t="s">
        <v>254</v>
      </c>
      <c r="AB122" s="4" t="s">
        <v>697</v>
      </c>
      <c r="AC122" t="s">
        <v>104</v>
      </c>
      <c r="AD122" s="2">
        <v>45838</v>
      </c>
      <c r="AE122" s="2"/>
    </row>
    <row r="123" spans="1:31" x14ac:dyDescent="0.25">
      <c r="A123">
        <v>2025</v>
      </c>
      <c r="B123" s="2">
        <v>45748</v>
      </c>
      <c r="C123" s="2">
        <v>45838</v>
      </c>
      <c r="D123">
        <v>126</v>
      </c>
      <c r="E123" t="s">
        <v>786</v>
      </c>
      <c r="F123" t="s">
        <v>817</v>
      </c>
      <c r="G123" t="s">
        <v>818</v>
      </c>
      <c r="H123" t="s">
        <v>116</v>
      </c>
      <c r="I123" t="s">
        <v>77</v>
      </c>
      <c r="J123" t="s">
        <v>822</v>
      </c>
      <c r="K123" s="2">
        <v>45444</v>
      </c>
      <c r="L123" t="s">
        <v>79</v>
      </c>
      <c r="M123" t="s">
        <v>820</v>
      </c>
      <c r="N123" t="s">
        <v>93</v>
      </c>
      <c r="O123" t="s">
        <v>93</v>
      </c>
      <c r="P123" t="s">
        <v>83</v>
      </c>
      <c r="Q123" t="s">
        <v>249</v>
      </c>
      <c r="R123" s="3" t="s">
        <v>95</v>
      </c>
      <c r="S123" t="s">
        <v>250</v>
      </c>
      <c r="T123" s="3" t="s">
        <v>251</v>
      </c>
      <c r="U123" t="s">
        <v>250</v>
      </c>
      <c r="V123" s="3" t="s">
        <v>98</v>
      </c>
      <c r="W123" t="s">
        <v>86</v>
      </c>
      <c r="X123" s="3">
        <v>11510</v>
      </c>
      <c r="Y123" t="s">
        <v>253</v>
      </c>
      <c r="Z123" s="3"/>
      <c r="AA123" s="4" t="s">
        <v>254</v>
      </c>
      <c r="AB123" s="4" t="s">
        <v>697</v>
      </c>
      <c r="AC123" t="s">
        <v>104</v>
      </c>
      <c r="AD123" s="2">
        <v>45838</v>
      </c>
      <c r="AE123" s="2"/>
    </row>
    <row r="124" spans="1:31" x14ac:dyDescent="0.25">
      <c r="A124">
        <v>2025</v>
      </c>
      <c r="B124" s="2">
        <v>45748</v>
      </c>
      <c r="C124" s="2">
        <v>45838</v>
      </c>
      <c r="D124">
        <v>126</v>
      </c>
      <c r="E124" t="s">
        <v>786</v>
      </c>
      <c r="F124" t="s">
        <v>1103</v>
      </c>
      <c r="G124" t="s">
        <v>527</v>
      </c>
      <c r="H124" t="s">
        <v>1104</v>
      </c>
      <c r="I124" t="s">
        <v>78</v>
      </c>
      <c r="J124" t="s">
        <v>824</v>
      </c>
      <c r="K124" s="2">
        <v>45478</v>
      </c>
      <c r="L124" t="s">
        <v>79</v>
      </c>
      <c r="M124" t="s">
        <v>820</v>
      </c>
      <c r="N124" t="s">
        <v>93</v>
      </c>
      <c r="O124" t="s">
        <v>93</v>
      </c>
      <c r="P124" t="s">
        <v>83</v>
      </c>
      <c r="Q124" t="s">
        <v>249</v>
      </c>
      <c r="R124" s="3" t="s">
        <v>95</v>
      </c>
      <c r="S124" t="s">
        <v>250</v>
      </c>
      <c r="T124" s="3" t="s">
        <v>251</v>
      </c>
      <c r="U124" t="s">
        <v>250</v>
      </c>
      <c r="V124" s="3" t="s">
        <v>98</v>
      </c>
      <c r="W124" t="s">
        <v>86</v>
      </c>
      <c r="X124" s="3">
        <v>11510</v>
      </c>
      <c r="Y124" t="s">
        <v>253</v>
      </c>
      <c r="Z124" s="3"/>
      <c r="AA124" s="4" t="s">
        <v>254</v>
      </c>
      <c r="AB124" s="4" t="s">
        <v>697</v>
      </c>
      <c r="AC124" t="s">
        <v>104</v>
      </c>
      <c r="AD124" s="2">
        <v>45838</v>
      </c>
      <c r="AE124" s="2"/>
    </row>
    <row r="125" spans="1:31" x14ac:dyDescent="0.25">
      <c r="A125">
        <v>2025</v>
      </c>
      <c r="B125" s="2">
        <v>45748</v>
      </c>
      <c r="C125" s="2">
        <v>45838</v>
      </c>
      <c r="D125">
        <v>126</v>
      </c>
      <c r="E125" t="s">
        <v>786</v>
      </c>
      <c r="F125" t="s">
        <v>823</v>
      </c>
      <c r="G125" t="s">
        <v>823</v>
      </c>
      <c r="H125" t="s">
        <v>823</v>
      </c>
      <c r="J125" t="s">
        <v>825</v>
      </c>
      <c r="K125" s="2"/>
      <c r="L125" t="s">
        <v>79</v>
      </c>
      <c r="M125" t="s">
        <v>826</v>
      </c>
      <c r="N125" t="s">
        <v>93</v>
      </c>
      <c r="O125" t="s">
        <v>93</v>
      </c>
      <c r="P125" t="s">
        <v>83</v>
      </c>
      <c r="Q125" t="s">
        <v>249</v>
      </c>
      <c r="R125" s="3" t="s">
        <v>95</v>
      </c>
      <c r="S125" t="s">
        <v>250</v>
      </c>
      <c r="T125" s="3" t="s">
        <v>251</v>
      </c>
      <c r="U125" t="s">
        <v>250</v>
      </c>
      <c r="V125" s="3" t="s">
        <v>98</v>
      </c>
      <c r="W125" t="s">
        <v>86</v>
      </c>
      <c r="X125" s="3">
        <v>11510</v>
      </c>
      <c r="Y125" t="s">
        <v>253</v>
      </c>
      <c r="Z125" s="3"/>
      <c r="AA125" s="4" t="s">
        <v>254</v>
      </c>
      <c r="AB125" s="4" t="s">
        <v>697</v>
      </c>
      <c r="AC125" t="s">
        <v>104</v>
      </c>
      <c r="AD125" s="2">
        <v>45838</v>
      </c>
      <c r="AE125" s="2"/>
    </row>
    <row r="126" spans="1:31" x14ac:dyDescent="0.25">
      <c r="A126">
        <v>2025</v>
      </c>
      <c r="B126" s="2">
        <v>45748</v>
      </c>
      <c r="C126" s="2">
        <v>45838</v>
      </c>
      <c r="D126">
        <v>126</v>
      </c>
      <c r="E126" t="s">
        <v>786</v>
      </c>
      <c r="F126" t="s">
        <v>827</v>
      </c>
      <c r="G126" t="s">
        <v>828</v>
      </c>
      <c r="H126" t="s">
        <v>829</v>
      </c>
      <c r="I126" t="s">
        <v>77</v>
      </c>
      <c r="J126" t="s">
        <v>830</v>
      </c>
      <c r="K126" s="2">
        <v>44805</v>
      </c>
      <c r="L126" t="s">
        <v>82</v>
      </c>
      <c r="M126" t="s">
        <v>259</v>
      </c>
      <c r="N126" t="s">
        <v>93</v>
      </c>
      <c r="O126" t="s">
        <v>93</v>
      </c>
      <c r="P126" t="s">
        <v>83</v>
      </c>
      <c r="Q126" t="s">
        <v>260</v>
      </c>
      <c r="R126" s="3" t="s">
        <v>95</v>
      </c>
      <c r="S126" t="s">
        <v>193</v>
      </c>
      <c r="T126" s="3" t="s">
        <v>194</v>
      </c>
      <c r="U126" t="s">
        <v>261</v>
      </c>
      <c r="V126" s="3" t="s">
        <v>98</v>
      </c>
      <c r="W126" t="s">
        <v>86</v>
      </c>
      <c r="X126" s="3" t="s">
        <v>262</v>
      </c>
      <c r="Y126" t="s">
        <v>263</v>
      </c>
      <c r="Z126" s="3"/>
      <c r="AA126" s="4" t="s">
        <v>264</v>
      </c>
      <c r="AB126" s="4" t="s">
        <v>697</v>
      </c>
      <c r="AC126" t="s">
        <v>104</v>
      </c>
      <c r="AD126" s="2">
        <v>45838</v>
      </c>
      <c r="AE126" s="2"/>
    </row>
    <row r="127" spans="1:31" x14ac:dyDescent="0.25">
      <c r="A127">
        <v>2025</v>
      </c>
      <c r="B127" s="2">
        <v>45748</v>
      </c>
      <c r="C127" s="2">
        <v>45838</v>
      </c>
      <c r="D127">
        <v>126</v>
      </c>
      <c r="E127" t="s">
        <v>786</v>
      </c>
      <c r="F127" t="s">
        <v>831</v>
      </c>
      <c r="G127" t="s">
        <v>218</v>
      </c>
      <c r="H127" t="s">
        <v>288</v>
      </c>
      <c r="I127" t="s">
        <v>78</v>
      </c>
      <c r="J127" t="s">
        <v>832</v>
      </c>
      <c r="K127" s="2">
        <v>45352</v>
      </c>
      <c r="L127" t="s">
        <v>82</v>
      </c>
      <c r="M127" t="s">
        <v>259</v>
      </c>
      <c r="N127" t="s">
        <v>93</v>
      </c>
      <c r="O127" t="s">
        <v>93</v>
      </c>
      <c r="P127" t="s">
        <v>83</v>
      </c>
      <c r="Q127" t="s">
        <v>260</v>
      </c>
      <c r="R127" s="3" t="s">
        <v>95</v>
      </c>
      <c r="S127" t="s">
        <v>193</v>
      </c>
      <c r="T127" s="3" t="s">
        <v>194</v>
      </c>
      <c r="U127" t="s">
        <v>261</v>
      </c>
      <c r="V127" s="3" t="s">
        <v>98</v>
      </c>
      <c r="W127" t="s">
        <v>86</v>
      </c>
      <c r="X127" s="3" t="s">
        <v>262</v>
      </c>
      <c r="Y127" t="s">
        <v>263</v>
      </c>
      <c r="Z127" s="3"/>
      <c r="AA127" s="4" t="s">
        <v>264</v>
      </c>
      <c r="AB127" s="4" t="s">
        <v>697</v>
      </c>
      <c r="AC127" t="s">
        <v>104</v>
      </c>
      <c r="AD127" s="2">
        <v>45838</v>
      </c>
      <c r="AE127" s="2"/>
    </row>
    <row r="128" spans="1:31" x14ac:dyDescent="0.25">
      <c r="A128">
        <v>2025</v>
      </c>
      <c r="B128" s="2">
        <v>45748</v>
      </c>
      <c r="C128" s="2">
        <v>45838</v>
      </c>
      <c r="D128">
        <v>126</v>
      </c>
      <c r="E128" t="s">
        <v>786</v>
      </c>
      <c r="F128" t="s">
        <v>833</v>
      </c>
      <c r="G128" t="s">
        <v>834</v>
      </c>
      <c r="H128" t="s">
        <v>218</v>
      </c>
      <c r="I128" t="s">
        <v>77</v>
      </c>
      <c r="J128" t="s">
        <v>835</v>
      </c>
      <c r="K128" s="2">
        <v>44805</v>
      </c>
      <c r="L128" t="s">
        <v>82</v>
      </c>
      <c r="M128" t="s">
        <v>259</v>
      </c>
      <c r="N128" t="s">
        <v>93</v>
      </c>
      <c r="O128" t="s">
        <v>93</v>
      </c>
      <c r="P128" t="s">
        <v>83</v>
      </c>
      <c r="Q128" t="s">
        <v>260</v>
      </c>
      <c r="R128" s="3" t="s">
        <v>95</v>
      </c>
      <c r="S128" t="s">
        <v>193</v>
      </c>
      <c r="T128" s="3" t="s">
        <v>194</v>
      </c>
      <c r="U128" t="s">
        <v>261</v>
      </c>
      <c r="V128" s="3" t="s">
        <v>98</v>
      </c>
      <c r="W128" t="s">
        <v>86</v>
      </c>
      <c r="X128" s="3" t="s">
        <v>262</v>
      </c>
      <c r="Y128" t="s">
        <v>263</v>
      </c>
      <c r="Z128" s="3"/>
      <c r="AA128" s="4" t="s">
        <v>264</v>
      </c>
      <c r="AB128" s="4" t="s">
        <v>697</v>
      </c>
      <c r="AC128" t="s">
        <v>104</v>
      </c>
      <c r="AD128" s="2">
        <v>45838</v>
      </c>
      <c r="AE128" s="2"/>
    </row>
    <row r="129" spans="1:31" x14ac:dyDescent="0.25">
      <c r="A129">
        <v>2025</v>
      </c>
      <c r="B129" s="2">
        <v>45748</v>
      </c>
      <c r="C129" s="2">
        <v>45838</v>
      </c>
      <c r="D129">
        <v>126</v>
      </c>
      <c r="E129" t="s">
        <v>786</v>
      </c>
      <c r="F129" t="s">
        <v>526</v>
      </c>
      <c r="G129" t="s">
        <v>966</v>
      </c>
      <c r="H129" t="s">
        <v>168</v>
      </c>
      <c r="I129" t="s">
        <v>77</v>
      </c>
      <c r="J129" t="s">
        <v>836</v>
      </c>
      <c r="K129" s="2">
        <v>45385</v>
      </c>
      <c r="L129" t="s">
        <v>82</v>
      </c>
      <c r="M129" t="s">
        <v>259</v>
      </c>
      <c r="N129" t="s">
        <v>93</v>
      </c>
      <c r="O129" t="s">
        <v>93</v>
      </c>
      <c r="P129" t="s">
        <v>83</v>
      </c>
      <c r="Q129" t="s">
        <v>260</v>
      </c>
      <c r="R129" s="3" t="s">
        <v>95</v>
      </c>
      <c r="S129" t="s">
        <v>193</v>
      </c>
      <c r="T129" s="3" t="s">
        <v>194</v>
      </c>
      <c r="U129" t="s">
        <v>261</v>
      </c>
      <c r="V129" s="3" t="s">
        <v>98</v>
      </c>
      <c r="W129" t="s">
        <v>86</v>
      </c>
      <c r="X129" s="3" t="s">
        <v>262</v>
      </c>
      <c r="Y129" t="s">
        <v>263</v>
      </c>
      <c r="Z129" s="3"/>
      <c r="AA129" s="4" t="s">
        <v>264</v>
      </c>
      <c r="AB129" s="4" t="s">
        <v>697</v>
      </c>
      <c r="AC129" t="s">
        <v>104</v>
      </c>
      <c r="AD129" s="2">
        <v>45838</v>
      </c>
      <c r="AE129" s="2"/>
    </row>
    <row r="130" spans="1:31" x14ac:dyDescent="0.25">
      <c r="A130">
        <v>2025</v>
      </c>
      <c r="B130" s="2">
        <v>45748</v>
      </c>
      <c r="C130" s="2">
        <v>45838</v>
      </c>
      <c r="D130">
        <v>126</v>
      </c>
      <c r="E130" t="s">
        <v>786</v>
      </c>
      <c r="F130" t="s">
        <v>481</v>
      </c>
      <c r="G130" t="s">
        <v>482</v>
      </c>
      <c r="H130" t="s">
        <v>1102</v>
      </c>
      <c r="I130" t="s">
        <v>77</v>
      </c>
      <c r="J130" t="s">
        <v>837</v>
      </c>
      <c r="K130" s="2">
        <v>45597</v>
      </c>
      <c r="L130" t="s">
        <v>82</v>
      </c>
      <c r="M130" t="s">
        <v>269</v>
      </c>
      <c r="N130" t="s">
        <v>93</v>
      </c>
      <c r="O130" t="s">
        <v>93</v>
      </c>
      <c r="P130" t="s">
        <v>83</v>
      </c>
      <c r="Q130" t="s">
        <v>270</v>
      </c>
      <c r="R130" s="3" t="s">
        <v>95</v>
      </c>
      <c r="S130" t="s">
        <v>250</v>
      </c>
      <c r="T130" s="3" t="s">
        <v>251</v>
      </c>
      <c r="U130" t="s">
        <v>229</v>
      </c>
      <c r="V130" s="3" t="s">
        <v>98</v>
      </c>
      <c r="W130" t="s">
        <v>86</v>
      </c>
      <c r="X130" s="3" t="s">
        <v>271</v>
      </c>
      <c r="Z130" s="3"/>
      <c r="AA130" s="4" t="s">
        <v>272</v>
      </c>
      <c r="AB130" s="4" t="s">
        <v>697</v>
      </c>
      <c r="AC130" t="s">
        <v>104</v>
      </c>
      <c r="AD130" s="2">
        <v>45838</v>
      </c>
      <c r="AE130" s="2"/>
    </row>
    <row r="131" spans="1:31" x14ac:dyDescent="0.25">
      <c r="A131">
        <v>2025</v>
      </c>
      <c r="B131" s="2">
        <v>45748</v>
      </c>
      <c r="C131" s="2">
        <v>45838</v>
      </c>
      <c r="D131">
        <v>126</v>
      </c>
      <c r="E131" t="s">
        <v>786</v>
      </c>
      <c r="F131" t="s">
        <v>838</v>
      </c>
      <c r="G131" t="s">
        <v>795</v>
      </c>
      <c r="H131" t="s">
        <v>425</v>
      </c>
      <c r="I131" t="s">
        <v>77</v>
      </c>
      <c r="J131" t="s">
        <v>839</v>
      </c>
      <c r="K131" s="2">
        <v>45231</v>
      </c>
      <c r="L131" t="s">
        <v>82</v>
      </c>
      <c r="M131" t="s">
        <v>269</v>
      </c>
      <c r="N131" t="s">
        <v>93</v>
      </c>
      <c r="O131" t="s">
        <v>93</v>
      </c>
      <c r="P131" t="s">
        <v>83</v>
      </c>
      <c r="Q131" t="s">
        <v>270</v>
      </c>
      <c r="R131" s="3" t="s">
        <v>95</v>
      </c>
      <c r="S131" t="s">
        <v>250</v>
      </c>
      <c r="T131" s="3" t="s">
        <v>251</v>
      </c>
      <c r="U131" t="s">
        <v>229</v>
      </c>
      <c r="V131" s="3" t="s">
        <v>98</v>
      </c>
      <c r="W131" t="s">
        <v>86</v>
      </c>
      <c r="X131" s="3" t="s">
        <v>271</v>
      </c>
      <c r="Z131" s="3"/>
      <c r="AA131" s="4" t="s">
        <v>272</v>
      </c>
      <c r="AB131" s="4" t="s">
        <v>697</v>
      </c>
      <c r="AC131" t="s">
        <v>104</v>
      </c>
      <c r="AD131" s="2">
        <v>45838</v>
      </c>
      <c r="AE131" s="2"/>
    </row>
    <row r="132" spans="1:31" x14ac:dyDescent="0.25">
      <c r="A132">
        <v>2025</v>
      </c>
      <c r="B132" s="2">
        <v>45748</v>
      </c>
      <c r="C132" s="2">
        <v>45838</v>
      </c>
      <c r="D132">
        <v>126</v>
      </c>
      <c r="E132" t="s">
        <v>786</v>
      </c>
      <c r="F132" t="s">
        <v>840</v>
      </c>
      <c r="G132" t="s">
        <v>803</v>
      </c>
      <c r="H132" t="s">
        <v>184</v>
      </c>
      <c r="I132" t="s">
        <v>77</v>
      </c>
      <c r="J132" t="s">
        <v>841</v>
      </c>
      <c r="K132" s="2">
        <v>45231</v>
      </c>
      <c r="L132" t="s">
        <v>82</v>
      </c>
      <c r="M132" t="s">
        <v>269</v>
      </c>
      <c r="N132" t="s">
        <v>93</v>
      </c>
      <c r="O132" t="s">
        <v>93</v>
      </c>
      <c r="P132" t="s">
        <v>83</v>
      </c>
      <c r="Q132" t="s">
        <v>270</v>
      </c>
      <c r="R132" s="3" t="s">
        <v>95</v>
      </c>
      <c r="S132" t="s">
        <v>250</v>
      </c>
      <c r="T132" s="3" t="s">
        <v>251</v>
      </c>
      <c r="U132" t="s">
        <v>229</v>
      </c>
      <c r="V132" s="3" t="s">
        <v>98</v>
      </c>
      <c r="W132" t="s">
        <v>86</v>
      </c>
      <c r="X132" s="3" t="s">
        <v>271</v>
      </c>
      <c r="Z132" s="3"/>
      <c r="AA132" s="4" t="s">
        <v>272</v>
      </c>
      <c r="AB132" s="4" t="s">
        <v>697</v>
      </c>
      <c r="AC132" t="s">
        <v>104</v>
      </c>
      <c r="AD132" s="2">
        <v>45838</v>
      </c>
      <c r="AE132" s="2"/>
    </row>
    <row r="133" spans="1:31" x14ac:dyDescent="0.25">
      <c r="A133">
        <v>2025</v>
      </c>
      <c r="B133" s="2">
        <v>45748</v>
      </c>
      <c r="C133" s="2">
        <v>45838</v>
      </c>
      <c r="D133">
        <v>126</v>
      </c>
      <c r="E133" t="s">
        <v>786</v>
      </c>
      <c r="F133" t="s">
        <v>1109</v>
      </c>
      <c r="G133" t="s">
        <v>572</v>
      </c>
      <c r="H133" t="s">
        <v>729</v>
      </c>
      <c r="I133" t="s">
        <v>77</v>
      </c>
      <c r="J133" t="s">
        <v>842</v>
      </c>
      <c r="K133" s="2">
        <v>45627</v>
      </c>
      <c r="L133" t="s">
        <v>82</v>
      </c>
      <c r="M133" t="s">
        <v>269</v>
      </c>
      <c r="N133" t="s">
        <v>93</v>
      </c>
      <c r="O133" t="s">
        <v>93</v>
      </c>
      <c r="P133" t="s">
        <v>83</v>
      </c>
      <c r="Q133" t="s">
        <v>270</v>
      </c>
      <c r="R133" s="3" t="s">
        <v>95</v>
      </c>
      <c r="S133" t="s">
        <v>250</v>
      </c>
      <c r="T133" s="3" t="s">
        <v>251</v>
      </c>
      <c r="U133" t="s">
        <v>229</v>
      </c>
      <c r="V133" s="3" t="s">
        <v>98</v>
      </c>
      <c r="W133" t="s">
        <v>86</v>
      </c>
      <c r="X133" s="3" t="s">
        <v>271</v>
      </c>
      <c r="Z133" s="3"/>
      <c r="AA133" s="4" t="s">
        <v>272</v>
      </c>
      <c r="AB133" s="4" t="s">
        <v>697</v>
      </c>
      <c r="AC133" t="s">
        <v>104</v>
      </c>
      <c r="AD133" s="2">
        <v>45838</v>
      </c>
      <c r="AE133" s="2"/>
    </row>
    <row r="134" spans="1:31" x14ac:dyDescent="0.25">
      <c r="A134">
        <v>2025</v>
      </c>
      <c r="B134" s="2">
        <v>45748</v>
      </c>
      <c r="C134" s="2">
        <v>45838</v>
      </c>
      <c r="D134">
        <v>126</v>
      </c>
      <c r="E134" t="s">
        <v>786</v>
      </c>
      <c r="F134" t="s">
        <v>843</v>
      </c>
      <c r="G134" t="s">
        <v>578</v>
      </c>
      <c r="H134" t="s">
        <v>116</v>
      </c>
      <c r="I134" t="s">
        <v>77</v>
      </c>
      <c r="J134" t="s">
        <v>844</v>
      </c>
      <c r="K134" s="2">
        <v>45185</v>
      </c>
      <c r="L134" t="s">
        <v>82</v>
      </c>
      <c r="M134" t="s">
        <v>845</v>
      </c>
      <c r="N134" t="s">
        <v>93</v>
      </c>
      <c r="O134" t="s">
        <v>93</v>
      </c>
      <c r="P134" t="s">
        <v>83</v>
      </c>
      <c r="Q134" t="s">
        <v>846</v>
      </c>
      <c r="R134" s="3" t="s">
        <v>95</v>
      </c>
      <c r="S134" t="s">
        <v>211</v>
      </c>
      <c r="T134" s="3" t="s">
        <v>212</v>
      </c>
      <c r="U134" t="s">
        <v>211</v>
      </c>
      <c r="V134" s="3" t="s">
        <v>98</v>
      </c>
      <c r="W134" t="s">
        <v>86</v>
      </c>
      <c r="X134" s="3">
        <v>9790</v>
      </c>
      <c r="Y134" t="s">
        <v>278</v>
      </c>
      <c r="Z134" s="3"/>
      <c r="AA134" s="4" t="s">
        <v>279</v>
      </c>
      <c r="AB134" s="4" t="s">
        <v>697</v>
      </c>
      <c r="AC134" t="s">
        <v>104</v>
      </c>
      <c r="AD134" s="2">
        <v>45838</v>
      </c>
      <c r="AE134" s="2"/>
    </row>
    <row r="135" spans="1:31" x14ac:dyDescent="0.25">
      <c r="A135">
        <v>2025</v>
      </c>
      <c r="B135" s="2">
        <v>45748</v>
      </c>
      <c r="C135" s="2">
        <v>45838</v>
      </c>
      <c r="D135">
        <v>126</v>
      </c>
      <c r="E135" t="s">
        <v>786</v>
      </c>
      <c r="F135" t="s">
        <v>847</v>
      </c>
      <c r="G135" t="s">
        <v>169</v>
      </c>
      <c r="H135" t="s">
        <v>184</v>
      </c>
      <c r="I135" t="s">
        <v>77</v>
      </c>
      <c r="J135" t="s">
        <v>848</v>
      </c>
      <c r="K135" s="2">
        <v>44805</v>
      </c>
      <c r="L135" t="s">
        <v>79</v>
      </c>
      <c r="M135" t="s">
        <v>849</v>
      </c>
      <c r="N135">
        <v>63</v>
      </c>
      <c r="O135" t="s">
        <v>93</v>
      </c>
      <c r="P135" t="s">
        <v>83</v>
      </c>
      <c r="Q135" t="s">
        <v>850</v>
      </c>
      <c r="R135" s="3" t="s">
        <v>95</v>
      </c>
      <c r="S135" t="s">
        <v>211</v>
      </c>
      <c r="T135" s="3" t="s">
        <v>212</v>
      </c>
      <c r="U135" t="s">
        <v>211</v>
      </c>
      <c r="V135" s="3" t="s">
        <v>98</v>
      </c>
      <c r="W135" t="s">
        <v>86</v>
      </c>
      <c r="X135" s="3" t="s">
        <v>851</v>
      </c>
      <c r="Y135" t="s">
        <v>278</v>
      </c>
      <c r="Z135" s="3"/>
      <c r="AA135" s="4" t="s">
        <v>279</v>
      </c>
      <c r="AB135" s="4" t="s">
        <v>697</v>
      </c>
      <c r="AC135" t="s">
        <v>104</v>
      </c>
      <c r="AD135" s="2">
        <v>45838</v>
      </c>
      <c r="AE135" s="2"/>
    </row>
    <row r="136" spans="1:31" x14ac:dyDescent="0.25">
      <c r="A136">
        <v>2025</v>
      </c>
      <c r="B136" s="2">
        <v>45748</v>
      </c>
      <c r="C136" s="2">
        <v>45838</v>
      </c>
      <c r="D136">
        <v>126</v>
      </c>
      <c r="E136" t="s">
        <v>786</v>
      </c>
      <c r="F136" t="s">
        <v>852</v>
      </c>
      <c r="G136" t="s">
        <v>853</v>
      </c>
      <c r="H136" t="s">
        <v>854</v>
      </c>
      <c r="I136" t="s">
        <v>77</v>
      </c>
      <c r="J136" t="s">
        <v>855</v>
      </c>
      <c r="K136" s="2">
        <v>45185</v>
      </c>
      <c r="L136" t="s">
        <v>79</v>
      </c>
      <c r="M136" t="s">
        <v>856</v>
      </c>
      <c r="N136">
        <v>198</v>
      </c>
      <c r="O136" t="s">
        <v>93</v>
      </c>
      <c r="P136" t="s">
        <v>83</v>
      </c>
      <c r="Q136" t="s">
        <v>857</v>
      </c>
      <c r="R136" s="3" t="s">
        <v>95</v>
      </c>
      <c r="S136" t="s">
        <v>381</v>
      </c>
      <c r="T136" s="3" t="s">
        <v>382</v>
      </c>
      <c r="U136" t="s">
        <v>381</v>
      </c>
      <c r="V136" s="3" t="s">
        <v>98</v>
      </c>
      <c r="W136" t="s">
        <v>86</v>
      </c>
      <c r="X136" s="3" t="s">
        <v>858</v>
      </c>
      <c r="Y136" t="s">
        <v>278</v>
      </c>
      <c r="Z136" s="3"/>
      <c r="AA136" s="4" t="s">
        <v>279</v>
      </c>
      <c r="AB136" s="4" t="s">
        <v>697</v>
      </c>
      <c r="AC136" t="s">
        <v>104</v>
      </c>
      <c r="AD136" s="2">
        <v>45838</v>
      </c>
      <c r="AE136" s="2"/>
    </row>
    <row r="137" spans="1:31" x14ac:dyDescent="0.25">
      <c r="A137">
        <v>2025</v>
      </c>
      <c r="B137" s="2">
        <v>45748</v>
      </c>
      <c r="C137" s="2">
        <v>45838</v>
      </c>
      <c r="D137">
        <v>126</v>
      </c>
      <c r="E137" t="s">
        <v>786</v>
      </c>
      <c r="F137" t="s">
        <v>859</v>
      </c>
      <c r="G137" t="s">
        <v>860</v>
      </c>
      <c r="H137" t="s">
        <v>508</v>
      </c>
      <c r="I137" t="s">
        <v>77</v>
      </c>
      <c r="J137" t="s">
        <v>861</v>
      </c>
      <c r="K137" s="2">
        <v>45185</v>
      </c>
      <c r="L137" t="s">
        <v>79</v>
      </c>
      <c r="M137" t="s">
        <v>856</v>
      </c>
      <c r="N137">
        <v>198</v>
      </c>
      <c r="O137" t="s">
        <v>93</v>
      </c>
      <c r="P137" t="s">
        <v>83</v>
      </c>
      <c r="Q137" t="s">
        <v>857</v>
      </c>
      <c r="R137" s="3" t="s">
        <v>95</v>
      </c>
      <c r="S137" t="s">
        <v>381</v>
      </c>
      <c r="T137" s="3" t="s">
        <v>382</v>
      </c>
      <c r="U137" t="s">
        <v>381</v>
      </c>
      <c r="V137" s="3" t="s">
        <v>98</v>
      </c>
      <c r="W137" t="s">
        <v>86</v>
      </c>
      <c r="X137" s="3" t="s">
        <v>858</v>
      </c>
      <c r="Y137" t="s">
        <v>278</v>
      </c>
      <c r="Z137" s="3"/>
      <c r="AA137" s="4" t="s">
        <v>279</v>
      </c>
      <c r="AB137" s="4" t="s">
        <v>697</v>
      </c>
      <c r="AC137" t="s">
        <v>104</v>
      </c>
      <c r="AD137" s="2">
        <v>45838</v>
      </c>
      <c r="AE137" s="2"/>
    </row>
    <row r="138" spans="1:31" x14ac:dyDescent="0.25">
      <c r="A138">
        <v>2025</v>
      </c>
      <c r="B138" s="2">
        <v>45748</v>
      </c>
      <c r="C138" s="2">
        <v>45838</v>
      </c>
      <c r="D138">
        <v>126</v>
      </c>
      <c r="E138" t="s">
        <v>786</v>
      </c>
      <c r="F138" t="s">
        <v>862</v>
      </c>
      <c r="G138" t="s">
        <v>863</v>
      </c>
      <c r="H138" t="s">
        <v>152</v>
      </c>
      <c r="I138" t="s">
        <v>77</v>
      </c>
      <c r="J138" t="s">
        <v>864</v>
      </c>
      <c r="K138" s="2">
        <v>44805</v>
      </c>
      <c r="L138" t="s">
        <v>79</v>
      </c>
      <c r="M138" t="s">
        <v>865</v>
      </c>
      <c r="N138">
        <v>90</v>
      </c>
      <c r="O138" t="s">
        <v>93</v>
      </c>
      <c r="P138" t="s">
        <v>83</v>
      </c>
      <c r="Q138" t="s">
        <v>202</v>
      </c>
      <c r="R138" s="3" t="s">
        <v>95</v>
      </c>
      <c r="S138" t="s">
        <v>96</v>
      </c>
      <c r="T138" s="3" t="s">
        <v>97</v>
      </c>
      <c r="U138" t="s">
        <v>96</v>
      </c>
      <c r="V138" s="3" t="s">
        <v>98</v>
      </c>
      <c r="W138" t="s">
        <v>86</v>
      </c>
      <c r="X138" s="3" t="s">
        <v>156</v>
      </c>
      <c r="Y138" t="s">
        <v>866</v>
      </c>
      <c r="Z138" s="3"/>
      <c r="AA138" s="4" t="s">
        <v>285</v>
      </c>
      <c r="AB138" s="4" t="s">
        <v>697</v>
      </c>
      <c r="AC138" t="s">
        <v>104</v>
      </c>
      <c r="AD138" s="2">
        <v>45838</v>
      </c>
      <c r="AE138" s="2"/>
    </row>
    <row r="139" spans="1:31" x14ac:dyDescent="0.25">
      <c r="A139">
        <v>2025</v>
      </c>
      <c r="B139" s="2">
        <v>45748</v>
      </c>
      <c r="C139" s="2">
        <v>45838</v>
      </c>
      <c r="D139">
        <v>126</v>
      </c>
      <c r="E139" t="s">
        <v>786</v>
      </c>
      <c r="F139" t="s">
        <v>867</v>
      </c>
      <c r="G139" t="s">
        <v>868</v>
      </c>
      <c r="H139" t="s">
        <v>152</v>
      </c>
      <c r="I139" t="s">
        <v>77</v>
      </c>
      <c r="J139" t="s">
        <v>869</v>
      </c>
      <c r="K139" s="2">
        <v>44805</v>
      </c>
      <c r="L139" t="s">
        <v>79</v>
      </c>
      <c r="M139" t="s">
        <v>865</v>
      </c>
      <c r="N139">
        <v>90</v>
      </c>
      <c r="O139" t="s">
        <v>93</v>
      </c>
      <c r="P139" t="s">
        <v>83</v>
      </c>
      <c r="Q139" t="s">
        <v>202</v>
      </c>
      <c r="R139" s="3" t="s">
        <v>95</v>
      </c>
      <c r="S139" t="s">
        <v>96</v>
      </c>
      <c r="T139" s="3" t="s">
        <v>97</v>
      </c>
      <c r="U139" t="s">
        <v>96</v>
      </c>
      <c r="V139" s="3" t="s">
        <v>98</v>
      </c>
      <c r="W139" t="s">
        <v>86</v>
      </c>
      <c r="X139" s="3" t="s">
        <v>156</v>
      </c>
      <c r="Y139" t="s">
        <v>870</v>
      </c>
      <c r="Z139" s="3" t="s">
        <v>871</v>
      </c>
      <c r="AA139" s="4" t="s">
        <v>285</v>
      </c>
      <c r="AB139" s="4" t="s">
        <v>697</v>
      </c>
      <c r="AC139" t="s">
        <v>104</v>
      </c>
      <c r="AD139" s="2">
        <v>45838</v>
      </c>
      <c r="AE139" s="2"/>
    </row>
    <row r="140" spans="1:31" x14ac:dyDescent="0.25">
      <c r="A140">
        <v>2025</v>
      </c>
      <c r="B140" s="2">
        <v>45748</v>
      </c>
      <c r="C140" s="2">
        <v>45838</v>
      </c>
      <c r="D140">
        <v>126</v>
      </c>
      <c r="E140" t="s">
        <v>786</v>
      </c>
      <c r="F140" t="s">
        <v>867</v>
      </c>
      <c r="G140" t="s">
        <v>872</v>
      </c>
      <c r="H140" t="s">
        <v>873</v>
      </c>
      <c r="I140" t="s">
        <v>77</v>
      </c>
      <c r="J140" t="s">
        <v>874</v>
      </c>
      <c r="K140" s="2">
        <v>44805</v>
      </c>
      <c r="L140" t="s">
        <v>79</v>
      </c>
      <c r="M140" t="s">
        <v>865</v>
      </c>
      <c r="N140">
        <v>90</v>
      </c>
      <c r="O140" t="s">
        <v>93</v>
      </c>
      <c r="P140" t="s">
        <v>83</v>
      </c>
      <c r="Q140" t="s">
        <v>202</v>
      </c>
      <c r="R140" s="3" t="s">
        <v>95</v>
      </c>
      <c r="S140" t="s">
        <v>96</v>
      </c>
      <c r="T140" s="3" t="s">
        <v>97</v>
      </c>
      <c r="U140" t="s">
        <v>96</v>
      </c>
      <c r="V140" s="3" t="s">
        <v>98</v>
      </c>
      <c r="W140" t="s">
        <v>86</v>
      </c>
      <c r="X140" s="3" t="s">
        <v>156</v>
      </c>
      <c r="Y140" t="s">
        <v>875</v>
      </c>
      <c r="Z140" s="3"/>
      <c r="AA140" s="4" t="s">
        <v>285</v>
      </c>
      <c r="AB140" s="4" t="s">
        <v>697</v>
      </c>
      <c r="AC140" t="s">
        <v>104</v>
      </c>
      <c r="AD140" s="2">
        <v>45838</v>
      </c>
      <c r="AE140" s="2"/>
    </row>
    <row r="141" spans="1:31" x14ac:dyDescent="0.25">
      <c r="A141">
        <v>2025</v>
      </c>
      <c r="B141" s="2">
        <v>45748</v>
      </c>
      <c r="C141" s="2">
        <v>45838</v>
      </c>
      <c r="D141">
        <v>126</v>
      </c>
      <c r="E141" t="s">
        <v>786</v>
      </c>
      <c r="F141" t="s">
        <v>223</v>
      </c>
      <c r="G141" t="s">
        <v>169</v>
      </c>
      <c r="H141" t="s">
        <v>1110</v>
      </c>
      <c r="I141" t="s">
        <v>77</v>
      </c>
      <c r="J141" t="s">
        <v>876</v>
      </c>
      <c r="K141" s="2">
        <v>45597</v>
      </c>
      <c r="L141" t="s">
        <v>79</v>
      </c>
      <c r="M141" t="s">
        <v>865</v>
      </c>
      <c r="N141">
        <v>90</v>
      </c>
      <c r="O141" t="s">
        <v>93</v>
      </c>
      <c r="P141" t="s">
        <v>83</v>
      </c>
      <c r="Q141" t="s">
        <v>202</v>
      </c>
      <c r="R141" s="3" t="s">
        <v>95</v>
      </c>
      <c r="S141" t="s">
        <v>96</v>
      </c>
      <c r="T141" s="3" t="s">
        <v>97</v>
      </c>
      <c r="U141" t="s">
        <v>96</v>
      </c>
      <c r="V141" s="3" t="s">
        <v>98</v>
      </c>
      <c r="W141" t="s">
        <v>86</v>
      </c>
      <c r="X141" s="3" t="s">
        <v>156</v>
      </c>
      <c r="Y141" t="s">
        <v>870</v>
      </c>
      <c r="Z141" s="3" t="s">
        <v>877</v>
      </c>
      <c r="AA141" s="4" t="s">
        <v>285</v>
      </c>
      <c r="AB141" s="4" t="s">
        <v>697</v>
      </c>
      <c r="AC141" t="s">
        <v>104</v>
      </c>
      <c r="AD141" s="2">
        <v>45838</v>
      </c>
      <c r="AE141" s="2"/>
    </row>
    <row r="142" spans="1:31" x14ac:dyDescent="0.25">
      <c r="A142">
        <v>2025</v>
      </c>
      <c r="B142" s="2">
        <v>45748</v>
      </c>
      <c r="C142" s="2">
        <v>45838</v>
      </c>
      <c r="D142">
        <v>126</v>
      </c>
      <c r="E142" t="s">
        <v>786</v>
      </c>
      <c r="F142" t="s">
        <v>878</v>
      </c>
      <c r="G142" t="s">
        <v>879</v>
      </c>
      <c r="H142" t="s">
        <v>658</v>
      </c>
      <c r="I142" t="s">
        <v>77</v>
      </c>
      <c r="J142" t="s">
        <v>880</v>
      </c>
      <c r="K142" s="2">
        <v>44868</v>
      </c>
      <c r="L142" t="s">
        <v>82</v>
      </c>
      <c r="M142" t="s">
        <v>881</v>
      </c>
      <c r="N142" t="s">
        <v>93</v>
      </c>
      <c r="O142" t="s">
        <v>93</v>
      </c>
      <c r="P142" t="s">
        <v>83</v>
      </c>
      <c r="Q142" t="s">
        <v>882</v>
      </c>
      <c r="R142" s="3" t="s">
        <v>95</v>
      </c>
      <c r="S142" t="s">
        <v>293</v>
      </c>
      <c r="T142" s="3" t="s">
        <v>294</v>
      </c>
      <c r="U142" t="s">
        <v>293</v>
      </c>
      <c r="V142" s="3" t="s">
        <v>98</v>
      </c>
      <c r="W142" t="s">
        <v>86</v>
      </c>
      <c r="X142" s="3" t="s">
        <v>883</v>
      </c>
      <c r="Y142" t="s">
        <v>884</v>
      </c>
      <c r="Z142" s="3"/>
      <c r="AA142" s="4" t="s">
        <v>297</v>
      </c>
      <c r="AB142" s="4" t="s">
        <v>697</v>
      </c>
      <c r="AC142" t="s">
        <v>104</v>
      </c>
      <c r="AD142" s="2">
        <v>45838</v>
      </c>
      <c r="AE142" s="2"/>
    </row>
    <row r="143" spans="1:31" x14ac:dyDescent="0.25">
      <c r="A143">
        <v>2025</v>
      </c>
      <c r="B143" s="2">
        <v>45748</v>
      </c>
      <c r="C143" s="2">
        <v>45838</v>
      </c>
      <c r="D143">
        <v>126</v>
      </c>
      <c r="E143" t="s">
        <v>786</v>
      </c>
      <c r="F143" t="s">
        <v>885</v>
      </c>
      <c r="G143" t="s">
        <v>152</v>
      </c>
      <c r="H143" t="s">
        <v>886</v>
      </c>
      <c r="I143" t="s">
        <v>77</v>
      </c>
      <c r="J143" t="s">
        <v>887</v>
      </c>
      <c r="K143" s="2">
        <v>45047</v>
      </c>
      <c r="L143" t="s">
        <v>79</v>
      </c>
      <c r="M143" t="s">
        <v>888</v>
      </c>
      <c r="N143" t="s">
        <v>93</v>
      </c>
      <c r="O143" t="s">
        <v>93</v>
      </c>
      <c r="P143" t="s">
        <v>83</v>
      </c>
      <c r="Q143" t="s">
        <v>889</v>
      </c>
      <c r="R143" s="3" t="s">
        <v>95</v>
      </c>
      <c r="S143" t="s">
        <v>293</v>
      </c>
      <c r="T143" s="3" t="s">
        <v>294</v>
      </c>
      <c r="U143" t="s">
        <v>293</v>
      </c>
      <c r="V143" s="3" t="s">
        <v>98</v>
      </c>
      <c r="W143" t="s">
        <v>86</v>
      </c>
      <c r="X143" s="3" t="s">
        <v>890</v>
      </c>
      <c r="Y143" t="s">
        <v>891</v>
      </c>
      <c r="Z143" s="3"/>
      <c r="AA143" s="4" t="s">
        <v>297</v>
      </c>
      <c r="AB143" s="4" t="s">
        <v>697</v>
      </c>
      <c r="AC143" t="s">
        <v>104</v>
      </c>
      <c r="AD143" s="2">
        <v>45838</v>
      </c>
      <c r="AE143" s="2"/>
    </row>
    <row r="144" spans="1:31" x14ac:dyDescent="0.25">
      <c r="A144">
        <v>2025</v>
      </c>
      <c r="B144" s="2">
        <v>45748</v>
      </c>
      <c r="C144" s="2">
        <v>45838</v>
      </c>
      <c r="D144">
        <v>126</v>
      </c>
      <c r="E144" t="s">
        <v>786</v>
      </c>
      <c r="F144" t="s">
        <v>892</v>
      </c>
      <c r="G144" t="s">
        <v>893</v>
      </c>
      <c r="H144" t="s">
        <v>715</v>
      </c>
      <c r="I144" t="s">
        <v>77</v>
      </c>
      <c r="J144" t="s">
        <v>894</v>
      </c>
      <c r="K144" s="2">
        <v>45240</v>
      </c>
      <c r="L144" t="s">
        <v>79</v>
      </c>
      <c r="M144" t="s">
        <v>291</v>
      </c>
      <c r="N144">
        <v>291</v>
      </c>
      <c r="O144" t="s">
        <v>93</v>
      </c>
      <c r="P144" t="s">
        <v>83</v>
      </c>
      <c r="Q144" t="s">
        <v>292</v>
      </c>
      <c r="R144" s="3" t="s">
        <v>95</v>
      </c>
      <c r="S144" t="s">
        <v>293</v>
      </c>
      <c r="T144" s="3" t="s">
        <v>294</v>
      </c>
      <c r="U144" t="s">
        <v>293</v>
      </c>
      <c r="V144" s="3" t="s">
        <v>98</v>
      </c>
      <c r="W144" t="s">
        <v>86</v>
      </c>
      <c r="X144" s="3" t="s">
        <v>295</v>
      </c>
      <c r="Y144" t="s">
        <v>895</v>
      </c>
      <c r="Z144" s="3"/>
      <c r="AA144" s="4" t="s">
        <v>297</v>
      </c>
      <c r="AB144" s="4" t="s">
        <v>697</v>
      </c>
      <c r="AC144" t="s">
        <v>104</v>
      </c>
      <c r="AD144" s="2">
        <v>45838</v>
      </c>
      <c r="AE144" s="2"/>
    </row>
    <row r="145" spans="1:31" x14ac:dyDescent="0.25">
      <c r="A145">
        <v>2025</v>
      </c>
      <c r="B145" s="2">
        <v>45748</v>
      </c>
      <c r="C145" s="2">
        <v>45838</v>
      </c>
      <c r="D145">
        <v>126</v>
      </c>
      <c r="E145" t="s">
        <v>786</v>
      </c>
      <c r="F145" t="s">
        <v>896</v>
      </c>
      <c r="G145" t="s">
        <v>897</v>
      </c>
      <c r="H145" t="s">
        <v>898</v>
      </c>
      <c r="I145" t="s">
        <v>77</v>
      </c>
      <c r="J145" t="s">
        <v>899</v>
      </c>
      <c r="K145" s="2">
        <v>45240</v>
      </c>
      <c r="L145" t="s">
        <v>79</v>
      </c>
      <c r="M145" t="s">
        <v>291</v>
      </c>
      <c r="N145">
        <v>291</v>
      </c>
      <c r="O145" t="s">
        <v>93</v>
      </c>
      <c r="P145" t="s">
        <v>83</v>
      </c>
      <c r="Q145" t="s">
        <v>292</v>
      </c>
      <c r="R145" s="3" t="s">
        <v>95</v>
      </c>
      <c r="S145" t="s">
        <v>293</v>
      </c>
      <c r="T145" s="3" t="s">
        <v>294</v>
      </c>
      <c r="U145" t="s">
        <v>293</v>
      </c>
      <c r="V145" s="3" t="s">
        <v>98</v>
      </c>
      <c r="W145" t="s">
        <v>86</v>
      </c>
      <c r="X145" s="3" t="s">
        <v>295</v>
      </c>
      <c r="Y145" t="s">
        <v>900</v>
      </c>
      <c r="Z145" s="3"/>
      <c r="AA145" s="4" t="s">
        <v>297</v>
      </c>
      <c r="AB145" s="4" t="s">
        <v>697</v>
      </c>
      <c r="AC145" t="s">
        <v>104</v>
      </c>
      <c r="AD145" s="2">
        <v>45838</v>
      </c>
      <c r="AE145" s="2"/>
    </row>
    <row r="146" spans="1:31" x14ac:dyDescent="0.25">
      <c r="A146">
        <v>2025</v>
      </c>
      <c r="B146" s="2">
        <v>45748</v>
      </c>
      <c r="C146" s="2">
        <v>45838</v>
      </c>
      <c r="D146">
        <v>126</v>
      </c>
      <c r="E146" t="s">
        <v>786</v>
      </c>
      <c r="F146" t="s">
        <v>910</v>
      </c>
      <c r="G146" t="s">
        <v>152</v>
      </c>
      <c r="H146" t="s">
        <v>1088</v>
      </c>
      <c r="I146" t="s">
        <v>77</v>
      </c>
      <c r="J146" t="s">
        <v>904</v>
      </c>
      <c r="K146" s="2">
        <v>45444</v>
      </c>
      <c r="L146" t="s">
        <v>79</v>
      </c>
      <c r="M146" t="s">
        <v>303</v>
      </c>
      <c r="N146">
        <v>1304</v>
      </c>
      <c r="O146" t="s">
        <v>93</v>
      </c>
      <c r="P146" t="s">
        <v>83</v>
      </c>
      <c r="Q146" t="s">
        <v>304</v>
      </c>
      <c r="R146" s="3" t="s">
        <v>95</v>
      </c>
      <c r="S146" t="s">
        <v>305</v>
      </c>
      <c r="T146" s="3" t="s">
        <v>306</v>
      </c>
      <c r="U146" t="s">
        <v>305</v>
      </c>
      <c r="V146" s="3" t="s">
        <v>98</v>
      </c>
      <c r="W146" t="s">
        <v>86</v>
      </c>
      <c r="X146" s="3" t="s">
        <v>307</v>
      </c>
      <c r="Y146" t="s">
        <v>905</v>
      </c>
      <c r="Z146" s="3" t="s">
        <v>906</v>
      </c>
      <c r="AA146" s="4" t="s">
        <v>907</v>
      </c>
      <c r="AB146" s="4" t="s">
        <v>697</v>
      </c>
      <c r="AC146" t="s">
        <v>104</v>
      </c>
      <c r="AD146" s="2">
        <v>45838</v>
      </c>
      <c r="AE146" s="2"/>
    </row>
    <row r="147" spans="1:31" x14ac:dyDescent="0.25">
      <c r="A147">
        <v>2025</v>
      </c>
      <c r="B147" s="2">
        <v>45748</v>
      </c>
      <c r="C147" s="2">
        <v>45838</v>
      </c>
      <c r="D147">
        <v>126</v>
      </c>
      <c r="E147" t="s">
        <v>786</v>
      </c>
      <c r="F147" t="s">
        <v>235</v>
      </c>
      <c r="G147" t="s">
        <v>527</v>
      </c>
      <c r="H147" t="s">
        <v>908</v>
      </c>
      <c r="I147" t="s">
        <v>77</v>
      </c>
      <c r="J147" t="s">
        <v>909</v>
      </c>
      <c r="K147" s="2">
        <v>44989</v>
      </c>
      <c r="L147" t="s">
        <v>79</v>
      </c>
      <c r="M147" t="s">
        <v>303</v>
      </c>
      <c r="N147">
        <v>1304</v>
      </c>
      <c r="O147" t="s">
        <v>93</v>
      </c>
      <c r="P147" t="s">
        <v>83</v>
      </c>
      <c r="Q147" t="s">
        <v>304</v>
      </c>
      <c r="R147" s="3" t="s">
        <v>95</v>
      </c>
      <c r="S147" t="s">
        <v>305</v>
      </c>
      <c r="T147" s="3" t="s">
        <v>306</v>
      </c>
      <c r="U147" t="s">
        <v>305</v>
      </c>
      <c r="V147" s="3" t="s">
        <v>98</v>
      </c>
      <c r="W147" t="s">
        <v>86</v>
      </c>
      <c r="X147" s="3" t="s">
        <v>307</v>
      </c>
      <c r="Y147" t="s">
        <v>905</v>
      </c>
      <c r="Z147" s="3"/>
      <c r="AA147" s="4" t="s">
        <v>907</v>
      </c>
      <c r="AB147" s="4" t="s">
        <v>697</v>
      </c>
      <c r="AC147" t="s">
        <v>104</v>
      </c>
      <c r="AD147" s="2">
        <v>45838</v>
      </c>
      <c r="AE147" s="2"/>
    </row>
    <row r="148" spans="1:31" x14ac:dyDescent="0.25">
      <c r="A148">
        <v>2025</v>
      </c>
      <c r="B148" s="2">
        <v>45748</v>
      </c>
      <c r="C148" s="2">
        <v>45838</v>
      </c>
      <c r="D148">
        <v>126</v>
      </c>
      <c r="E148" t="s">
        <v>786</v>
      </c>
      <c r="F148" t="s">
        <v>901</v>
      </c>
      <c r="G148" t="s">
        <v>902</v>
      </c>
      <c r="H148" t="s">
        <v>903</v>
      </c>
      <c r="I148" t="s">
        <v>77</v>
      </c>
      <c r="J148" t="s">
        <v>911</v>
      </c>
      <c r="K148" s="2">
        <v>45444</v>
      </c>
      <c r="L148" t="s">
        <v>79</v>
      </c>
      <c r="M148" t="s">
        <v>303</v>
      </c>
      <c r="N148">
        <v>1304</v>
      </c>
      <c r="O148" t="s">
        <v>93</v>
      </c>
      <c r="P148" t="s">
        <v>83</v>
      </c>
      <c r="Q148" t="s">
        <v>304</v>
      </c>
      <c r="R148" s="3" t="s">
        <v>95</v>
      </c>
      <c r="S148" t="s">
        <v>305</v>
      </c>
      <c r="T148" s="3" t="s">
        <v>306</v>
      </c>
      <c r="U148" t="s">
        <v>305</v>
      </c>
      <c r="V148" s="3" t="s">
        <v>98</v>
      </c>
      <c r="W148" t="s">
        <v>86</v>
      </c>
      <c r="X148" s="3" t="s">
        <v>307</v>
      </c>
      <c r="Y148" t="s">
        <v>905</v>
      </c>
      <c r="Z148" s="3" t="s">
        <v>912</v>
      </c>
      <c r="AA148" s="4" t="s">
        <v>907</v>
      </c>
      <c r="AB148" s="4" t="s">
        <v>697</v>
      </c>
      <c r="AC148" t="s">
        <v>104</v>
      </c>
      <c r="AD148" s="2">
        <v>45838</v>
      </c>
      <c r="AE148" s="2"/>
    </row>
    <row r="149" spans="1:31" x14ac:dyDescent="0.25">
      <c r="A149">
        <v>2025</v>
      </c>
      <c r="B149" s="2">
        <v>45748</v>
      </c>
      <c r="C149" s="2">
        <v>45838</v>
      </c>
      <c r="D149">
        <v>126</v>
      </c>
      <c r="E149" t="s">
        <v>786</v>
      </c>
      <c r="F149" t="s">
        <v>1130</v>
      </c>
      <c r="G149" t="s">
        <v>256</v>
      </c>
      <c r="H149" t="s">
        <v>1131</v>
      </c>
      <c r="I149" t="s">
        <v>77</v>
      </c>
      <c r="J149" t="s">
        <v>913</v>
      </c>
      <c r="K149" s="2">
        <v>45708</v>
      </c>
      <c r="L149" t="s">
        <v>79</v>
      </c>
      <c r="M149" t="s">
        <v>914</v>
      </c>
      <c r="N149">
        <v>1304</v>
      </c>
      <c r="O149" t="s">
        <v>93</v>
      </c>
      <c r="P149" t="s">
        <v>83</v>
      </c>
      <c r="Q149" t="s">
        <v>304</v>
      </c>
      <c r="R149" s="3" t="s">
        <v>95</v>
      </c>
      <c r="S149" t="s">
        <v>305</v>
      </c>
      <c r="T149" s="3" t="s">
        <v>306</v>
      </c>
      <c r="U149" t="s">
        <v>305</v>
      </c>
      <c r="V149" s="3" t="s">
        <v>98</v>
      </c>
      <c r="W149" t="s">
        <v>86</v>
      </c>
      <c r="X149" s="3" t="s">
        <v>307</v>
      </c>
      <c r="Y149" t="s">
        <v>905</v>
      </c>
      <c r="Z149" s="3"/>
      <c r="AA149" s="4" t="s">
        <v>907</v>
      </c>
      <c r="AB149" s="4" t="s">
        <v>697</v>
      </c>
      <c r="AC149" t="s">
        <v>104</v>
      </c>
      <c r="AD149" s="2">
        <v>45838</v>
      </c>
      <c r="AE149" s="2"/>
    </row>
    <row r="150" spans="1:31" x14ac:dyDescent="0.25">
      <c r="A150">
        <v>2025</v>
      </c>
      <c r="B150" s="2">
        <v>45748</v>
      </c>
      <c r="C150" s="2">
        <v>45838</v>
      </c>
      <c r="D150">
        <v>126</v>
      </c>
      <c r="E150" t="s">
        <v>786</v>
      </c>
      <c r="F150" t="s">
        <v>920</v>
      </c>
      <c r="G150" t="s">
        <v>921</v>
      </c>
      <c r="H150" t="s">
        <v>152</v>
      </c>
      <c r="I150" t="s">
        <v>77</v>
      </c>
      <c r="J150" t="s">
        <v>916</v>
      </c>
      <c r="K150" s="2">
        <v>45778</v>
      </c>
      <c r="L150" t="s">
        <v>79</v>
      </c>
      <c r="M150" t="s">
        <v>917</v>
      </c>
      <c r="N150">
        <v>58</v>
      </c>
      <c r="O150" t="s">
        <v>93</v>
      </c>
      <c r="P150" t="s">
        <v>83</v>
      </c>
      <c r="Q150" t="s">
        <v>202</v>
      </c>
      <c r="R150" s="3" t="s">
        <v>95</v>
      </c>
      <c r="S150" t="s">
        <v>96</v>
      </c>
      <c r="T150" s="3" t="s">
        <v>97</v>
      </c>
      <c r="U150" t="s">
        <v>96</v>
      </c>
      <c r="V150" s="3" t="s">
        <v>98</v>
      </c>
      <c r="W150" t="s">
        <v>86</v>
      </c>
      <c r="X150" s="3" t="s">
        <v>156</v>
      </c>
      <c r="Y150" t="s">
        <v>918</v>
      </c>
      <c r="Z150" s="3"/>
      <c r="AA150" s="4" t="s">
        <v>919</v>
      </c>
      <c r="AB150" s="4" t="s">
        <v>697</v>
      </c>
      <c r="AC150" t="s">
        <v>104</v>
      </c>
      <c r="AD150" s="2">
        <v>45838</v>
      </c>
      <c r="AE150" s="2"/>
    </row>
    <row r="151" spans="1:31" x14ac:dyDescent="0.25">
      <c r="A151">
        <v>2025</v>
      </c>
      <c r="B151" s="2">
        <v>45748</v>
      </c>
      <c r="C151" s="2">
        <v>45838</v>
      </c>
      <c r="D151">
        <v>126</v>
      </c>
      <c r="E151" t="s">
        <v>786</v>
      </c>
      <c r="F151" t="s">
        <v>1159</v>
      </c>
      <c r="G151" t="s">
        <v>1160</v>
      </c>
      <c r="H151" t="s">
        <v>312</v>
      </c>
      <c r="I151" t="s">
        <v>77</v>
      </c>
      <c r="J151" t="s">
        <v>922</v>
      </c>
      <c r="K151" s="2">
        <v>45778</v>
      </c>
      <c r="L151" t="s">
        <v>79</v>
      </c>
      <c r="M151" t="s">
        <v>917</v>
      </c>
      <c r="N151">
        <v>58</v>
      </c>
      <c r="O151" t="s">
        <v>93</v>
      </c>
      <c r="P151" t="s">
        <v>83</v>
      </c>
      <c r="Q151" t="s">
        <v>202</v>
      </c>
      <c r="R151" s="3" t="s">
        <v>95</v>
      </c>
      <c r="S151" t="s">
        <v>96</v>
      </c>
      <c r="T151" s="3" t="s">
        <v>97</v>
      </c>
      <c r="U151" t="s">
        <v>96</v>
      </c>
      <c r="V151" s="3" t="s">
        <v>98</v>
      </c>
      <c r="W151" t="s">
        <v>86</v>
      </c>
      <c r="X151" s="3" t="s">
        <v>156</v>
      </c>
      <c r="Y151" t="s">
        <v>918</v>
      </c>
      <c r="Z151" s="3"/>
      <c r="AA151" s="4" t="s">
        <v>919</v>
      </c>
      <c r="AB151" s="4" t="s">
        <v>697</v>
      </c>
      <c r="AC151" t="s">
        <v>104</v>
      </c>
      <c r="AD151" s="2">
        <v>45838</v>
      </c>
      <c r="AE151" s="2"/>
    </row>
    <row r="152" spans="1:31" x14ac:dyDescent="0.25">
      <c r="A152">
        <v>2025</v>
      </c>
      <c r="B152" s="2">
        <v>45748</v>
      </c>
      <c r="C152" s="2">
        <v>45838</v>
      </c>
      <c r="D152">
        <v>126</v>
      </c>
      <c r="E152" t="s">
        <v>786</v>
      </c>
      <c r="F152" t="s">
        <v>1161</v>
      </c>
      <c r="G152" t="s">
        <v>152</v>
      </c>
      <c r="H152" t="s">
        <v>218</v>
      </c>
      <c r="I152" t="s">
        <v>77</v>
      </c>
      <c r="J152" t="s">
        <v>923</v>
      </c>
      <c r="K152" s="2">
        <v>45824</v>
      </c>
      <c r="L152" t="s">
        <v>79</v>
      </c>
      <c r="M152" t="s">
        <v>917</v>
      </c>
      <c r="N152">
        <v>58</v>
      </c>
      <c r="O152" t="s">
        <v>93</v>
      </c>
      <c r="P152" t="s">
        <v>83</v>
      </c>
      <c r="Q152" t="s">
        <v>202</v>
      </c>
      <c r="R152" s="3" t="s">
        <v>95</v>
      </c>
      <c r="S152" t="s">
        <v>96</v>
      </c>
      <c r="T152" s="3" t="s">
        <v>97</v>
      </c>
      <c r="U152" t="s">
        <v>96</v>
      </c>
      <c r="V152" s="3" t="s">
        <v>98</v>
      </c>
      <c r="W152" t="s">
        <v>86</v>
      </c>
      <c r="X152" s="3" t="s">
        <v>156</v>
      </c>
      <c r="Y152" t="s">
        <v>924</v>
      </c>
      <c r="Z152" s="3"/>
      <c r="AA152" s="4" t="s">
        <v>919</v>
      </c>
      <c r="AB152" s="4" t="s">
        <v>697</v>
      </c>
      <c r="AC152" t="s">
        <v>104</v>
      </c>
      <c r="AD152" s="2">
        <v>45838</v>
      </c>
      <c r="AE152" s="2"/>
    </row>
    <row r="153" spans="1:31" x14ac:dyDescent="0.25">
      <c r="A153">
        <v>2025</v>
      </c>
      <c r="B153" s="2">
        <v>45748</v>
      </c>
      <c r="C153" s="2">
        <v>45838</v>
      </c>
      <c r="D153">
        <v>126</v>
      </c>
      <c r="E153" t="s">
        <v>786</v>
      </c>
      <c r="F153" t="s">
        <v>987</v>
      </c>
      <c r="G153" t="s">
        <v>988</v>
      </c>
      <c r="H153" t="s">
        <v>989</v>
      </c>
      <c r="I153" t="s">
        <v>77</v>
      </c>
      <c r="J153" t="s">
        <v>925</v>
      </c>
      <c r="K153" s="2">
        <v>45384</v>
      </c>
      <c r="L153" t="s">
        <v>79</v>
      </c>
      <c r="M153" t="s">
        <v>917</v>
      </c>
      <c r="N153">
        <v>58</v>
      </c>
      <c r="O153" t="s">
        <v>93</v>
      </c>
      <c r="P153" t="s">
        <v>83</v>
      </c>
      <c r="Q153" t="s">
        <v>202</v>
      </c>
      <c r="R153" s="3" t="s">
        <v>95</v>
      </c>
      <c r="S153" t="s">
        <v>96</v>
      </c>
      <c r="T153" s="3" t="s">
        <v>97</v>
      </c>
      <c r="U153" t="s">
        <v>96</v>
      </c>
      <c r="V153" s="3" t="s">
        <v>98</v>
      </c>
      <c r="W153" t="s">
        <v>86</v>
      </c>
      <c r="X153" s="3" t="s">
        <v>156</v>
      </c>
      <c r="Y153" t="s">
        <v>924</v>
      </c>
      <c r="Z153" s="3"/>
      <c r="AA153" s="4" t="s">
        <v>919</v>
      </c>
      <c r="AB153" s="4" t="s">
        <v>697</v>
      </c>
      <c r="AC153" t="s">
        <v>104</v>
      </c>
      <c r="AD153" s="2">
        <v>45838</v>
      </c>
      <c r="AE153" s="2"/>
    </row>
    <row r="154" spans="1:31" x14ac:dyDescent="0.25">
      <c r="A154">
        <v>2025</v>
      </c>
      <c r="B154" s="2">
        <v>45748</v>
      </c>
      <c r="C154" s="2">
        <v>45838</v>
      </c>
      <c r="D154">
        <v>126</v>
      </c>
      <c r="E154" t="s">
        <v>786</v>
      </c>
      <c r="F154" t="s">
        <v>244</v>
      </c>
      <c r="G154" t="s">
        <v>926</v>
      </c>
      <c r="H154" t="s">
        <v>927</v>
      </c>
      <c r="I154" t="s">
        <v>77</v>
      </c>
      <c r="J154" t="s">
        <v>928</v>
      </c>
      <c r="K154" s="2">
        <v>44805</v>
      </c>
      <c r="L154" t="s">
        <v>79</v>
      </c>
      <c r="M154" t="s">
        <v>201</v>
      </c>
      <c r="N154">
        <v>90</v>
      </c>
      <c r="O154" t="s">
        <v>93</v>
      </c>
      <c r="P154" t="s">
        <v>83</v>
      </c>
      <c r="Q154" t="s">
        <v>202</v>
      </c>
      <c r="R154" s="3" t="s">
        <v>95</v>
      </c>
      <c r="S154" t="s">
        <v>96</v>
      </c>
      <c r="T154" s="3" t="s">
        <v>97</v>
      </c>
      <c r="U154" t="s">
        <v>96</v>
      </c>
      <c r="V154" s="3" t="s">
        <v>98</v>
      </c>
      <c r="W154" t="s">
        <v>86</v>
      </c>
      <c r="X154" s="3" t="s">
        <v>156</v>
      </c>
      <c r="Y154" t="s">
        <v>929</v>
      </c>
      <c r="Z154" s="3"/>
      <c r="AA154" s="4" t="s">
        <v>327</v>
      </c>
      <c r="AB154" s="4" t="s">
        <v>697</v>
      </c>
      <c r="AC154" t="s">
        <v>104</v>
      </c>
      <c r="AD154" s="2">
        <v>45838</v>
      </c>
      <c r="AE154" s="2"/>
    </row>
    <row r="155" spans="1:31" x14ac:dyDescent="0.25">
      <c r="A155">
        <v>2025</v>
      </c>
      <c r="B155" s="2">
        <v>45748</v>
      </c>
      <c r="C155" s="2">
        <v>45838</v>
      </c>
      <c r="D155">
        <v>126</v>
      </c>
      <c r="E155" t="s">
        <v>786</v>
      </c>
      <c r="F155" t="s">
        <v>1090</v>
      </c>
      <c r="G155" t="s">
        <v>398</v>
      </c>
      <c r="H155" t="s">
        <v>744</v>
      </c>
      <c r="I155" t="s">
        <v>77</v>
      </c>
      <c r="J155" t="s">
        <v>930</v>
      </c>
      <c r="K155" s="2">
        <v>45561</v>
      </c>
      <c r="L155" t="s">
        <v>79</v>
      </c>
      <c r="M155" t="s">
        <v>931</v>
      </c>
      <c r="N155">
        <v>160</v>
      </c>
      <c r="O155" t="s">
        <v>93</v>
      </c>
      <c r="P155" t="s">
        <v>83</v>
      </c>
      <c r="Q155" t="s">
        <v>932</v>
      </c>
      <c r="R155" s="3" t="s">
        <v>95</v>
      </c>
      <c r="S155" t="s">
        <v>96</v>
      </c>
      <c r="T155" s="3" t="s">
        <v>97</v>
      </c>
      <c r="U155" t="s">
        <v>96</v>
      </c>
      <c r="V155" s="3" t="s">
        <v>98</v>
      </c>
      <c r="W155" t="s">
        <v>86</v>
      </c>
      <c r="X155" s="3" t="s">
        <v>933</v>
      </c>
      <c r="Y155" t="s">
        <v>934</v>
      </c>
      <c r="Z155" s="3"/>
      <c r="AA155" s="4" t="s">
        <v>327</v>
      </c>
      <c r="AB155" s="4" t="s">
        <v>697</v>
      </c>
      <c r="AC155" t="s">
        <v>104</v>
      </c>
      <c r="AD155" s="2">
        <v>45838</v>
      </c>
      <c r="AE155" s="2"/>
    </row>
    <row r="156" spans="1:31" x14ac:dyDescent="0.25">
      <c r="A156">
        <v>2025</v>
      </c>
      <c r="B156" s="2">
        <v>45748</v>
      </c>
      <c r="C156" s="2">
        <v>45838</v>
      </c>
      <c r="D156">
        <v>126</v>
      </c>
      <c r="E156" t="s">
        <v>786</v>
      </c>
      <c r="F156" t="s">
        <v>935</v>
      </c>
      <c r="G156" t="s">
        <v>189</v>
      </c>
      <c r="H156" t="s">
        <v>246</v>
      </c>
      <c r="I156" t="s">
        <v>77</v>
      </c>
      <c r="J156" t="s">
        <v>936</v>
      </c>
      <c r="K156" s="2">
        <v>44805</v>
      </c>
      <c r="L156" t="s">
        <v>79</v>
      </c>
      <c r="M156" t="s">
        <v>191</v>
      </c>
      <c r="N156">
        <v>127</v>
      </c>
      <c r="O156" t="s">
        <v>93</v>
      </c>
      <c r="P156" t="s">
        <v>83</v>
      </c>
      <c r="Q156" t="s">
        <v>192</v>
      </c>
      <c r="R156" s="3" t="s">
        <v>95</v>
      </c>
      <c r="S156" t="s">
        <v>193</v>
      </c>
      <c r="T156" s="3" t="s">
        <v>194</v>
      </c>
      <c r="U156" t="s">
        <v>193</v>
      </c>
      <c r="V156" s="3" t="s">
        <v>98</v>
      </c>
      <c r="W156" t="s">
        <v>86</v>
      </c>
      <c r="X156" s="3" t="s">
        <v>195</v>
      </c>
      <c r="Y156" t="s">
        <v>937</v>
      </c>
      <c r="Z156" s="3"/>
      <c r="AA156" s="4" t="s">
        <v>327</v>
      </c>
      <c r="AB156" s="4" t="s">
        <v>697</v>
      </c>
      <c r="AC156" t="s">
        <v>104</v>
      </c>
      <c r="AD156" s="2">
        <v>45838</v>
      </c>
      <c r="AE156" s="2"/>
    </row>
    <row r="157" spans="1:31" x14ac:dyDescent="0.25">
      <c r="A157">
        <v>2025</v>
      </c>
      <c r="B157" s="2">
        <v>45748</v>
      </c>
      <c r="C157" s="2">
        <v>45838</v>
      </c>
      <c r="D157">
        <v>126</v>
      </c>
      <c r="E157" t="s">
        <v>786</v>
      </c>
      <c r="F157" t="s">
        <v>938</v>
      </c>
      <c r="G157" t="s">
        <v>939</v>
      </c>
      <c r="H157" t="s">
        <v>940</v>
      </c>
      <c r="I157" t="s">
        <v>77</v>
      </c>
      <c r="J157" t="s">
        <v>941</v>
      </c>
      <c r="K157" s="2">
        <v>45561</v>
      </c>
      <c r="L157" t="s">
        <v>82</v>
      </c>
      <c r="M157" t="s">
        <v>942</v>
      </c>
      <c r="N157" t="s">
        <v>93</v>
      </c>
      <c r="O157" t="s">
        <v>93</v>
      </c>
      <c r="P157" t="s">
        <v>83</v>
      </c>
      <c r="Q157" t="s">
        <v>322</v>
      </c>
      <c r="R157" s="3" t="s">
        <v>95</v>
      </c>
      <c r="S157" t="s">
        <v>323</v>
      </c>
      <c r="T157" s="3" t="s">
        <v>324</v>
      </c>
      <c r="U157" t="s">
        <v>323</v>
      </c>
      <c r="V157" s="3" t="s">
        <v>98</v>
      </c>
      <c r="W157" t="s">
        <v>86</v>
      </c>
      <c r="X157" s="3" t="s">
        <v>943</v>
      </c>
      <c r="Y157" t="s">
        <v>944</v>
      </c>
      <c r="Z157" s="3"/>
      <c r="AA157" s="4" t="s">
        <v>327</v>
      </c>
      <c r="AB157" s="4" t="s">
        <v>697</v>
      </c>
      <c r="AC157" t="s">
        <v>104</v>
      </c>
      <c r="AD157" s="2">
        <v>45838</v>
      </c>
      <c r="AE157" s="2"/>
    </row>
    <row r="158" spans="1:31" x14ac:dyDescent="0.25">
      <c r="A158">
        <v>2025</v>
      </c>
      <c r="B158" s="2">
        <v>45748</v>
      </c>
      <c r="C158" s="2">
        <v>45838</v>
      </c>
      <c r="D158">
        <v>126</v>
      </c>
      <c r="E158" t="s">
        <v>786</v>
      </c>
      <c r="F158" t="s">
        <v>901</v>
      </c>
      <c r="G158" t="s">
        <v>945</v>
      </c>
      <c r="H158" t="s">
        <v>527</v>
      </c>
      <c r="I158" t="s">
        <v>77</v>
      </c>
      <c r="J158" t="s">
        <v>946</v>
      </c>
      <c r="K158" s="2">
        <v>45352</v>
      </c>
      <c r="L158" t="s">
        <v>82</v>
      </c>
      <c r="M158" t="s">
        <v>942</v>
      </c>
      <c r="N158" t="s">
        <v>93</v>
      </c>
      <c r="O158" t="s">
        <v>93</v>
      </c>
      <c r="P158" t="s">
        <v>83</v>
      </c>
      <c r="Q158" t="s">
        <v>322</v>
      </c>
      <c r="R158" s="3" t="s">
        <v>95</v>
      </c>
      <c r="S158" t="s">
        <v>323</v>
      </c>
      <c r="T158" s="3" t="s">
        <v>324</v>
      </c>
      <c r="U158" t="s">
        <v>323</v>
      </c>
      <c r="V158" s="3" t="s">
        <v>98</v>
      </c>
      <c r="W158" t="s">
        <v>86</v>
      </c>
      <c r="X158" s="3" t="s">
        <v>943</v>
      </c>
      <c r="Y158" t="s">
        <v>944</v>
      </c>
      <c r="Z158" s="3"/>
      <c r="AA158" s="4" t="s">
        <v>327</v>
      </c>
      <c r="AB158" s="4" t="s">
        <v>697</v>
      </c>
      <c r="AC158" t="s">
        <v>104</v>
      </c>
      <c r="AD158" s="2">
        <v>45838</v>
      </c>
      <c r="AE158" s="2"/>
    </row>
    <row r="159" spans="1:31" x14ac:dyDescent="0.25">
      <c r="A159">
        <v>2025</v>
      </c>
      <c r="B159" s="2">
        <v>45748</v>
      </c>
      <c r="C159" s="2">
        <v>45838</v>
      </c>
      <c r="D159">
        <v>126</v>
      </c>
      <c r="E159" t="s">
        <v>786</v>
      </c>
      <c r="F159" t="s">
        <v>1105</v>
      </c>
      <c r="G159" t="s">
        <v>482</v>
      </c>
      <c r="H159" t="s">
        <v>1106</v>
      </c>
      <c r="I159" t="s">
        <v>77</v>
      </c>
      <c r="J159" t="s">
        <v>947</v>
      </c>
      <c r="K159" s="2">
        <v>45478</v>
      </c>
      <c r="L159" t="s">
        <v>79</v>
      </c>
      <c r="M159" t="s">
        <v>332</v>
      </c>
      <c r="N159">
        <v>42</v>
      </c>
      <c r="O159" t="s">
        <v>93</v>
      </c>
      <c r="P159" t="s">
        <v>83</v>
      </c>
      <c r="Q159" t="s">
        <v>948</v>
      </c>
      <c r="R159" s="3" t="s">
        <v>95</v>
      </c>
      <c r="S159" t="s">
        <v>250</v>
      </c>
      <c r="T159" s="3" t="s">
        <v>251</v>
      </c>
      <c r="U159" t="s">
        <v>250</v>
      </c>
      <c r="V159" s="3" t="s">
        <v>98</v>
      </c>
      <c r="W159" t="s">
        <v>86</v>
      </c>
      <c r="X159" s="3" t="s">
        <v>334</v>
      </c>
      <c r="Y159" t="s">
        <v>949</v>
      </c>
      <c r="Z159" s="3"/>
      <c r="AA159" s="4" t="s">
        <v>336</v>
      </c>
      <c r="AB159" s="4" t="s">
        <v>697</v>
      </c>
      <c r="AC159" t="s">
        <v>104</v>
      </c>
      <c r="AD159" s="2">
        <v>45838</v>
      </c>
      <c r="AE159" s="2"/>
    </row>
    <row r="160" spans="1:31" x14ac:dyDescent="0.25">
      <c r="A160">
        <v>2025</v>
      </c>
      <c r="B160" s="2">
        <v>45748</v>
      </c>
      <c r="C160" s="2">
        <v>45838</v>
      </c>
      <c r="D160">
        <v>126</v>
      </c>
      <c r="E160" t="s">
        <v>786</v>
      </c>
      <c r="F160" t="s">
        <v>950</v>
      </c>
      <c r="G160" t="s">
        <v>951</v>
      </c>
      <c r="H160" t="s">
        <v>715</v>
      </c>
      <c r="I160" t="s">
        <v>78</v>
      </c>
      <c r="J160" t="s">
        <v>952</v>
      </c>
      <c r="K160" s="2">
        <v>44805</v>
      </c>
      <c r="L160" t="s">
        <v>79</v>
      </c>
      <c r="M160" t="s">
        <v>332</v>
      </c>
      <c r="N160">
        <v>42</v>
      </c>
      <c r="O160" t="s">
        <v>93</v>
      </c>
      <c r="P160" t="s">
        <v>83</v>
      </c>
      <c r="Q160" t="s">
        <v>948</v>
      </c>
      <c r="R160" s="3" t="s">
        <v>95</v>
      </c>
      <c r="S160" t="s">
        <v>250</v>
      </c>
      <c r="T160" s="3" t="s">
        <v>251</v>
      </c>
      <c r="U160" t="s">
        <v>250</v>
      </c>
      <c r="V160" s="3" t="s">
        <v>98</v>
      </c>
      <c r="W160" t="s">
        <v>86</v>
      </c>
      <c r="X160" s="3" t="s">
        <v>334</v>
      </c>
      <c r="Y160" t="s">
        <v>953</v>
      </c>
      <c r="Z160" s="3"/>
      <c r="AA160" s="4" t="s">
        <v>336</v>
      </c>
      <c r="AB160" s="4" t="s">
        <v>697</v>
      </c>
      <c r="AC160" t="s">
        <v>104</v>
      </c>
      <c r="AD160" s="2">
        <v>45838</v>
      </c>
      <c r="AE160" s="2"/>
    </row>
    <row r="161" spans="1:31" x14ac:dyDescent="0.25">
      <c r="A161">
        <v>2025</v>
      </c>
      <c r="B161" s="2">
        <v>45748</v>
      </c>
      <c r="C161" s="2">
        <v>45838</v>
      </c>
      <c r="D161">
        <v>126</v>
      </c>
      <c r="E161" t="s">
        <v>786</v>
      </c>
      <c r="F161" t="s">
        <v>954</v>
      </c>
      <c r="G161" t="s">
        <v>834</v>
      </c>
      <c r="H161" t="s">
        <v>955</v>
      </c>
      <c r="I161" t="s">
        <v>77</v>
      </c>
      <c r="J161" t="s">
        <v>956</v>
      </c>
      <c r="K161" s="2">
        <v>44805</v>
      </c>
      <c r="L161" t="s">
        <v>79</v>
      </c>
      <c r="M161" t="s">
        <v>332</v>
      </c>
      <c r="N161">
        <v>42</v>
      </c>
      <c r="O161" t="s">
        <v>93</v>
      </c>
      <c r="P161" t="s">
        <v>83</v>
      </c>
      <c r="Q161" t="s">
        <v>948</v>
      </c>
      <c r="R161" s="3" t="s">
        <v>95</v>
      </c>
      <c r="S161" t="s">
        <v>250</v>
      </c>
      <c r="T161" s="3" t="s">
        <v>251</v>
      </c>
      <c r="U161" t="s">
        <v>250</v>
      </c>
      <c r="V161" s="3" t="s">
        <v>98</v>
      </c>
      <c r="W161" t="s">
        <v>86</v>
      </c>
      <c r="X161" s="3" t="s">
        <v>334</v>
      </c>
      <c r="Y161" t="s">
        <v>953</v>
      </c>
      <c r="Z161" s="3"/>
      <c r="AA161" s="4" t="s">
        <v>336</v>
      </c>
      <c r="AB161" s="4" t="s">
        <v>697</v>
      </c>
      <c r="AC161" t="s">
        <v>104</v>
      </c>
      <c r="AD161" s="2">
        <v>45838</v>
      </c>
      <c r="AE161" s="2"/>
    </row>
    <row r="162" spans="1:31" x14ac:dyDescent="0.25">
      <c r="A162">
        <v>2025</v>
      </c>
      <c r="B162" s="2">
        <v>45748</v>
      </c>
      <c r="C162" s="2">
        <v>45838</v>
      </c>
      <c r="D162">
        <v>126</v>
      </c>
      <c r="E162" t="s">
        <v>786</v>
      </c>
      <c r="F162" t="s">
        <v>957</v>
      </c>
      <c r="G162" t="s">
        <v>152</v>
      </c>
      <c r="H162" t="s">
        <v>558</v>
      </c>
      <c r="I162" t="s">
        <v>78</v>
      </c>
      <c r="J162" t="s">
        <v>958</v>
      </c>
      <c r="K162" s="2">
        <v>44805</v>
      </c>
      <c r="L162" t="s">
        <v>82</v>
      </c>
      <c r="M162" t="s">
        <v>959</v>
      </c>
      <c r="N162">
        <v>174</v>
      </c>
      <c r="O162" t="s">
        <v>93</v>
      </c>
      <c r="P162" t="s">
        <v>83</v>
      </c>
      <c r="Q162" t="s">
        <v>202</v>
      </c>
      <c r="R162" s="3" t="s">
        <v>95</v>
      </c>
      <c r="S162" t="s">
        <v>96</v>
      </c>
      <c r="T162" s="3" t="s">
        <v>97</v>
      </c>
      <c r="U162" t="s">
        <v>96</v>
      </c>
      <c r="V162" s="3" t="s">
        <v>98</v>
      </c>
      <c r="W162" t="s">
        <v>86</v>
      </c>
      <c r="X162" s="3" t="s">
        <v>156</v>
      </c>
      <c r="Y162" t="s">
        <v>960</v>
      </c>
      <c r="Z162" s="3"/>
      <c r="AA162" s="4" t="s">
        <v>336</v>
      </c>
      <c r="AB162" s="4" t="s">
        <v>697</v>
      </c>
      <c r="AC162" t="s">
        <v>104</v>
      </c>
      <c r="AD162" s="2">
        <v>45838</v>
      </c>
      <c r="AE162" s="2"/>
    </row>
    <row r="163" spans="1:31" x14ac:dyDescent="0.25">
      <c r="A163">
        <v>2025</v>
      </c>
      <c r="B163" s="2">
        <v>45748</v>
      </c>
      <c r="C163" s="2">
        <v>45838</v>
      </c>
      <c r="D163">
        <v>126</v>
      </c>
      <c r="E163" t="s">
        <v>786</v>
      </c>
      <c r="F163" t="s">
        <v>969</v>
      </c>
      <c r="G163" t="s">
        <v>275</v>
      </c>
      <c r="H163" t="s">
        <v>189</v>
      </c>
      <c r="I163" t="s">
        <v>77</v>
      </c>
      <c r="J163" t="s">
        <v>963</v>
      </c>
      <c r="K163" s="2">
        <v>45708</v>
      </c>
      <c r="L163" t="s">
        <v>79</v>
      </c>
      <c r="M163" t="s">
        <v>964</v>
      </c>
      <c r="N163">
        <v>207</v>
      </c>
      <c r="O163" t="s">
        <v>93</v>
      </c>
      <c r="P163" t="s">
        <v>83</v>
      </c>
      <c r="Q163" t="s">
        <v>192</v>
      </c>
      <c r="R163" s="3" t="s">
        <v>95</v>
      </c>
      <c r="S163" t="s">
        <v>193</v>
      </c>
      <c r="T163" s="3" t="s">
        <v>194</v>
      </c>
      <c r="U163" t="s">
        <v>193</v>
      </c>
      <c r="V163" s="3" t="s">
        <v>98</v>
      </c>
      <c r="W163" t="s">
        <v>86</v>
      </c>
      <c r="X163" s="3" t="s">
        <v>195</v>
      </c>
      <c r="Y163" t="s">
        <v>965</v>
      </c>
      <c r="Z163" s="3"/>
      <c r="AA163" s="4" t="s">
        <v>343</v>
      </c>
      <c r="AB163" s="4" t="s">
        <v>697</v>
      </c>
      <c r="AC163" t="s">
        <v>104</v>
      </c>
      <c r="AD163" s="2">
        <v>45838</v>
      </c>
      <c r="AE163" s="2"/>
    </row>
    <row r="164" spans="1:31" x14ac:dyDescent="0.25">
      <c r="A164">
        <v>2025</v>
      </c>
      <c r="B164" s="2">
        <v>45748</v>
      </c>
      <c r="C164" s="2">
        <v>45838</v>
      </c>
      <c r="D164">
        <v>126</v>
      </c>
      <c r="E164" t="s">
        <v>786</v>
      </c>
      <c r="F164" t="s">
        <v>1111</v>
      </c>
      <c r="G164" t="s">
        <v>853</v>
      </c>
      <c r="H164" t="s">
        <v>116</v>
      </c>
      <c r="I164" t="s">
        <v>78</v>
      </c>
      <c r="J164" t="s">
        <v>967</v>
      </c>
      <c r="K164" s="2">
        <v>45627</v>
      </c>
      <c r="L164" t="s">
        <v>79</v>
      </c>
      <c r="M164" t="s">
        <v>191</v>
      </c>
      <c r="N164">
        <v>127</v>
      </c>
      <c r="O164" t="s">
        <v>93</v>
      </c>
      <c r="P164" t="s">
        <v>83</v>
      </c>
      <c r="Q164" t="s">
        <v>192</v>
      </c>
      <c r="R164" s="3" t="s">
        <v>95</v>
      </c>
      <c r="S164" t="s">
        <v>193</v>
      </c>
      <c r="T164" s="3" t="s">
        <v>194</v>
      </c>
      <c r="U164" t="s">
        <v>193</v>
      </c>
      <c r="V164" s="3" t="s">
        <v>98</v>
      </c>
      <c r="W164" t="s">
        <v>86</v>
      </c>
      <c r="X164" s="3" t="s">
        <v>195</v>
      </c>
      <c r="Y164" t="s">
        <v>968</v>
      </c>
      <c r="Z164" s="3"/>
      <c r="AA164" s="4" t="s">
        <v>343</v>
      </c>
      <c r="AB164" s="4" t="s">
        <v>697</v>
      </c>
      <c r="AC164" t="s">
        <v>104</v>
      </c>
      <c r="AD164" s="2">
        <v>45838</v>
      </c>
      <c r="AE164" s="2"/>
    </row>
    <row r="165" spans="1:31" x14ac:dyDescent="0.25">
      <c r="A165">
        <v>2025</v>
      </c>
      <c r="B165" s="2">
        <v>45748</v>
      </c>
      <c r="C165" s="2">
        <v>45838</v>
      </c>
      <c r="D165">
        <v>126</v>
      </c>
      <c r="E165" t="s">
        <v>786</v>
      </c>
      <c r="F165" t="s">
        <v>961</v>
      </c>
      <c r="G165" t="s">
        <v>527</v>
      </c>
      <c r="H165" t="s">
        <v>962</v>
      </c>
      <c r="I165" t="s">
        <v>77</v>
      </c>
      <c r="J165" t="s">
        <v>970</v>
      </c>
      <c r="K165" s="2">
        <v>45708</v>
      </c>
      <c r="L165" t="s">
        <v>81</v>
      </c>
      <c r="M165" t="s">
        <v>971</v>
      </c>
      <c r="N165" t="s">
        <v>93</v>
      </c>
      <c r="O165" t="s">
        <v>93</v>
      </c>
      <c r="P165" t="s">
        <v>83</v>
      </c>
      <c r="Q165" t="s">
        <v>192</v>
      </c>
      <c r="R165" s="3" t="s">
        <v>95</v>
      </c>
      <c r="S165" t="s">
        <v>193</v>
      </c>
      <c r="T165" s="3" t="s">
        <v>194</v>
      </c>
      <c r="U165" t="s">
        <v>193</v>
      </c>
      <c r="V165" s="3" t="s">
        <v>98</v>
      </c>
      <c r="W165" t="s">
        <v>86</v>
      </c>
      <c r="X165" s="3" t="s">
        <v>262</v>
      </c>
      <c r="Y165" t="s">
        <v>965</v>
      </c>
      <c r="Z165" s="3"/>
      <c r="AA165" s="4" t="s">
        <v>343</v>
      </c>
      <c r="AB165" s="4" t="s">
        <v>697</v>
      </c>
      <c r="AC165" t="s">
        <v>104</v>
      </c>
      <c r="AD165" s="2">
        <v>45838</v>
      </c>
      <c r="AE165" s="2"/>
    </row>
    <row r="166" spans="1:31" x14ac:dyDescent="0.25">
      <c r="A166">
        <v>2025</v>
      </c>
      <c r="B166" s="2">
        <v>45748</v>
      </c>
      <c r="C166" s="2">
        <v>45838</v>
      </c>
      <c r="D166">
        <v>126</v>
      </c>
      <c r="E166" t="s">
        <v>786</v>
      </c>
      <c r="F166" t="s">
        <v>235</v>
      </c>
      <c r="G166" t="s">
        <v>972</v>
      </c>
      <c r="H166" t="s">
        <v>715</v>
      </c>
      <c r="I166" t="s">
        <v>77</v>
      </c>
      <c r="J166" t="s">
        <v>973</v>
      </c>
      <c r="K166" s="2">
        <v>44805</v>
      </c>
      <c r="L166" t="s">
        <v>79</v>
      </c>
      <c r="M166" t="s">
        <v>191</v>
      </c>
      <c r="N166">
        <v>127</v>
      </c>
      <c r="O166" t="s">
        <v>93</v>
      </c>
      <c r="P166" t="s">
        <v>83</v>
      </c>
      <c r="Q166" t="s">
        <v>192</v>
      </c>
      <c r="R166" s="3" t="s">
        <v>95</v>
      </c>
      <c r="S166" t="s">
        <v>193</v>
      </c>
      <c r="T166" s="3" t="s">
        <v>194</v>
      </c>
      <c r="U166" t="s">
        <v>193</v>
      </c>
      <c r="V166" s="3" t="s">
        <v>98</v>
      </c>
      <c r="W166" t="s">
        <v>86</v>
      </c>
      <c r="X166" s="3" t="s">
        <v>195</v>
      </c>
      <c r="Y166" t="s">
        <v>974</v>
      </c>
      <c r="Z166" s="3"/>
      <c r="AA166" s="4" t="s">
        <v>343</v>
      </c>
      <c r="AB166" s="4" t="s">
        <v>697</v>
      </c>
      <c r="AC166" t="s">
        <v>104</v>
      </c>
      <c r="AD166" s="2">
        <v>45838</v>
      </c>
      <c r="AE166" s="2"/>
    </row>
    <row r="167" spans="1:31" x14ac:dyDescent="0.25">
      <c r="A167">
        <v>2025</v>
      </c>
      <c r="B167" s="2">
        <v>45748</v>
      </c>
      <c r="C167" s="2">
        <v>45838</v>
      </c>
      <c r="D167">
        <v>126</v>
      </c>
      <c r="E167" t="s">
        <v>786</v>
      </c>
      <c r="F167" t="s">
        <v>975</v>
      </c>
      <c r="G167" t="s">
        <v>527</v>
      </c>
      <c r="H167" t="s">
        <v>976</v>
      </c>
      <c r="I167" t="s">
        <v>77</v>
      </c>
      <c r="J167" t="s">
        <v>977</v>
      </c>
      <c r="K167" s="2">
        <v>45238</v>
      </c>
      <c r="L167" t="s">
        <v>79</v>
      </c>
      <c r="M167" t="s">
        <v>191</v>
      </c>
      <c r="N167">
        <v>127</v>
      </c>
      <c r="O167" t="s">
        <v>93</v>
      </c>
      <c r="P167" t="s">
        <v>83</v>
      </c>
      <c r="Q167" t="s">
        <v>192</v>
      </c>
      <c r="R167" s="3" t="s">
        <v>95</v>
      </c>
      <c r="S167" t="s">
        <v>193</v>
      </c>
      <c r="T167" s="3" t="s">
        <v>194</v>
      </c>
      <c r="U167" t="s">
        <v>193</v>
      </c>
      <c r="V167" s="3" t="s">
        <v>98</v>
      </c>
      <c r="W167" t="s">
        <v>86</v>
      </c>
      <c r="X167" s="3" t="s">
        <v>195</v>
      </c>
      <c r="Y167" t="s">
        <v>974</v>
      </c>
      <c r="Z167" s="3"/>
      <c r="AA167" s="4" t="s">
        <v>343</v>
      </c>
      <c r="AB167" s="4" t="s">
        <v>697</v>
      </c>
      <c r="AC167" t="s">
        <v>104</v>
      </c>
      <c r="AD167" s="2">
        <v>45838</v>
      </c>
      <c r="AE167" s="2"/>
    </row>
    <row r="168" spans="1:31" x14ac:dyDescent="0.25">
      <c r="A168">
        <v>2025</v>
      </c>
      <c r="B168" s="2">
        <v>45748</v>
      </c>
      <c r="C168" s="2">
        <v>45838</v>
      </c>
      <c r="D168">
        <v>126</v>
      </c>
      <c r="E168" t="s">
        <v>786</v>
      </c>
      <c r="F168" t="s">
        <v>978</v>
      </c>
      <c r="G168" t="s">
        <v>979</v>
      </c>
      <c r="H168" t="s">
        <v>980</v>
      </c>
      <c r="I168" t="s">
        <v>77</v>
      </c>
      <c r="J168" t="s">
        <v>981</v>
      </c>
      <c r="K168" s="2">
        <v>44805</v>
      </c>
      <c r="L168" t="s">
        <v>79</v>
      </c>
      <c r="M168" t="s">
        <v>349</v>
      </c>
      <c r="N168">
        <v>252</v>
      </c>
      <c r="O168" t="s">
        <v>93</v>
      </c>
      <c r="P168" t="s">
        <v>83</v>
      </c>
      <c r="Q168" t="s">
        <v>94</v>
      </c>
      <c r="R168" s="3" t="s">
        <v>95</v>
      </c>
      <c r="S168" t="s">
        <v>96</v>
      </c>
      <c r="T168" s="3" t="s">
        <v>97</v>
      </c>
      <c r="U168" t="s">
        <v>96</v>
      </c>
      <c r="V168" s="3" t="s">
        <v>98</v>
      </c>
      <c r="W168" t="s">
        <v>86</v>
      </c>
      <c r="X168" s="3" t="s">
        <v>99</v>
      </c>
      <c r="Y168" t="s">
        <v>717</v>
      </c>
      <c r="Z168" s="3"/>
      <c r="AA168" s="4" t="s">
        <v>982</v>
      </c>
      <c r="AB168" s="4" t="s">
        <v>697</v>
      </c>
      <c r="AC168" t="s">
        <v>104</v>
      </c>
      <c r="AD168" s="2">
        <v>45838</v>
      </c>
      <c r="AE168" s="2"/>
    </row>
    <row r="169" spans="1:31" x14ac:dyDescent="0.25">
      <c r="A169">
        <v>2025</v>
      </c>
      <c r="B169" s="2">
        <v>45748</v>
      </c>
      <c r="C169" s="2">
        <v>45838</v>
      </c>
      <c r="D169">
        <v>126</v>
      </c>
      <c r="E169" t="s">
        <v>786</v>
      </c>
      <c r="F169" t="s">
        <v>983</v>
      </c>
      <c r="G169" t="s">
        <v>460</v>
      </c>
      <c r="H169" t="s">
        <v>389</v>
      </c>
      <c r="I169" t="s">
        <v>77</v>
      </c>
      <c r="J169" t="s">
        <v>984</v>
      </c>
      <c r="K169" s="2">
        <v>44805</v>
      </c>
      <c r="L169" t="s">
        <v>79</v>
      </c>
      <c r="M169" t="s">
        <v>349</v>
      </c>
      <c r="N169">
        <v>252</v>
      </c>
      <c r="O169" t="s">
        <v>93</v>
      </c>
      <c r="P169" t="s">
        <v>83</v>
      </c>
      <c r="Q169" t="s">
        <v>94</v>
      </c>
      <c r="R169" s="3" t="s">
        <v>95</v>
      </c>
      <c r="S169" t="s">
        <v>96</v>
      </c>
      <c r="T169" s="3" t="s">
        <v>97</v>
      </c>
      <c r="U169" t="s">
        <v>96</v>
      </c>
      <c r="V169" s="3" t="s">
        <v>98</v>
      </c>
      <c r="W169" t="s">
        <v>86</v>
      </c>
      <c r="X169" s="3" t="s">
        <v>99</v>
      </c>
      <c r="Y169" t="s">
        <v>717</v>
      </c>
      <c r="Z169" s="3"/>
      <c r="AA169" s="4" t="s">
        <v>982</v>
      </c>
      <c r="AB169" s="4" t="s">
        <v>697</v>
      </c>
      <c r="AC169" t="s">
        <v>104</v>
      </c>
      <c r="AD169" s="2">
        <v>45838</v>
      </c>
      <c r="AE169" s="2"/>
    </row>
    <row r="170" spans="1:31" x14ac:dyDescent="0.25">
      <c r="A170">
        <v>2025</v>
      </c>
      <c r="B170" s="2">
        <v>45748</v>
      </c>
      <c r="C170" s="2">
        <v>45838</v>
      </c>
      <c r="D170">
        <v>126</v>
      </c>
      <c r="E170" t="s">
        <v>786</v>
      </c>
      <c r="F170" t="s">
        <v>985</v>
      </c>
      <c r="G170" t="s">
        <v>834</v>
      </c>
      <c r="H170" t="s">
        <v>955</v>
      </c>
      <c r="I170" t="s">
        <v>77</v>
      </c>
      <c r="J170" t="s">
        <v>986</v>
      </c>
      <c r="K170" s="2">
        <v>44805</v>
      </c>
      <c r="L170" t="s">
        <v>79</v>
      </c>
      <c r="M170" t="s">
        <v>349</v>
      </c>
      <c r="N170">
        <v>252</v>
      </c>
      <c r="O170" t="s">
        <v>93</v>
      </c>
      <c r="P170" t="s">
        <v>83</v>
      </c>
      <c r="Q170" t="s">
        <v>94</v>
      </c>
      <c r="R170" s="3" t="s">
        <v>95</v>
      </c>
      <c r="S170" t="s">
        <v>96</v>
      </c>
      <c r="T170" s="3" t="s">
        <v>97</v>
      </c>
      <c r="U170" t="s">
        <v>96</v>
      </c>
      <c r="V170" s="3" t="s">
        <v>98</v>
      </c>
      <c r="W170" t="s">
        <v>86</v>
      </c>
      <c r="X170" s="3" t="s">
        <v>99</v>
      </c>
      <c r="Y170" t="s">
        <v>717</v>
      </c>
      <c r="Z170" s="3"/>
      <c r="AA170" s="4" t="s">
        <v>982</v>
      </c>
      <c r="AB170" s="4" t="s">
        <v>697</v>
      </c>
      <c r="AC170" t="s">
        <v>104</v>
      </c>
      <c r="AD170" s="2">
        <v>45838</v>
      </c>
      <c r="AE170" s="2"/>
    </row>
    <row r="171" spans="1:31" x14ac:dyDescent="0.25">
      <c r="A171">
        <v>2025</v>
      </c>
      <c r="B171" s="2">
        <v>45748</v>
      </c>
      <c r="C171" s="2">
        <v>45838</v>
      </c>
      <c r="D171">
        <v>126</v>
      </c>
      <c r="E171" t="s">
        <v>786</v>
      </c>
      <c r="F171" t="s">
        <v>1091</v>
      </c>
      <c r="G171" t="s">
        <v>966</v>
      </c>
      <c r="H171" t="s">
        <v>1092</v>
      </c>
      <c r="I171" t="s">
        <v>77</v>
      </c>
      <c r="J171" t="s">
        <v>990</v>
      </c>
      <c r="K171" s="2">
        <v>45390</v>
      </c>
      <c r="L171" t="s">
        <v>79</v>
      </c>
      <c r="M171" t="s">
        <v>349</v>
      </c>
      <c r="N171">
        <v>252</v>
      </c>
      <c r="O171" t="s">
        <v>93</v>
      </c>
      <c r="P171" t="s">
        <v>83</v>
      </c>
      <c r="Q171" t="s">
        <v>94</v>
      </c>
      <c r="R171" s="3" t="s">
        <v>95</v>
      </c>
      <c r="S171" t="s">
        <v>96</v>
      </c>
      <c r="T171" s="3" t="s">
        <v>97</v>
      </c>
      <c r="U171" t="s">
        <v>96</v>
      </c>
      <c r="V171" s="3" t="s">
        <v>98</v>
      </c>
      <c r="W171" t="s">
        <v>86</v>
      </c>
      <c r="X171" s="3" t="s">
        <v>99</v>
      </c>
      <c r="Y171" t="s">
        <v>717</v>
      </c>
      <c r="Z171" s="3"/>
      <c r="AA171" s="4" t="s">
        <v>982</v>
      </c>
      <c r="AB171" s="4" t="s">
        <v>697</v>
      </c>
      <c r="AC171" t="s">
        <v>104</v>
      </c>
      <c r="AD171" s="2">
        <v>45838</v>
      </c>
      <c r="AE171" s="2"/>
    </row>
    <row r="172" spans="1:31" x14ac:dyDescent="0.25">
      <c r="A172">
        <v>2025</v>
      </c>
      <c r="B172" s="2">
        <v>45748</v>
      </c>
      <c r="C172" s="2">
        <v>45838</v>
      </c>
      <c r="D172">
        <v>126</v>
      </c>
      <c r="E172" t="s">
        <v>786</v>
      </c>
      <c r="F172" t="s">
        <v>991</v>
      </c>
      <c r="G172" t="s">
        <v>992</v>
      </c>
      <c r="H172" t="s">
        <v>218</v>
      </c>
      <c r="I172" t="s">
        <v>77</v>
      </c>
      <c r="J172" t="s">
        <v>993</v>
      </c>
      <c r="K172" s="2">
        <v>44805</v>
      </c>
      <c r="L172" t="s">
        <v>79</v>
      </c>
      <c r="M172" t="s">
        <v>199</v>
      </c>
      <c r="N172">
        <v>44</v>
      </c>
      <c r="O172" t="s">
        <v>93</v>
      </c>
      <c r="P172" t="s">
        <v>83</v>
      </c>
      <c r="Q172" t="s">
        <v>202</v>
      </c>
      <c r="R172" s="3" t="s">
        <v>95</v>
      </c>
      <c r="S172" t="s">
        <v>96</v>
      </c>
      <c r="T172" s="3" t="s">
        <v>97</v>
      </c>
      <c r="U172" t="s">
        <v>96</v>
      </c>
      <c r="V172" s="3" t="s">
        <v>98</v>
      </c>
      <c r="W172" t="s">
        <v>86</v>
      </c>
      <c r="X172" s="3" t="s">
        <v>156</v>
      </c>
      <c r="Y172" t="s">
        <v>994</v>
      </c>
      <c r="Z172" s="3"/>
      <c r="AA172" s="4" t="s">
        <v>995</v>
      </c>
      <c r="AB172" s="4" t="s">
        <v>697</v>
      </c>
      <c r="AC172" t="s">
        <v>104</v>
      </c>
      <c r="AD172" s="2">
        <v>45838</v>
      </c>
      <c r="AE172" s="2"/>
    </row>
    <row r="173" spans="1:31" x14ac:dyDescent="0.25">
      <c r="A173">
        <v>2025</v>
      </c>
      <c r="B173" s="2">
        <v>45748</v>
      </c>
      <c r="C173" s="2">
        <v>45838</v>
      </c>
      <c r="D173">
        <v>126</v>
      </c>
      <c r="E173" t="s">
        <v>786</v>
      </c>
      <c r="F173" t="s">
        <v>996</v>
      </c>
      <c r="G173" t="s">
        <v>176</v>
      </c>
      <c r="H173" t="s">
        <v>658</v>
      </c>
      <c r="I173" t="s">
        <v>77</v>
      </c>
      <c r="J173" t="s">
        <v>997</v>
      </c>
      <c r="K173" s="2">
        <v>44805</v>
      </c>
      <c r="L173" t="s">
        <v>82</v>
      </c>
      <c r="M173" t="s">
        <v>998</v>
      </c>
      <c r="N173" t="s">
        <v>93</v>
      </c>
      <c r="O173" t="s">
        <v>93</v>
      </c>
      <c r="P173" t="s">
        <v>83</v>
      </c>
      <c r="Q173" t="s">
        <v>999</v>
      </c>
      <c r="R173" s="3" t="s">
        <v>95</v>
      </c>
      <c r="S173" t="s">
        <v>211</v>
      </c>
      <c r="T173" s="3" t="s">
        <v>212</v>
      </c>
      <c r="U173" t="s">
        <v>211</v>
      </c>
      <c r="V173" s="3" t="s">
        <v>98</v>
      </c>
      <c r="W173" t="s">
        <v>86</v>
      </c>
      <c r="X173" s="3" t="s">
        <v>213</v>
      </c>
      <c r="Y173" t="s">
        <v>1000</v>
      </c>
      <c r="Z173" s="3"/>
      <c r="AA173" s="4" t="s">
        <v>995</v>
      </c>
      <c r="AB173" s="4" t="s">
        <v>697</v>
      </c>
      <c r="AC173" t="s">
        <v>104</v>
      </c>
      <c r="AD173" s="2">
        <v>45838</v>
      </c>
      <c r="AE173" s="2"/>
    </row>
    <row r="174" spans="1:31" x14ac:dyDescent="0.25">
      <c r="A174">
        <v>2025</v>
      </c>
      <c r="B174" s="2">
        <v>45748</v>
      </c>
      <c r="C174" s="2">
        <v>45838</v>
      </c>
      <c r="D174">
        <v>126</v>
      </c>
      <c r="E174" t="s">
        <v>786</v>
      </c>
      <c r="F174" t="s">
        <v>768</v>
      </c>
      <c r="G174" t="s">
        <v>189</v>
      </c>
      <c r="H174" t="s">
        <v>769</v>
      </c>
      <c r="I174" t="s">
        <v>77</v>
      </c>
      <c r="J174" t="s">
        <v>1001</v>
      </c>
      <c r="K174" s="2">
        <v>45710</v>
      </c>
      <c r="L174" t="s">
        <v>79</v>
      </c>
      <c r="M174" t="s">
        <v>1002</v>
      </c>
      <c r="N174">
        <v>107</v>
      </c>
      <c r="O174" t="s">
        <v>93</v>
      </c>
      <c r="P174" t="s">
        <v>83</v>
      </c>
      <c r="Q174" t="s">
        <v>1003</v>
      </c>
      <c r="R174" s="3" t="s">
        <v>95</v>
      </c>
      <c r="S174" t="s">
        <v>305</v>
      </c>
      <c r="T174" s="3" t="s">
        <v>306</v>
      </c>
      <c r="U174" t="s">
        <v>305</v>
      </c>
      <c r="V174" s="3" t="s">
        <v>98</v>
      </c>
      <c r="W174" t="s">
        <v>86</v>
      </c>
      <c r="X174" s="3" t="s">
        <v>1004</v>
      </c>
      <c r="Y174" t="s">
        <v>1005</v>
      </c>
      <c r="Z174" s="3"/>
      <c r="AA174" s="4" t="s">
        <v>995</v>
      </c>
      <c r="AB174" s="4" t="s">
        <v>697</v>
      </c>
      <c r="AC174" t="s">
        <v>104</v>
      </c>
      <c r="AD174" s="2">
        <v>45838</v>
      </c>
      <c r="AE174" s="2"/>
    </row>
    <row r="175" spans="1:31" x14ac:dyDescent="0.25">
      <c r="A175">
        <v>2025</v>
      </c>
      <c r="B175" s="2">
        <v>45748</v>
      </c>
      <c r="C175" s="2">
        <v>45838</v>
      </c>
      <c r="D175">
        <v>126</v>
      </c>
      <c r="E175" t="s">
        <v>786</v>
      </c>
      <c r="F175" t="s">
        <v>1112</v>
      </c>
      <c r="G175" t="s">
        <v>558</v>
      </c>
      <c r="H175" t="s">
        <v>1113</v>
      </c>
      <c r="I175" t="s">
        <v>77</v>
      </c>
      <c r="J175" t="s">
        <v>1006</v>
      </c>
      <c r="K175" s="2">
        <v>45627</v>
      </c>
      <c r="L175" t="s">
        <v>79</v>
      </c>
      <c r="M175" t="s">
        <v>199</v>
      </c>
      <c r="N175">
        <v>44</v>
      </c>
      <c r="O175" t="s">
        <v>93</v>
      </c>
      <c r="P175" t="s">
        <v>83</v>
      </c>
      <c r="Q175" t="s">
        <v>202</v>
      </c>
      <c r="R175" s="3" t="s">
        <v>95</v>
      </c>
      <c r="S175" t="s">
        <v>96</v>
      </c>
      <c r="T175" s="3" t="s">
        <v>97</v>
      </c>
      <c r="U175" t="s">
        <v>96</v>
      </c>
      <c r="V175" s="3" t="s">
        <v>98</v>
      </c>
      <c r="W175" t="s">
        <v>86</v>
      </c>
      <c r="X175" s="3" t="s">
        <v>156</v>
      </c>
      <c r="Y175" t="s">
        <v>1007</v>
      </c>
      <c r="Z175" s="3"/>
      <c r="AA175" s="4" t="s">
        <v>995</v>
      </c>
      <c r="AB175" s="4" t="s">
        <v>697</v>
      </c>
      <c r="AC175" t="s">
        <v>104</v>
      </c>
      <c r="AD175" s="2">
        <v>45838</v>
      </c>
      <c r="AE175" s="2"/>
    </row>
    <row r="176" spans="1:31" x14ac:dyDescent="0.25">
      <c r="A176">
        <v>2025</v>
      </c>
      <c r="B176" s="2">
        <v>45748</v>
      </c>
      <c r="C176" s="2">
        <v>45838</v>
      </c>
      <c r="D176">
        <v>126</v>
      </c>
      <c r="E176" t="s">
        <v>786</v>
      </c>
      <c r="F176" t="s">
        <v>1008</v>
      </c>
      <c r="G176" t="s">
        <v>318</v>
      </c>
      <c r="H176" t="s">
        <v>184</v>
      </c>
      <c r="I176" t="s">
        <v>77</v>
      </c>
      <c r="J176" t="s">
        <v>1009</v>
      </c>
      <c r="K176" s="2">
        <v>44805</v>
      </c>
      <c r="L176" t="s">
        <v>79</v>
      </c>
      <c r="M176" t="s">
        <v>199</v>
      </c>
      <c r="N176">
        <v>44</v>
      </c>
      <c r="O176" t="s">
        <v>93</v>
      </c>
      <c r="P176" t="s">
        <v>83</v>
      </c>
      <c r="Q176" t="s">
        <v>202</v>
      </c>
      <c r="R176" s="3" t="s">
        <v>95</v>
      </c>
      <c r="S176" t="s">
        <v>96</v>
      </c>
      <c r="T176" s="3" t="s">
        <v>97</v>
      </c>
      <c r="U176" t="s">
        <v>96</v>
      </c>
      <c r="V176" s="3" t="s">
        <v>98</v>
      </c>
      <c r="W176" t="s">
        <v>86</v>
      </c>
      <c r="X176" s="3" t="s">
        <v>156</v>
      </c>
      <c r="Y176" t="s">
        <v>1007</v>
      </c>
      <c r="Z176" s="3"/>
      <c r="AA176" s="4" t="s">
        <v>995</v>
      </c>
      <c r="AB176" s="4" t="s">
        <v>697</v>
      </c>
      <c r="AC176" t="s">
        <v>104</v>
      </c>
      <c r="AD176" s="2">
        <v>45838</v>
      </c>
      <c r="AE176" s="2"/>
    </row>
    <row r="177" spans="1:31" x14ac:dyDescent="0.25">
      <c r="A177">
        <v>2025</v>
      </c>
      <c r="B177" s="2">
        <v>45748</v>
      </c>
      <c r="C177" s="2">
        <v>45838</v>
      </c>
      <c r="D177">
        <v>126</v>
      </c>
      <c r="E177" t="s">
        <v>786</v>
      </c>
      <c r="F177" t="s">
        <v>1132</v>
      </c>
      <c r="G177" t="s">
        <v>1048</v>
      </c>
      <c r="H177" t="s">
        <v>1133</v>
      </c>
      <c r="I177" t="s">
        <v>77</v>
      </c>
      <c r="J177" t="s">
        <v>1010</v>
      </c>
      <c r="K177" s="2">
        <v>45710</v>
      </c>
      <c r="L177" t="s">
        <v>79</v>
      </c>
      <c r="M177" t="s">
        <v>1011</v>
      </c>
      <c r="N177">
        <v>90</v>
      </c>
      <c r="O177" t="s">
        <v>1012</v>
      </c>
      <c r="P177" t="s">
        <v>83</v>
      </c>
      <c r="Q177" t="s">
        <v>202</v>
      </c>
      <c r="R177" s="3" t="s">
        <v>95</v>
      </c>
      <c r="S177" t="s">
        <v>96</v>
      </c>
      <c r="T177" s="3" t="s">
        <v>97</v>
      </c>
      <c r="U177" t="s">
        <v>96</v>
      </c>
      <c r="V177" s="3" t="s">
        <v>98</v>
      </c>
      <c r="W177" t="s">
        <v>86</v>
      </c>
      <c r="X177" s="3" t="s">
        <v>156</v>
      </c>
      <c r="Y177" t="s">
        <v>1013</v>
      </c>
      <c r="Z177" s="3"/>
      <c r="AA177" s="4" t="s">
        <v>364</v>
      </c>
      <c r="AB177" s="4" t="s">
        <v>697</v>
      </c>
      <c r="AC177" t="s">
        <v>104</v>
      </c>
      <c r="AD177" s="2">
        <v>45838</v>
      </c>
      <c r="AE177" s="2"/>
    </row>
    <row r="178" spans="1:31" x14ac:dyDescent="0.25">
      <c r="A178">
        <v>2025</v>
      </c>
      <c r="B178" s="2">
        <v>45748</v>
      </c>
      <c r="C178" s="2">
        <v>45838</v>
      </c>
      <c r="D178">
        <v>126</v>
      </c>
      <c r="E178" t="s">
        <v>786</v>
      </c>
      <c r="F178" t="s">
        <v>1014</v>
      </c>
      <c r="G178" t="s">
        <v>1015</v>
      </c>
      <c r="H178" t="s">
        <v>300</v>
      </c>
      <c r="I178" t="s">
        <v>77</v>
      </c>
      <c r="J178" t="s">
        <v>1016</v>
      </c>
      <c r="K178" s="2">
        <v>45367</v>
      </c>
      <c r="L178" t="s">
        <v>79</v>
      </c>
      <c r="M178" t="s">
        <v>1017</v>
      </c>
      <c r="N178">
        <v>90</v>
      </c>
      <c r="O178" t="s">
        <v>400</v>
      </c>
      <c r="P178" t="s">
        <v>83</v>
      </c>
      <c r="Q178" t="s">
        <v>202</v>
      </c>
      <c r="R178" s="3" t="s">
        <v>95</v>
      </c>
      <c r="S178" t="s">
        <v>96</v>
      </c>
      <c r="T178" s="3" t="s">
        <v>97</v>
      </c>
      <c r="U178" t="s">
        <v>96</v>
      </c>
      <c r="V178" s="3" t="s">
        <v>98</v>
      </c>
      <c r="W178" t="s">
        <v>86</v>
      </c>
      <c r="X178" s="3" t="s">
        <v>156</v>
      </c>
      <c r="Y178" t="s">
        <v>1013</v>
      </c>
      <c r="Z178" s="3"/>
      <c r="AA178" s="4" t="s">
        <v>364</v>
      </c>
      <c r="AB178" s="4" t="s">
        <v>697</v>
      </c>
      <c r="AC178" t="s">
        <v>104</v>
      </c>
      <c r="AD178" s="2">
        <v>45838</v>
      </c>
      <c r="AE178" s="2"/>
    </row>
    <row r="179" spans="1:31" x14ac:dyDescent="0.25">
      <c r="A179">
        <v>2025</v>
      </c>
      <c r="B179" s="2">
        <v>45748</v>
      </c>
      <c r="C179" s="2">
        <v>45838</v>
      </c>
      <c r="D179">
        <v>126</v>
      </c>
      <c r="E179" t="s">
        <v>786</v>
      </c>
      <c r="F179" t="s">
        <v>526</v>
      </c>
      <c r="G179" t="s">
        <v>558</v>
      </c>
      <c r="H179" t="s">
        <v>547</v>
      </c>
      <c r="I179" t="s">
        <v>77</v>
      </c>
      <c r="J179" t="s">
        <v>1018</v>
      </c>
      <c r="K179" s="2">
        <v>44805</v>
      </c>
      <c r="L179" t="s">
        <v>79</v>
      </c>
      <c r="M179" t="s">
        <v>1017</v>
      </c>
      <c r="N179">
        <v>90</v>
      </c>
      <c r="O179" t="s">
        <v>400</v>
      </c>
      <c r="P179" t="s">
        <v>83</v>
      </c>
      <c r="Q179" t="s">
        <v>202</v>
      </c>
      <c r="R179" s="3" t="s">
        <v>95</v>
      </c>
      <c r="S179" t="s">
        <v>96</v>
      </c>
      <c r="T179" s="3" t="s">
        <v>97</v>
      </c>
      <c r="U179" t="s">
        <v>96</v>
      </c>
      <c r="V179" s="3" t="s">
        <v>98</v>
      </c>
      <c r="W179" t="s">
        <v>86</v>
      </c>
      <c r="X179" s="3" t="s">
        <v>156</v>
      </c>
      <c r="Y179" t="s">
        <v>1019</v>
      </c>
      <c r="Z179" s="3"/>
      <c r="AA179" s="4" t="s">
        <v>364</v>
      </c>
      <c r="AB179" s="4" t="s">
        <v>697</v>
      </c>
      <c r="AC179" t="s">
        <v>104</v>
      </c>
      <c r="AD179" s="2">
        <v>45838</v>
      </c>
      <c r="AE179" s="2"/>
    </row>
    <row r="180" spans="1:31" x14ac:dyDescent="0.25">
      <c r="A180">
        <v>2025</v>
      </c>
      <c r="B180" s="2">
        <v>45748</v>
      </c>
      <c r="C180" s="2">
        <v>45838</v>
      </c>
      <c r="D180">
        <v>126</v>
      </c>
      <c r="E180" t="s">
        <v>786</v>
      </c>
      <c r="F180" t="s">
        <v>862</v>
      </c>
      <c r="G180" t="s">
        <v>417</v>
      </c>
      <c r="H180" t="s">
        <v>1020</v>
      </c>
      <c r="I180" t="s">
        <v>77</v>
      </c>
      <c r="J180" t="s">
        <v>1021</v>
      </c>
      <c r="K180" s="2">
        <v>44805</v>
      </c>
      <c r="L180" t="s">
        <v>79</v>
      </c>
      <c r="M180" t="s">
        <v>1017</v>
      </c>
      <c r="N180">
        <v>90</v>
      </c>
      <c r="O180" t="s">
        <v>400</v>
      </c>
      <c r="P180" t="s">
        <v>83</v>
      </c>
      <c r="Q180" t="s">
        <v>202</v>
      </c>
      <c r="R180" s="3" t="s">
        <v>95</v>
      </c>
      <c r="S180" t="s">
        <v>96</v>
      </c>
      <c r="T180" s="3" t="s">
        <v>97</v>
      </c>
      <c r="U180" t="s">
        <v>96</v>
      </c>
      <c r="V180" s="3" t="s">
        <v>98</v>
      </c>
      <c r="W180" t="s">
        <v>86</v>
      </c>
      <c r="X180" s="3" t="s">
        <v>156</v>
      </c>
      <c r="Y180" t="s">
        <v>1019</v>
      </c>
      <c r="Z180" s="3"/>
      <c r="AA180" s="4" t="s">
        <v>364</v>
      </c>
      <c r="AB180" s="4" t="s">
        <v>697</v>
      </c>
      <c r="AC180" t="s">
        <v>104</v>
      </c>
      <c r="AD180" s="2">
        <v>45838</v>
      </c>
      <c r="AE180" s="2"/>
    </row>
    <row r="181" spans="1:31" x14ac:dyDescent="0.25">
      <c r="A181">
        <v>2025</v>
      </c>
      <c r="B181" s="2">
        <v>45748</v>
      </c>
      <c r="C181" s="2">
        <v>45838</v>
      </c>
      <c r="D181">
        <v>126</v>
      </c>
      <c r="E181" t="s">
        <v>786</v>
      </c>
      <c r="F181" t="s">
        <v>1022</v>
      </c>
      <c r="G181" t="s">
        <v>547</v>
      </c>
      <c r="H181" t="s">
        <v>376</v>
      </c>
      <c r="I181" t="s">
        <v>77</v>
      </c>
      <c r="J181" t="s">
        <v>1023</v>
      </c>
      <c r="K181" s="2">
        <v>44805</v>
      </c>
      <c r="L181" t="s">
        <v>79</v>
      </c>
      <c r="M181" t="s">
        <v>1024</v>
      </c>
      <c r="N181">
        <v>14</v>
      </c>
      <c r="O181" t="s">
        <v>93</v>
      </c>
      <c r="P181" t="s">
        <v>83</v>
      </c>
      <c r="Q181" t="s">
        <v>1025</v>
      </c>
      <c r="R181" s="3" t="s">
        <v>95</v>
      </c>
      <c r="S181" t="s">
        <v>96</v>
      </c>
      <c r="T181" s="3" t="s">
        <v>97</v>
      </c>
      <c r="U181" t="s">
        <v>96</v>
      </c>
      <c r="V181" s="3" t="s">
        <v>98</v>
      </c>
      <c r="W181" t="s">
        <v>86</v>
      </c>
      <c r="X181" s="3" t="s">
        <v>1026</v>
      </c>
      <c r="Y181" t="s">
        <v>1019</v>
      </c>
      <c r="Z181" s="3"/>
      <c r="AA181" s="4" t="s">
        <v>364</v>
      </c>
      <c r="AB181" s="4" t="s">
        <v>697</v>
      </c>
      <c r="AC181" t="s">
        <v>104</v>
      </c>
      <c r="AD181" s="2">
        <v>45838</v>
      </c>
      <c r="AE181" s="2"/>
    </row>
    <row r="182" spans="1:31" x14ac:dyDescent="0.25">
      <c r="A182">
        <v>2025</v>
      </c>
      <c r="B182" s="2">
        <v>45748</v>
      </c>
      <c r="C182" s="2">
        <v>45838</v>
      </c>
      <c r="D182">
        <v>126</v>
      </c>
      <c r="E182" t="s">
        <v>786</v>
      </c>
      <c r="F182" t="s">
        <v>1027</v>
      </c>
      <c r="G182" t="s">
        <v>288</v>
      </c>
      <c r="H182" t="s">
        <v>1028</v>
      </c>
      <c r="I182" t="s">
        <v>78</v>
      </c>
      <c r="J182" t="s">
        <v>1029</v>
      </c>
      <c r="K182" s="2">
        <v>44805</v>
      </c>
      <c r="L182" t="s">
        <v>80</v>
      </c>
      <c r="M182" t="s">
        <v>370</v>
      </c>
      <c r="N182" t="s">
        <v>93</v>
      </c>
      <c r="O182" t="s">
        <v>93</v>
      </c>
      <c r="P182" t="s">
        <v>83</v>
      </c>
      <c r="Q182" t="s">
        <v>239</v>
      </c>
      <c r="R182" s="3" t="s">
        <v>95</v>
      </c>
      <c r="S182" t="s">
        <v>96</v>
      </c>
      <c r="T182" s="3" t="s">
        <v>97</v>
      </c>
      <c r="U182" t="s">
        <v>96</v>
      </c>
      <c r="V182" s="3" t="s">
        <v>98</v>
      </c>
      <c r="W182" t="s">
        <v>86</v>
      </c>
      <c r="X182" s="3" t="s">
        <v>99</v>
      </c>
      <c r="Y182" t="s">
        <v>1030</v>
      </c>
      <c r="Z182" s="3"/>
      <c r="AA182" s="4" t="s">
        <v>373</v>
      </c>
      <c r="AB182" s="4" t="s">
        <v>697</v>
      </c>
      <c r="AC182" t="s">
        <v>104</v>
      </c>
      <c r="AD182" s="2">
        <v>45838</v>
      </c>
      <c r="AE182" s="2"/>
    </row>
    <row r="183" spans="1:31" x14ac:dyDescent="0.25">
      <c r="A183">
        <v>2025</v>
      </c>
      <c r="B183" s="2">
        <v>45748</v>
      </c>
      <c r="C183" s="2">
        <v>45838</v>
      </c>
      <c r="D183">
        <v>126</v>
      </c>
      <c r="E183" t="s">
        <v>786</v>
      </c>
      <c r="F183" t="s">
        <v>1031</v>
      </c>
      <c r="G183" t="s">
        <v>152</v>
      </c>
      <c r="H183" t="s">
        <v>89</v>
      </c>
      <c r="I183" t="s">
        <v>77</v>
      </c>
      <c r="J183" t="s">
        <v>1032</v>
      </c>
      <c r="K183" s="2">
        <v>44805</v>
      </c>
      <c r="L183" t="s">
        <v>80</v>
      </c>
      <c r="M183" t="s">
        <v>370</v>
      </c>
      <c r="N183" t="s">
        <v>93</v>
      </c>
      <c r="O183" t="s">
        <v>93</v>
      </c>
      <c r="P183" t="s">
        <v>83</v>
      </c>
      <c r="Q183" t="s">
        <v>239</v>
      </c>
      <c r="R183" s="3" t="s">
        <v>95</v>
      </c>
      <c r="S183" t="s">
        <v>96</v>
      </c>
      <c r="T183" s="3" t="s">
        <v>97</v>
      </c>
      <c r="U183" t="s">
        <v>96</v>
      </c>
      <c r="V183" s="3" t="s">
        <v>98</v>
      </c>
      <c r="W183" t="s">
        <v>86</v>
      </c>
      <c r="X183" s="3" t="s">
        <v>99</v>
      </c>
      <c r="Y183" t="s">
        <v>1030</v>
      </c>
      <c r="Z183" s="3"/>
      <c r="AA183" s="4" t="s">
        <v>373</v>
      </c>
      <c r="AB183" s="4" t="s">
        <v>697</v>
      </c>
      <c r="AC183" t="s">
        <v>104</v>
      </c>
      <c r="AD183" s="2">
        <v>45838</v>
      </c>
      <c r="AE183" s="2"/>
    </row>
    <row r="184" spans="1:31" x14ac:dyDescent="0.25">
      <c r="A184">
        <v>2025</v>
      </c>
      <c r="B184" s="2">
        <v>45748</v>
      </c>
      <c r="C184" s="2">
        <v>45838</v>
      </c>
      <c r="D184">
        <v>126</v>
      </c>
      <c r="E184" t="s">
        <v>786</v>
      </c>
      <c r="F184" t="s">
        <v>639</v>
      </c>
      <c r="G184" t="s">
        <v>547</v>
      </c>
      <c r="H184" t="s">
        <v>184</v>
      </c>
      <c r="I184" t="s">
        <v>77</v>
      </c>
      <c r="J184" t="s">
        <v>1033</v>
      </c>
      <c r="K184" s="2">
        <v>44805</v>
      </c>
      <c r="L184" t="s">
        <v>80</v>
      </c>
      <c r="M184" t="s">
        <v>370</v>
      </c>
      <c r="N184" t="s">
        <v>93</v>
      </c>
      <c r="O184" t="s">
        <v>93</v>
      </c>
      <c r="P184" t="s">
        <v>83</v>
      </c>
      <c r="Q184" t="s">
        <v>239</v>
      </c>
      <c r="R184" s="3" t="s">
        <v>95</v>
      </c>
      <c r="S184" t="s">
        <v>96</v>
      </c>
      <c r="T184" s="3" t="s">
        <v>97</v>
      </c>
      <c r="U184" t="s">
        <v>96</v>
      </c>
      <c r="V184" s="3" t="s">
        <v>98</v>
      </c>
      <c r="W184" t="s">
        <v>86</v>
      </c>
      <c r="X184" s="3" t="s">
        <v>99</v>
      </c>
      <c r="Y184" t="s">
        <v>1030</v>
      </c>
      <c r="Z184" s="3"/>
      <c r="AA184" s="4" t="s">
        <v>373</v>
      </c>
      <c r="AB184" s="4" t="s">
        <v>697</v>
      </c>
      <c r="AC184" t="s">
        <v>104</v>
      </c>
      <c r="AD184" s="2">
        <v>45838</v>
      </c>
      <c r="AE184" s="2"/>
    </row>
    <row r="185" spans="1:31" x14ac:dyDescent="0.25">
      <c r="A185">
        <v>2025</v>
      </c>
      <c r="B185" s="2">
        <v>45748</v>
      </c>
      <c r="C185" s="2">
        <v>45838</v>
      </c>
      <c r="D185">
        <v>126</v>
      </c>
      <c r="E185" t="s">
        <v>786</v>
      </c>
      <c r="F185" t="s">
        <v>892</v>
      </c>
      <c r="G185" t="s">
        <v>1034</v>
      </c>
      <c r="H185" t="s">
        <v>547</v>
      </c>
      <c r="I185" t="s">
        <v>77</v>
      </c>
      <c r="J185" t="s">
        <v>1035</v>
      </c>
      <c r="K185" s="2">
        <v>44805</v>
      </c>
      <c r="L185" t="s">
        <v>80</v>
      </c>
      <c r="M185" t="s">
        <v>370</v>
      </c>
      <c r="N185" t="s">
        <v>93</v>
      </c>
      <c r="O185" t="s">
        <v>93</v>
      </c>
      <c r="P185" t="s">
        <v>83</v>
      </c>
      <c r="Q185" t="s">
        <v>239</v>
      </c>
      <c r="R185" s="3" t="s">
        <v>95</v>
      </c>
      <c r="S185" t="s">
        <v>96</v>
      </c>
      <c r="T185" s="3" t="s">
        <v>97</v>
      </c>
      <c r="U185" t="s">
        <v>96</v>
      </c>
      <c r="V185" s="3" t="s">
        <v>98</v>
      </c>
      <c r="W185" t="s">
        <v>86</v>
      </c>
      <c r="X185" s="3" t="s">
        <v>99</v>
      </c>
      <c r="Y185" t="s">
        <v>1030</v>
      </c>
      <c r="Z185" s="3"/>
      <c r="AA185" s="4" t="s">
        <v>373</v>
      </c>
      <c r="AB185" s="4" t="s">
        <v>697</v>
      </c>
      <c r="AC185" t="s">
        <v>104</v>
      </c>
      <c r="AD185" s="2">
        <v>45838</v>
      </c>
      <c r="AE185" s="2"/>
    </row>
    <row r="186" spans="1:31" x14ac:dyDescent="0.25">
      <c r="A186">
        <v>2025</v>
      </c>
      <c r="B186" s="2">
        <v>45748</v>
      </c>
      <c r="C186" s="2">
        <v>45838</v>
      </c>
      <c r="D186">
        <v>126</v>
      </c>
      <c r="E186" t="s">
        <v>786</v>
      </c>
      <c r="F186" t="s">
        <v>1036</v>
      </c>
      <c r="G186" t="s">
        <v>168</v>
      </c>
      <c r="H186" t="s">
        <v>1037</v>
      </c>
      <c r="I186" t="s">
        <v>77</v>
      </c>
      <c r="J186" t="s">
        <v>1038</v>
      </c>
      <c r="K186" s="2">
        <v>44805</v>
      </c>
      <c r="L186" t="s">
        <v>80</v>
      </c>
      <c r="M186" t="s">
        <v>370</v>
      </c>
      <c r="N186" t="s">
        <v>93</v>
      </c>
      <c r="O186" t="s">
        <v>93</v>
      </c>
      <c r="P186" t="s">
        <v>83</v>
      </c>
      <c r="Q186" t="s">
        <v>239</v>
      </c>
      <c r="R186" s="3" t="s">
        <v>95</v>
      </c>
      <c r="S186" t="s">
        <v>96</v>
      </c>
      <c r="T186" s="3" t="s">
        <v>97</v>
      </c>
      <c r="U186" t="s">
        <v>96</v>
      </c>
      <c r="V186" s="3" t="s">
        <v>98</v>
      </c>
      <c r="W186" t="s">
        <v>86</v>
      </c>
      <c r="X186" s="3" t="s">
        <v>99</v>
      </c>
      <c r="Y186" t="s">
        <v>1030</v>
      </c>
      <c r="Z186" s="3"/>
      <c r="AA186" s="4" t="s">
        <v>373</v>
      </c>
      <c r="AB186" s="4" t="s">
        <v>697</v>
      </c>
      <c r="AC186" t="s">
        <v>104</v>
      </c>
      <c r="AD186" s="2">
        <v>45838</v>
      </c>
      <c r="AE186" s="2"/>
    </row>
    <row r="187" spans="1:31" x14ac:dyDescent="0.25">
      <c r="A187">
        <v>2025</v>
      </c>
      <c r="B187" s="2">
        <v>45748</v>
      </c>
      <c r="C187" s="2">
        <v>45838</v>
      </c>
      <c r="D187">
        <v>126</v>
      </c>
      <c r="E187" t="s">
        <v>786</v>
      </c>
      <c r="F187" t="s">
        <v>1039</v>
      </c>
      <c r="G187" t="s">
        <v>1040</v>
      </c>
      <c r="H187" t="s">
        <v>446</v>
      </c>
      <c r="I187" t="s">
        <v>77</v>
      </c>
      <c r="J187" t="s">
        <v>1041</v>
      </c>
      <c r="K187" s="2">
        <v>44805</v>
      </c>
      <c r="L187" t="s">
        <v>79</v>
      </c>
      <c r="M187" t="s">
        <v>379</v>
      </c>
      <c r="N187">
        <v>34</v>
      </c>
      <c r="O187" t="s">
        <v>93</v>
      </c>
      <c r="P187" t="s">
        <v>83</v>
      </c>
      <c r="Q187" t="s">
        <v>380</v>
      </c>
      <c r="R187" s="3" t="s">
        <v>95</v>
      </c>
      <c r="S187" t="s">
        <v>381</v>
      </c>
      <c r="T187" s="3" t="s">
        <v>382</v>
      </c>
      <c r="U187" t="s">
        <v>381</v>
      </c>
      <c r="V187" s="3" t="s">
        <v>98</v>
      </c>
      <c r="W187" t="s">
        <v>86</v>
      </c>
      <c r="X187" s="3" t="s">
        <v>383</v>
      </c>
      <c r="Y187" t="s">
        <v>1042</v>
      </c>
      <c r="Z187" s="3"/>
      <c r="AA187" s="4" t="s">
        <v>1043</v>
      </c>
      <c r="AB187" s="4" t="s">
        <v>697</v>
      </c>
      <c r="AC187" t="s">
        <v>104</v>
      </c>
      <c r="AD187" s="2">
        <v>45838</v>
      </c>
      <c r="AE187" s="2"/>
    </row>
    <row r="188" spans="1:31" x14ac:dyDescent="0.25">
      <c r="A188">
        <v>2025</v>
      </c>
      <c r="B188" s="2">
        <v>45748</v>
      </c>
      <c r="C188" s="2">
        <v>45838</v>
      </c>
      <c r="D188">
        <v>126</v>
      </c>
      <c r="E188" t="s">
        <v>786</v>
      </c>
      <c r="F188" t="s">
        <v>1051</v>
      </c>
      <c r="G188" t="s">
        <v>318</v>
      </c>
      <c r="H188" t="s">
        <v>1052</v>
      </c>
      <c r="I188" t="s">
        <v>78</v>
      </c>
      <c r="J188" t="s">
        <v>1046</v>
      </c>
      <c r="K188" s="2">
        <v>45459</v>
      </c>
      <c r="L188" t="s">
        <v>79</v>
      </c>
      <c r="M188" t="s">
        <v>379</v>
      </c>
      <c r="N188">
        <v>34</v>
      </c>
      <c r="O188" t="s">
        <v>93</v>
      </c>
      <c r="P188" t="s">
        <v>83</v>
      </c>
      <c r="Q188" t="s">
        <v>380</v>
      </c>
      <c r="R188" s="3" t="s">
        <v>95</v>
      </c>
      <c r="S188" t="s">
        <v>381</v>
      </c>
      <c r="T188" s="3" t="s">
        <v>382</v>
      </c>
      <c r="U188" t="s">
        <v>381</v>
      </c>
      <c r="V188" s="3" t="s">
        <v>98</v>
      </c>
      <c r="W188" t="s">
        <v>86</v>
      </c>
      <c r="X188" s="3" t="s">
        <v>383</v>
      </c>
      <c r="Y188" t="s">
        <v>1042</v>
      </c>
      <c r="Z188" s="3"/>
      <c r="AA188" s="4" t="s">
        <v>385</v>
      </c>
      <c r="AB188" s="4" t="s">
        <v>697</v>
      </c>
      <c r="AC188" t="s">
        <v>104</v>
      </c>
      <c r="AD188" s="2">
        <v>45838</v>
      </c>
      <c r="AE188" s="2"/>
    </row>
    <row r="189" spans="1:31" x14ac:dyDescent="0.25">
      <c r="A189">
        <v>2025</v>
      </c>
      <c r="B189" s="2">
        <v>45748</v>
      </c>
      <c r="C189" s="2">
        <v>45838</v>
      </c>
      <c r="D189">
        <v>126</v>
      </c>
      <c r="E189" t="s">
        <v>786</v>
      </c>
      <c r="F189" t="s">
        <v>791</v>
      </c>
      <c r="G189" t="s">
        <v>1044</v>
      </c>
      <c r="H189" t="s">
        <v>1045</v>
      </c>
      <c r="I189" t="s">
        <v>77</v>
      </c>
      <c r="J189" t="s">
        <v>1050</v>
      </c>
      <c r="K189" s="2">
        <v>45444</v>
      </c>
      <c r="L189" t="s">
        <v>79</v>
      </c>
      <c r="M189" t="s">
        <v>379</v>
      </c>
      <c r="N189">
        <v>34</v>
      </c>
      <c r="O189" t="s">
        <v>93</v>
      </c>
      <c r="P189" t="s">
        <v>83</v>
      </c>
      <c r="Q189" t="s">
        <v>380</v>
      </c>
      <c r="R189" s="3" t="s">
        <v>95</v>
      </c>
      <c r="S189" t="s">
        <v>381</v>
      </c>
      <c r="T189" s="3" t="s">
        <v>382</v>
      </c>
      <c r="U189" t="s">
        <v>381</v>
      </c>
      <c r="V189" s="3" t="s">
        <v>98</v>
      </c>
      <c r="W189" t="s">
        <v>86</v>
      </c>
      <c r="X189" s="3" t="s">
        <v>383</v>
      </c>
      <c r="Y189" t="s">
        <v>1042</v>
      </c>
      <c r="Z189" s="3"/>
      <c r="AA189" s="4" t="s">
        <v>385</v>
      </c>
      <c r="AB189" s="4" t="s">
        <v>697</v>
      </c>
      <c r="AC189" t="s">
        <v>104</v>
      </c>
      <c r="AD189" s="2">
        <v>45838</v>
      </c>
      <c r="AE189" s="2"/>
    </row>
    <row r="190" spans="1:31" x14ac:dyDescent="0.25">
      <c r="A190">
        <v>2025</v>
      </c>
      <c r="B190" s="2">
        <v>45748</v>
      </c>
      <c r="C190" s="2">
        <v>45838</v>
      </c>
      <c r="D190">
        <v>126</v>
      </c>
      <c r="E190" t="s">
        <v>786</v>
      </c>
      <c r="F190" t="s">
        <v>1047</v>
      </c>
      <c r="G190" t="s">
        <v>1048</v>
      </c>
      <c r="H190" t="s">
        <v>1049</v>
      </c>
      <c r="I190" t="s">
        <v>77</v>
      </c>
      <c r="J190" t="s">
        <v>1053</v>
      </c>
      <c r="K190" s="2">
        <v>45444</v>
      </c>
      <c r="L190" t="s">
        <v>79</v>
      </c>
      <c r="M190" t="s">
        <v>1054</v>
      </c>
      <c r="N190" t="s">
        <v>93</v>
      </c>
      <c r="O190" t="s">
        <v>93</v>
      </c>
      <c r="P190" t="s">
        <v>83</v>
      </c>
      <c r="Q190" t="s">
        <v>1055</v>
      </c>
      <c r="R190" s="3" t="s">
        <v>95</v>
      </c>
      <c r="S190" t="s">
        <v>1056</v>
      </c>
      <c r="T190" s="3" t="s">
        <v>1057</v>
      </c>
      <c r="U190" t="s">
        <v>1056</v>
      </c>
      <c r="V190" s="3" t="s">
        <v>98</v>
      </c>
      <c r="W190" t="s">
        <v>86</v>
      </c>
      <c r="X190" s="3">
        <v>16070</v>
      </c>
      <c r="Y190" t="s">
        <v>1042</v>
      </c>
      <c r="Z190" s="3"/>
      <c r="AA190" s="4" t="s">
        <v>385</v>
      </c>
      <c r="AB190" s="4" t="s">
        <v>697</v>
      </c>
      <c r="AC190" t="s">
        <v>104</v>
      </c>
      <c r="AD190" s="2">
        <v>45838</v>
      </c>
      <c r="AE190" s="2"/>
    </row>
    <row r="191" spans="1:31" x14ac:dyDescent="0.25">
      <c r="A191">
        <v>2025</v>
      </c>
      <c r="B191" s="2">
        <v>45748</v>
      </c>
      <c r="C191" s="2">
        <v>45838</v>
      </c>
      <c r="D191">
        <v>126</v>
      </c>
      <c r="E191" t="s">
        <v>786</v>
      </c>
      <c r="F191" t="s">
        <v>1058</v>
      </c>
      <c r="G191" t="s">
        <v>116</v>
      </c>
      <c r="H191" t="s">
        <v>1059</v>
      </c>
      <c r="I191" t="s">
        <v>77</v>
      </c>
      <c r="J191" t="s">
        <v>1060</v>
      </c>
      <c r="K191" s="2">
        <v>44805</v>
      </c>
      <c r="L191" t="s">
        <v>79</v>
      </c>
      <c r="M191" t="s">
        <v>379</v>
      </c>
      <c r="N191">
        <v>34</v>
      </c>
      <c r="O191" t="s">
        <v>93</v>
      </c>
      <c r="P191" t="s">
        <v>83</v>
      </c>
      <c r="Q191" t="s">
        <v>380</v>
      </c>
      <c r="R191" s="3" t="s">
        <v>95</v>
      </c>
      <c r="S191" t="s">
        <v>381</v>
      </c>
      <c r="T191" s="3" t="s">
        <v>382</v>
      </c>
      <c r="U191" t="s">
        <v>381</v>
      </c>
      <c r="V191" s="3" t="s">
        <v>98</v>
      </c>
      <c r="W191" t="s">
        <v>86</v>
      </c>
      <c r="X191" s="3" t="s">
        <v>383</v>
      </c>
      <c r="Y191" t="s">
        <v>1042</v>
      </c>
      <c r="Z191" s="3"/>
      <c r="AA191" s="4" t="s">
        <v>385</v>
      </c>
      <c r="AB191" s="4" t="s">
        <v>697</v>
      </c>
      <c r="AC191" t="s">
        <v>104</v>
      </c>
      <c r="AD191" s="2">
        <v>45838</v>
      </c>
      <c r="AE191" s="2"/>
    </row>
    <row r="192" spans="1:31" x14ac:dyDescent="0.25">
      <c r="A192">
        <v>2025</v>
      </c>
      <c r="B192" s="2">
        <v>45748</v>
      </c>
      <c r="C192" s="2">
        <v>45838</v>
      </c>
      <c r="D192">
        <v>126</v>
      </c>
      <c r="E192" t="s">
        <v>786</v>
      </c>
      <c r="F192" t="s">
        <v>1061</v>
      </c>
      <c r="G192" t="s">
        <v>84</v>
      </c>
      <c r="H192" t="s">
        <v>527</v>
      </c>
      <c r="I192" t="s">
        <v>77</v>
      </c>
      <c r="J192" t="s">
        <v>1062</v>
      </c>
      <c r="K192" s="2">
        <v>44805</v>
      </c>
      <c r="L192" t="s">
        <v>79</v>
      </c>
      <c r="M192" t="s">
        <v>379</v>
      </c>
      <c r="N192">
        <v>34</v>
      </c>
      <c r="O192" t="s">
        <v>93</v>
      </c>
      <c r="P192" t="s">
        <v>83</v>
      </c>
      <c r="Q192" t="s">
        <v>380</v>
      </c>
      <c r="R192" s="3" t="s">
        <v>95</v>
      </c>
      <c r="S192" t="s">
        <v>381</v>
      </c>
      <c r="T192" s="3" t="s">
        <v>382</v>
      </c>
      <c r="U192" t="s">
        <v>381</v>
      </c>
      <c r="V192" s="3" t="s">
        <v>98</v>
      </c>
      <c r="W192" t="s">
        <v>86</v>
      </c>
      <c r="X192" s="3" t="s">
        <v>383</v>
      </c>
      <c r="Y192" t="s">
        <v>1042</v>
      </c>
      <c r="Z192" s="3"/>
      <c r="AA192" s="4" t="s">
        <v>385</v>
      </c>
      <c r="AB192" s="4" t="s">
        <v>697</v>
      </c>
      <c r="AC192" t="s">
        <v>104</v>
      </c>
      <c r="AD192" s="2">
        <v>45838</v>
      </c>
      <c r="AE192" s="2"/>
    </row>
    <row r="193" spans="1:31" x14ac:dyDescent="0.25">
      <c r="A193">
        <v>2025</v>
      </c>
      <c r="B193" s="2">
        <v>45748</v>
      </c>
      <c r="C193" s="2">
        <v>45838</v>
      </c>
      <c r="D193">
        <v>126</v>
      </c>
      <c r="E193" t="s">
        <v>786</v>
      </c>
      <c r="F193" t="s">
        <v>1134</v>
      </c>
      <c r="G193" t="s">
        <v>116</v>
      </c>
      <c r="H193" t="s">
        <v>1135</v>
      </c>
      <c r="I193" t="s">
        <v>77</v>
      </c>
      <c r="J193" t="s">
        <v>1065</v>
      </c>
      <c r="K193" s="2">
        <v>45710</v>
      </c>
      <c r="L193" t="s">
        <v>79</v>
      </c>
      <c r="M193" t="s">
        <v>391</v>
      </c>
      <c r="N193">
        <v>203</v>
      </c>
      <c r="O193" t="s">
        <v>93</v>
      </c>
      <c r="P193" t="s">
        <v>83</v>
      </c>
      <c r="Q193" t="s">
        <v>392</v>
      </c>
      <c r="R193" s="3" t="s">
        <v>95</v>
      </c>
      <c r="S193" t="s">
        <v>381</v>
      </c>
      <c r="T193" s="3" t="s">
        <v>382</v>
      </c>
      <c r="U193" t="s">
        <v>381</v>
      </c>
      <c r="V193" s="3" t="s">
        <v>98</v>
      </c>
      <c r="W193" t="s">
        <v>86</v>
      </c>
      <c r="X193" s="3" t="s">
        <v>393</v>
      </c>
      <c r="Y193" t="s">
        <v>1066</v>
      </c>
      <c r="Z193" s="3"/>
      <c r="AA193" s="4" t="s">
        <v>395</v>
      </c>
      <c r="AB193" s="4" t="s">
        <v>697</v>
      </c>
      <c r="AC193" t="s">
        <v>104</v>
      </c>
      <c r="AD193" s="2">
        <v>45838</v>
      </c>
      <c r="AE193" s="2"/>
    </row>
    <row r="194" spans="1:31" x14ac:dyDescent="0.25">
      <c r="A194">
        <v>2025</v>
      </c>
      <c r="B194" s="2">
        <v>45748</v>
      </c>
      <c r="C194" s="2">
        <v>45838</v>
      </c>
      <c r="D194">
        <v>126</v>
      </c>
      <c r="E194" t="s">
        <v>786</v>
      </c>
      <c r="F194" t="s">
        <v>1067</v>
      </c>
      <c r="G194" t="s">
        <v>1068</v>
      </c>
      <c r="H194" t="s">
        <v>1069</v>
      </c>
      <c r="I194" t="s">
        <v>77</v>
      </c>
      <c r="J194" t="s">
        <v>1070</v>
      </c>
      <c r="K194" s="2">
        <v>45185</v>
      </c>
      <c r="L194" t="s">
        <v>79</v>
      </c>
      <c r="M194" t="s">
        <v>391</v>
      </c>
      <c r="N194">
        <v>203</v>
      </c>
      <c r="O194" t="s">
        <v>93</v>
      </c>
      <c r="P194" t="s">
        <v>83</v>
      </c>
      <c r="Q194" t="s">
        <v>392</v>
      </c>
      <c r="R194" s="3" t="s">
        <v>95</v>
      </c>
      <c r="S194" t="s">
        <v>381</v>
      </c>
      <c r="T194" s="3" t="s">
        <v>382</v>
      </c>
      <c r="U194" t="s">
        <v>381</v>
      </c>
      <c r="V194" s="3" t="s">
        <v>98</v>
      </c>
      <c r="W194" t="s">
        <v>86</v>
      </c>
      <c r="X194" s="3" t="s">
        <v>393</v>
      </c>
      <c r="Y194" t="s">
        <v>1066</v>
      </c>
      <c r="Z194" s="3"/>
      <c r="AA194" s="4" t="s">
        <v>395</v>
      </c>
      <c r="AB194" s="4" t="s">
        <v>697</v>
      </c>
      <c r="AC194" t="s">
        <v>104</v>
      </c>
      <c r="AD194" s="2">
        <v>45838</v>
      </c>
      <c r="AE194" s="2"/>
    </row>
    <row r="195" spans="1:31" x14ac:dyDescent="0.25">
      <c r="A195">
        <v>2025</v>
      </c>
      <c r="B195" s="2">
        <v>45748</v>
      </c>
      <c r="C195" s="2">
        <v>45838</v>
      </c>
      <c r="D195">
        <v>126</v>
      </c>
      <c r="E195" t="s">
        <v>786</v>
      </c>
      <c r="F195" t="s">
        <v>1063</v>
      </c>
      <c r="G195" t="s">
        <v>1064</v>
      </c>
      <c r="H195" t="s">
        <v>433</v>
      </c>
      <c r="I195" t="s">
        <v>77</v>
      </c>
      <c r="J195" t="s">
        <v>1071</v>
      </c>
      <c r="K195" s="2">
        <v>45444</v>
      </c>
      <c r="L195" t="s">
        <v>79</v>
      </c>
      <c r="M195" t="s">
        <v>391</v>
      </c>
      <c r="N195">
        <v>203</v>
      </c>
      <c r="O195" t="s">
        <v>93</v>
      </c>
      <c r="P195" t="s">
        <v>83</v>
      </c>
      <c r="Q195" t="s">
        <v>392</v>
      </c>
      <c r="R195" s="3" t="s">
        <v>95</v>
      </c>
      <c r="S195" t="s">
        <v>381</v>
      </c>
      <c r="T195" s="3" t="s">
        <v>382</v>
      </c>
      <c r="U195" t="s">
        <v>381</v>
      </c>
      <c r="V195" s="3" t="s">
        <v>98</v>
      </c>
      <c r="W195" t="s">
        <v>86</v>
      </c>
      <c r="X195" s="3" t="s">
        <v>393</v>
      </c>
      <c r="Y195" t="s">
        <v>1066</v>
      </c>
      <c r="Z195" s="3"/>
      <c r="AA195" s="4" t="s">
        <v>395</v>
      </c>
      <c r="AB195" s="4" t="s">
        <v>697</v>
      </c>
      <c r="AC195" t="s">
        <v>104</v>
      </c>
      <c r="AD195" s="2">
        <v>45838</v>
      </c>
      <c r="AE195" s="2"/>
    </row>
    <row r="196" spans="1:31" x14ac:dyDescent="0.25">
      <c r="A196">
        <v>2025</v>
      </c>
      <c r="B196" s="2">
        <v>45748</v>
      </c>
      <c r="C196" s="2">
        <v>45838</v>
      </c>
      <c r="D196">
        <v>126</v>
      </c>
      <c r="E196" t="s">
        <v>786</v>
      </c>
      <c r="F196" t="s">
        <v>833</v>
      </c>
      <c r="G196" t="s">
        <v>715</v>
      </c>
      <c r="H196" t="s">
        <v>1072</v>
      </c>
      <c r="I196" t="s">
        <v>77</v>
      </c>
      <c r="J196" t="s">
        <v>1073</v>
      </c>
      <c r="K196" s="2">
        <v>45352</v>
      </c>
      <c r="L196" t="s">
        <v>79</v>
      </c>
      <c r="M196" t="s">
        <v>391</v>
      </c>
      <c r="N196">
        <v>203</v>
      </c>
      <c r="O196" t="s">
        <v>93</v>
      </c>
      <c r="P196" t="s">
        <v>83</v>
      </c>
      <c r="Q196" t="s">
        <v>392</v>
      </c>
      <c r="R196" s="3" t="s">
        <v>95</v>
      </c>
      <c r="S196" t="s">
        <v>381</v>
      </c>
      <c r="T196" s="3" t="s">
        <v>382</v>
      </c>
      <c r="U196" t="s">
        <v>381</v>
      </c>
      <c r="V196" s="3" t="s">
        <v>98</v>
      </c>
      <c r="W196" t="s">
        <v>86</v>
      </c>
      <c r="X196" s="3" t="s">
        <v>393</v>
      </c>
      <c r="Y196" t="s">
        <v>1066</v>
      </c>
      <c r="Z196" s="3"/>
      <c r="AA196" s="4" t="s">
        <v>395</v>
      </c>
      <c r="AB196" s="4" t="s">
        <v>697</v>
      </c>
      <c r="AC196" t="s">
        <v>104</v>
      </c>
      <c r="AD196" s="2">
        <v>45838</v>
      </c>
      <c r="AE196" s="2"/>
    </row>
    <row r="197" spans="1:31" x14ac:dyDescent="0.25">
      <c r="A197">
        <v>2025</v>
      </c>
      <c r="B197" s="2">
        <v>45748</v>
      </c>
      <c r="C197" s="2">
        <v>45838</v>
      </c>
      <c r="D197">
        <v>126</v>
      </c>
      <c r="E197" t="s">
        <v>786</v>
      </c>
      <c r="F197" t="s">
        <v>639</v>
      </c>
      <c r="G197" t="s">
        <v>547</v>
      </c>
      <c r="H197" t="s">
        <v>854</v>
      </c>
      <c r="I197" t="s">
        <v>77</v>
      </c>
      <c r="J197" t="s">
        <v>1074</v>
      </c>
      <c r="K197" s="2">
        <v>45710</v>
      </c>
      <c r="L197" t="s">
        <v>79</v>
      </c>
      <c r="M197" t="s">
        <v>201</v>
      </c>
      <c r="N197">
        <v>58</v>
      </c>
      <c r="O197" t="s">
        <v>1075</v>
      </c>
      <c r="P197" t="s">
        <v>83</v>
      </c>
      <c r="Q197" t="s">
        <v>202</v>
      </c>
      <c r="R197" s="3" t="s">
        <v>95</v>
      </c>
      <c r="S197" t="s">
        <v>96</v>
      </c>
      <c r="T197" s="3" t="s">
        <v>97</v>
      </c>
      <c r="U197" t="s">
        <v>96</v>
      </c>
      <c r="V197" s="3" t="s">
        <v>98</v>
      </c>
      <c r="W197" t="s">
        <v>86</v>
      </c>
      <c r="X197" s="3" t="s">
        <v>156</v>
      </c>
      <c r="Y197" t="s">
        <v>1076</v>
      </c>
      <c r="Z197" s="3"/>
      <c r="AA197" s="4" t="s">
        <v>402</v>
      </c>
      <c r="AB197" s="4" t="s">
        <v>697</v>
      </c>
      <c r="AC197" t="s">
        <v>104</v>
      </c>
      <c r="AD197" s="2">
        <v>45838</v>
      </c>
      <c r="AE197" s="2"/>
    </row>
    <row r="198" spans="1:31" x14ac:dyDescent="0.25">
      <c r="A198">
        <v>2025</v>
      </c>
      <c r="B198" s="2">
        <v>45748</v>
      </c>
      <c r="C198" s="2">
        <v>45838</v>
      </c>
      <c r="D198">
        <v>126</v>
      </c>
      <c r="E198" t="s">
        <v>786</v>
      </c>
      <c r="F198" t="s">
        <v>791</v>
      </c>
      <c r="G198" t="s">
        <v>1114</v>
      </c>
      <c r="H198" t="s">
        <v>1115</v>
      </c>
      <c r="I198" t="s">
        <v>77</v>
      </c>
      <c r="J198" t="s">
        <v>1077</v>
      </c>
      <c r="K198" s="2">
        <v>45576</v>
      </c>
      <c r="L198" t="s">
        <v>79</v>
      </c>
      <c r="M198" t="s">
        <v>201</v>
      </c>
      <c r="N198">
        <v>58</v>
      </c>
      <c r="O198" t="s">
        <v>1075</v>
      </c>
      <c r="P198" t="s">
        <v>83</v>
      </c>
      <c r="Q198" t="s">
        <v>202</v>
      </c>
      <c r="R198" s="3" t="s">
        <v>95</v>
      </c>
      <c r="S198" t="s">
        <v>96</v>
      </c>
      <c r="T198" s="3" t="s">
        <v>97</v>
      </c>
      <c r="U198" t="s">
        <v>96</v>
      </c>
      <c r="V198" s="3" t="s">
        <v>98</v>
      </c>
      <c r="W198" t="s">
        <v>86</v>
      </c>
      <c r="X198" s="3" t="s">
        <v>156</v>
      </c>
      <c r="Y198" t="s">
        <v>1078</v>
      </c>
      <c r="Z198" s="3"/>
      <c r="AA198" s="4" t="s">
        <v>402</v>
      </c>
      <c r="AB198" s="4" t="s">
        <v>697</v>
      </c>
      <c r="AC198" t="s">
        <v>104</v>
      </c>
      <c r="AD198" s="2">
        <v>45838</v>
      </c>
      <c r="AE198" s="2"/>
    </row>
    <row r="199" spans="1:31" x14ac:dyDescent="0.25">
      <c r="A199">
        <v>2025</v>
      </c>
      <c r="B199" s="2">
        <v>45748</v>
      </c>
      <c r="C199" s="2">
        <v>45838</v>
      </c>
      <c r="D199">
        <v>126</v>
      </c>
      <c r="E199" t="s">
        <v>786</v>
      </c>
      <c r="F199" t="s">
        <v>1162</v>
      </c>
      <c r="G199" t="s">
        <v>275</v>
      </c>
      <c r="H199" t="s">
        <v>1137</v>
      </c>
      <c r="I199" t="s">
        <v>77</v>
      </c>
      <c r="J199" t="s">
        <v>1079</v>
      </c>
      <c r="K199" s="2">
        <v>45710</v>
      </c>
      <c r="L199" t="s">
        <v>79</v>
      </c>
      <c r="M199" t="s">
        <v>201</v>
      </c>
      <c r="N199">
        <v>58</v>
      </c>
      <c r="O199" t="s">
        <v>1075</v>
      </c>
      <c r="P199" t="s">
        <v>83</v>
      </c>
      <c r="Q199" t="s">
        <v>202</v>
      </c>
      <c r="R199" s="3" t="s">
        <v>95</v>
      </c>
      <c r="S199" t="s">
        <v>96</v>
      </c>
      <c r="T199" s="3" t="s">
        <v>97</v>
      </c>
      <c r="U199" t="s">
        <v>96</v>
      </c>
      <c r="V199" s="3" t="s">
        <v>98</v>
      </c>
      <c r="W199" t="s">
        <v>86</v>
      </c>
      <c r="X199" s="3" t="s">
        <v>156</v>
      </c>
      <c r="Y199" t="s">
        <v>1076</v>
      </c>
      <c r="Z199" s="3"/>
      <c r="AA199" s="4" t="s">
        <v>402</v>
      </c>
      <c r="AB199" s="4" t="s">
        <v>697</v>
      </c>
      <c r="AC199" t="s">
        <v>104</v>
      </c>
      <c r="AD199" s="2">
        <v>45838</v>
      </c>
      <c r="AE199" s="2"/>
    </row>
    <row r="200" spans="1:31" x14ac:dyDescent="0.25">
      <c r="A200">
        <v>2025</v>
      </c>
      <c r="B200" s="2">
        <v>45748</v>
      </c>
      <c r="C200" s="2">
        <v>45838</v>
      </c>
      <c r="D200">
        <v>126</v>
      </c>
      <c r="E200" t="s">
        <v>786</v>
      </c>
      <c r="F200" t="s">
        <v>281</v>
      </c>
      <c r="G200" t="s">
        <v>360</v>
      </c>
      <c r="H200" t="s">
        <v>1080</v>
      </c>
      <c r="I200" t="s">
        <v>77</v>
      </c>
      <c r="J200" t="s">
        <v>1081</v>
      </c>
      <c r="K200" s="2">
        <v>44805</v>
      </c>
      <c r="L200" t="s">
        <v>79</v>
      </c>
      <c r="M200" t="s">
        <v>201</v>
      </c>
      <c r="N200">
        <v>58</v>
      </c>
      <c r="O200" t="s">
        <v>1075</v>
      </c>
      <c r="P200" t="s">
        <v>83</v>
      </c>
      <c r="Q200" t="s">
        <v>202</v>
      </c>
      <c r="R200" s="3" t="s">
        <v>95</v>
      </c>
      <c r="S200" t="s">
        <v>96</v>
      </c>
      <c r="T200" s="3" t="s">
        <v>97</v>
      </c>
      <c r="U200" t="s">
        <v>96</v>
      </c>
      <c r="V200" s="3" t="s">
        <v>98</v>
      </c>
      <c r="W200" t="s">
        <v>86</v>
      </c>
      <c r="X200" s="3" t="s">
        <v>156</v>
      </c>
      <c r="Y200" t="s">
        <v>1076</v>
      </c>
      <c r="Z200" s="3"/>
      <c r="AA200" s="4" t="s">
        <v>402</v>
      </c>
      <c r="AB200" s="4" t="s">
        <v>697</v>
      </c>
      <c r="AC200" t="s">
        <v>104</v>
      </c>
      <c r="AD200" s="2">
        <v>45838</v>
      </c>
      <c r="AE20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8:W201" xr:uid="{CF4EA3EA-86A8-407B-ADB0-4AEAEA822B41}">
      <formula1>Hidden_422</formula1>
    </dataValidation>
    <dataValidation type="list" allowBlank="1" showErrorMessage="1" sqref="P8:P201" xr:uid="{030475D5-69A5-4E19-A690-BEEE53D87DEF}">
      <formula1>Hidden_315</formula1>
    </dataValidation>
    <dataValidation type="list" allowBlank="1" showErrorMessage="1" sqref="L8:L201" xr:uid="{B18BD0D8-E345-4542-BAC0-731CE9258846}">
      <formula1>Hidden_211</formula1>
    </dataValidation>
    <dataValidation type="list" allowBlank="1" showErrorMessage="1" sqref="I8:I201" xr:uid="{B81B6CB0-41FA-440E-95B0-0B5AA323BDDC}">
      <formula1>Hidden_18</formula1>
    </dataValidation>
  </dataValidations>
  <hyperlinks>
    <hyperlink ref="AA8" r:id="rId1" xr:uid="{15C6DA7D-6B5C-4EDA-8C9E-8CA4505F8A5D}"/>
    <hyperlink ref="AA9" r:id="rId2" xr:uid="{14B6A239-5571-4CFF-88D4-23248D4CE972}"/>
    <hyperlink ref="AA10" r:id="rId3" xr:uid="{EAC0D229-0124-48B1-8918-0817B8163E03}"/>
    <hyperlink ref="AA11" r:id="rId4" xr:uid="{30C75A63-BF66-402A-91F5-D7D7EED5697C}"/>
    <hyperlink ref="AA12" r:id="rId5" xr:uid="{0DDEA69C-C3C2-4A2A-B16D-0B2214979BE2}"/>
    <hyperlink ref="AA13" r:id="rId6" xr:uid="{7976843B-9134-4305-8242-742B4312CF09}"/>
    <hyperlink ref="AA14" r:id="rId7" xr:uid="{89338679-56E4-424B-B4F6-8382FB103CDE}"/>
    <hyperlink ref="AA15" r:id="rId8" display="ttrejo@paux.cdmx.gob.mx" xr:uid="{4C597ABB-DC39-4E1F-9E99-AF3931D1DB9C}"/>
    <hyperlink ref="AA16" r:id="rId9" xr:uid="{0F9FFC7D-6966-410E-8EDE-FFAD0676C2AC}"/>
    <hyperlink ref="AA17" r:id="rId10" xr:uid="{5C4DD5F1-93EC-48CD-ABAB-6814EAE6A868}"/>
    <hyperlink ref="AA18" r:id="rId11" xr:uid="{B9E42928-7E59-44CD-934B-670BA9B87CDA}"/>
    <hyperlink ref="AA19" r:id="rId12" display="ebarberena@paux.cdmx.gob.mx  " xr:uid="{2EC05BEC-C3EA-476D-B699-FA9FE9B9F4A9}"/>
    <hyperlink ref="AA20" r:id="rId13" xr:uid="{E373230B-CF37-4FD7-BB6E-392BAC1E32EA}"/>
    <hyperlink ref="AA21" r:id="rId14" xr:uid="{50C54E2C-6903-4D6B-8B32-FBAEF522D6F3}"/>
    <hyperlink ref="AA22" r:id="rId15" xr:uid="{1BF0CA58-FD54-4416-A5E7-6C37B7482D7F}"/>
    <hyperlink ref="AA23" r:id="rId16" xr:uid="{7EC42A06-A889-47BF-BBE1-CFDD4C735551}"/>
    <hyperlink ref="AA24" r:id="rId17" xr:uid="{163146DA-A3B1-4C16-A7CC-A093A7C81A3F}"/>
    <hyperlink ref="AA25" r:id="rId18" xr:uid="{53778C9C-42D1-484C-A381-C41487486E54}"/>
    <hyperlink ref="AA26" r:id="rId19" xr:uid="{7A2632CD-8DA7-45C9-ADC9-00AC08DB6587}"/>
    <hyperlink ref="AA27" r:id="rId20" xr:uid="{0A8161EB-8E73-4A18-A68F-895048E3F202}"/>
    <hyperlink ref="AA28" r:id="rId21" xr:uid="{2C79AF64-D336-44C3-86CE-B6D415B3CC1A}"/>
    <hyperlink ref="AA29" r:id="rId22" xr:uid="{6BCA280E-4647-4C03-B705-FB700524AC4C}"/>
    <hyperlink ref="AA30" r:id="rId23" xr:uid="{41F8F875-BCCD-4B8B-AD55-78A644C4D26B}"/>
    <hyperlink ref="AA31" r:id="rId24" xr:uid="{662A946B-5D77-4A01-98F4-B074D5CBCA53}"/>
    <hyperlink ref="AA32" r:id="rId25" xr:uid="{DE55B330-81F6-4595-96EB-200F467EA42F}"/>
    <hyperlink ref="AA33" r:id="rId26" xr:uid="{5E440C17-8585-453A-8EA6-C87898884CDF}"/>
    <hyperlink ref="AA34" r:id="rId27" xr:uid="{8A7156AF-9670-4DE1-BC54-0377846C4CAB}"/>
    <hyperlink ref="AA35" r:id="rId28" xr:uid="{3F8DB266-B303-41A6-8646-0EE6C44BFE21}"/>
    <hyperlink ref="AA36" r:id="rId29" xr:uid="{3A70C24C-A27C-495B-975A-F2DB91A7BE5A}"/>
    <hyperlink ref="AA37" r:id="rId30" xr:uid="{7FB5FD21-33F0-4863-8B5E-A8D93F79F6FD}"/>
    <hyperlink ref="AA38" r:id="rId31" xr:uid="{1D125E49-0F4D-4CC1-8BCA-9C79F1781576}"/>
    <hyperlink ref="AA39" r:id="rId32" xr:uid="{D6D11852-1E49-4C3B-B2DE-23B45E9EB1FC}"/>
    <hyperlink ref="AA40" r:id="rId33" xr:uid="{FE6DC282-9437-4BF5-8B5B-543A83C05191}"/>
    <hyperlink ref="AA41" r:id="rId34" xr:uid="{732A10C0-042F-4ED8-BB19-3E9119850FD7}"/>
    <hyperlink ref="AA42" r:id="rId35" xr:uid="{490C48DD-AC4F-437C-9630-ED5485AF7F73}"/>
    <hyperlink ref="AA43" r:id="rId36" xr:uid="{C75EAC80-23CD-4B11-9261-AE2F086984F8}"/>
    <hyperlink ref="AA44" r:id="rId37" xr:uid="{ED938FF3-8D59-4E85-93D1-7156869C2AD2}"/>
    <hyperlink ref="AA45" r:id="rId38" xr:uid="{56FC7EDE-FF03-4663-98CF-5DA64549D178}"/>
    <hyperlink ref="AA46" r:id="rId39" xr:uid="{0F6621B3-6E8F-4267-BE83-86D6DBED2755}"/>
    <hyperlink ref="AA47" r:id="rId40" xr:uid="{5BA069FA-C17A-443A-8F70-429263F1EF2C}"/>
    <hyperlink ref="AA48" r:id="rId41" xr:uid="{BE5FAC38-248E-4A39-B4F6-0304EF21CD21}"/>
    <hyperlink ref="AA49" r:id="rId42" xr:uid="{7F34467C-459C-4DDD-98CC-82082D1BE002}"/>
    <hyperlink ref="AA50" r:id="rId43" xr:uid="{4CAE4D81-FA15-4B3F-BD10-0A2E5C27C46A}"/>
    <hyperlink ref="AA51" r:id="rId44" xr:uid="{FA81D7F2-F374-489C-BBA1-29A36D9371BB}"/>
    <hyperlink ref="AA52" r:id="rId45" display="amaya@paux.cdmx.gob.mx" xr:uid="{F01C9560-2005-450C-A2D4-14593F084CAD}"/>
    <hyperlink ref="AA53" r:id="rId46" xr:uid="{ED4E2682-6F4B-44E5-AF9D-B02339D0B27C}"/>
    <hyperlink ref="AA54" r:id="rId47" xr:uid="{4AD82AB8-CF27-4B81-8827-FD9430CD1CAD}"/>
    <hyperlink ref="AA55" r:id="rId48" xr:uid="{48E990AA-CCD6-444B-9E82-2B8954E368B9}"/>
    <hyperlink ref="AA56" r:id="rId49" xr:uid="{8F566959-F154-4289-91A4-6FDAE57EC197}"/>
    <hyperlink ref="AA57" r:id="rId50" xr:uid="{CBFD6134-6437-4BDB-95FC-7C1B4BE93CF7}"/>
    <hyperlink ref="AA58" r:id="rId51" xr:uid="{2E33A730-A443-45BD-9B2B-8C459B20AA7B}"/>
    <hyperlink ref="AA59" r:id="rId52" xr:uid="{F57E3AE1-D718-49F9-B0D2-AEE6416F74DB}"/>
    <hyperlink ref="AA60" r:id="rId53" xr:uid="{CFFD3A93-8723-4468-A116-3C04437CBF10}"/>
    <hyperlink ref="AA61" r:id="rId54" xr:uid="{F28B2B68-5DF8-427C-99D3-F389C79586C3}"/>
    <hyperlink ref="AA62" r:id="rId55" xr:uid="{50FDA8D3-0AAB-4CA9-A7EB-C557264D9FAF}"/>
    <hyperlink ref="AA63" r:id="rId56" xr:uid="{C1650555-8E54-40DC-9A26-00FC154F962B}"/>
    <hyperlink ref="AA64" r:id="rId57" xr:uid="{E19EF4D4-6698-4741-92FF-377611DCB81E}"/>
    <hyperlink ref="AA65" r:id="rId58" xr:uid="{6621BC2E-03CD-4C81-9432-38082AE8A2A0}"/>
    <hyperlink ref="AA66" r:id="rId59" xr:uid="{93C9CAC6-9C0F-463B-933A-10B9915B7D51}"/>
    <hyperlink ref="AA67" r:id="rId60" xr:uid="{648D6E91-EB23-475C-99EB-395936D96A39}"/>
    <hyperlink ref="AA68" r:id="rId61" display="jfnoguera@paux.cdmx.gob.mx" xr:uid="{7D092B63-2E37-487B-9AD3-A599AC8BC541}"/>
    <hyperlink ref="AA69" r:id="rId62" xr:uid="{50C82941-2359-4859-9820-08B525A6D291}"/>
    <hyperlink ref="AA70" r:id="rId63" xr:uid="{B41C1047-35BB-4858-BB7E-E92E4224E313}"/>
    <hyperlink ref="AA71" r:id="rId64" xr:uid="{DA5A8462-66D5-40B9-85C8-5009D105A3E5}"/>
    <hyperlink ref="AA72" r:id="rId65" xr:uid="{68947828-66A3-4B2E-B1AF-5BCBA7E5AC98}"/>
    <hyperlink ref="AA73" r:id="rId66" xr:uid="{D2FC12CB-CC14-4E14-8B00-9E00544B72CF}"/>
    <hyperlink ref="AA74" r:id="rId67" xr:uid="{61FCC74B-19E7-450F-B542-EF0C09ADA8E9}"/>
    <hyperlink ref="AA76" r:id="rId68" xr:uid="{0E4EA262-B9DD-49E5-B0F3-F078E9B01C0E}"/>
    <hyperlink ref="AA77" r:id="rId69" xr:uid="{DEE8BC6A-38CD-4E49-9B3E-24491B89D386}"/>
    <hyperlink ref="AA78" r:id="rId70" xr:uid="{B6E812D3-8EEA-4B79-80DB-9E225F01A3A0}"/>
    <hyperlink ref="AA79" r:id="rId71" xr:uid="{327DE1FD-CD62-41DA-BA3C-741B8549DA89}"/>
    <hyperlink ref="AA80" r:id="rId72" xr:uid="{FC6777AF-1547-4806-B9C7-C1F9B315C4D9}"/>
    <hyperlink ref="AA81" r:id="rId73" xr:uid="{953CC1FB-DC98-4614-9507-1C612754FD11}"/>
    <hyperlink ref="AA82" r:id="rId74" xr:uid="{7460C13F-6B80-454A-B103-FB82DA125917}"/>
    <hyperlink ref="AA83" r:id="rId75" xr:uid="{25BAF28B-2D28-4521-A36A-07F30B70EAD5}"/>
    <hyperlink ref="AA84" r:id="rId76" xr:uid="{E38D577D-7E2F-46BA-9E3F-730A346DD2F0}"/>
    <hyperlink ref="AA85" r:id="rId77" xr:uid="{804B279E-7D18-4E2A-9724-44A83D7B90C0}"/>
    <hyperlink ref="AA86" r:id="rId78" display="gyora@paux.cdmx.gob.mx" xr:uid="{D44A4CA7-587D-4C6A-869C-5D336B0CF437}"/>
    <hyperlink ref="AA87" r:id="rId79" xr:uid="{FAC16724-5C26-4816-983B-861CD1D9B2EB}"/>
    <hyperlink ref="AA88" r:id="rId80" xr:uid="{1600DEF5-D361-44CB-B46C-D7CF074D7E40}"/>
    <hyperlink ref="AA90" r:id="rId81" xr:uid="{7C1D4AF4-FA0B-422E-A65A-E11CC525A8C0}"/>
    <hyperlink ref="AA91" r:id="rId82" xr:uid="{F47C6D55-F669-4513-9E57-0655D6C4D07F}"/>
    <hyperlink ref="AA92" r:id="rId83" xr:uid="{494A3E44-46F0-43C0-93E6-E26AC53CC3A7}"/>
    <hyperlink ref="AA93" r:id="rId84" xr:uid="{BBBA564F-8CAB-43E9-BACC-882B579F98F6}"/>
    <hyperlink ref="AA94" r:id="rId85" xr:uid="{6BB99C87-CF85-4B0F-8DC9-A4498CE1F76A}"/>
    <hyperlink ref="AA75" r:id="rId86" xr:uid="{13B1DDA9-F4D2-4B3E-A6E6-3F47680B095E}"/>
    <hyperlink ref="AA89" r:id="rId87" xr:uid="{F9366067-707D-4606-A8FA-739E1E00AD35}"/>
    <hyperlink ref="AA95" r:id="rId88" xr:uid="{ED42265B-2A50-4D8D-A021-4EEBE3D5ABC2}"/>
    <hyperlink ref="AA96" r:id="rId89" xr:uid="{0B0961F3-3560-43FF-BD0A-9240AA458144}"/>
    <hyperlink ref="AA97" r:id="rId90" xr:uid="{ACD7AC30-20EA-404B-AC33-D03C2FCAC327}"/>
    <hyperlink ref="AA98" r:id="rId91" xr:uid="{F7576537-89F8-40CE-AC59-784492F7DF18}"/>
    <hyperlink ref="AA99" r:id="rId92" xr:uid="{B4F92AB7-A91F-4C17-9A0F-F72ACD500940}"/>
    <hyperlink ref="AA100" r:id="rId93" xr:uid="{4A354EE0-9346-4A72-B8DA-3451F112752D}"/>
    <hyperlink ref="AA101" r:id="rId94" xr:uid="{A3B9FC07-214D-4AAA-8295-B8BF4FE6C7A3}"/>
    <hyperlink ref="AA102" r:id="rId95" xr:uid="{200E0E36-F706-4930-9CE1-B565B6E98D44}"/>
    <hyperlink ref="AA103" r:id="rId96" xr:uid="{DC45E247-8EF7-428A-A6CE-773B3B0B8FBA}"/>
    <hyperlink ref="AA104" r:id="rId97" xr:uid="{0629672A-3816-468A-A72D-C5C3905AC500}"/>
    <hyperlink ref="AA105" r:id="rId98" xr:uid="{B078CC6D-145C-43C8-A708-0A930F4F5CCA}"/>
    <hyperlink ref="AA106" r:id="rId99" xr:uid="{F1587B39-8A55-4616-9133-36D7C139F680}"/>
    <hyperlink ref="AA107" r:id="rId100" xr:uid="{8CA68EA4-0782-45D0-A98C-2C1B411A78E7}"/>
    <hyperlink ref="AA108" r:id="rId101" xr:uid="{EA756FB2-F12A-481C-93A9-1D6C5AA1F357}"/>
    <hyperlink ref="AA109" r:id="rId102" xr:uid="{A9C368CB-5CED-4B57-8903-9A83F254326D}"/>
    <hyperlink ref="AA110" r:id="rId103" xr:uid="{9A62E8B7-9575-4B28-BC74-F73E18479E7B}"/>
    <hyperlink ref="AA111" r:id="rId104" xr:uid="{FEE9CE22-1E7D-4D6B-AB33-74CCDE16AAE4}"/>
    <hyperlink ref="AA112" r:id="rId105" xr:uid="{2BC0B482-156C-49AD-A1AA-D6FA41F4D1FF}"/>
    <hyperlink ref="AA113" r:id="rId106" xr:uid="{BFA604E8-7BE4-4A96-9D0D-4DBC8486CE13}"/>
    <hyperlink ref="AA114" r:id="rId107" xr:uid="{3541E3B7-43FB-4F02-B54E-693D68F97CA1}"/>
    <hyperlink ref="AA115" r:id="rId108" xr:uid="{89221449-F2EF-4917-B0AF-664982D7A19C}"/>
    <hyperlink ref="AA116" r:id="rId109" xr:uid="{A383599E-A2D2-48B9-A9CF-BBB6317D98A4}"/>
    <hyperlink ref="AA117" r:id="rId110" xr:uid="{2020AF0A-6407-4197-AA58-FE6804BF758E}"/>
    <hyperlink ref="AA118" r:id="rId111" xr:uid="{D29E4D41-C650-442D-AD04-6F48F00654FD}"/>
    <hyperlink ref="AA119" r:id="rId112" xr:uid="{624DF3DD-BDD7-4BB3-9CAD-35C5DA1AEE4F}"/>
    <hyperlink ref="AA120" r:id="rId113" xr:uid="{1FA3E12C-4D3C-4BED-8BC5-18013C38A7F5}"/>
    <hyperlink ref="AA121" r:id="rId114" xr:uid="{AC3BE9B3-9319-46CE-A935-F37F5AA59C7B}"/>
    <hyperlink ref="AA122" r:id="rId115" xr:uid="{2E3A3D6C-C456-449F-B341-F40E8F29E9BB}"/>
    <hyperlink ref="AA123" r:id="rId116" xr:uid="{C45349A4-9CEA-4CB4-ABA1-9F08CAA7E5D8}"/>
    <hyperlink ref="AA124" r:id="rId117" xr:uid="{EA10465F-9C5D-43C9-8CD7-ECD758A82DB7}"/>
    <hyperlink ref="AA125" r:id="rId118" xr:uid="{5125E953-0728-4D3D-9856-029A605E451F}"/>
    <hyperlink ref="AA126" r:id="rId119" xr:uid="{8BAAF7F9-DE58-43E2-B56E-FD13102BFDA8}"/>
    <hyperlink ref="AA127" r:id="rId120" xr:uid="{21848FE7-C862-4605-8192-FF83EF75C1E5}"/>
    <hyperlink ref="AA128" r:id="rId121" xr:uid="{3636E046-E45D-4230-B562-5413C0A1D21A}"/>
    <hyperlink ref="AA129" r:id="rId122" xr:uid="{13EAE401-F887-43AD-810D-1A3484F2B17B}"/>
    <hyperlink ref="AA130" r:id="rId123" xr:uid="{807EB780-87A8-4F9D-811D-FB4AEF23BC8B}"/>
    <hyperlink ref="AA131" r:id="rId124" xr:uid="{7E0534E5-8FB9-4AEB-86CB-A7D0ADB5450D}"/>
    <hyperlink ref="AA132" r:id="rId125" xr:uid="{62D007FA-A354-470C-BA37-E7B9362F2643}"/>
    <hyperlink ref="AA133" r:id="rId126" xr:uid="{EEC20D27-A12B-445E-A55B-3DC8B3C52913}"/>
    <hyperlink ref="AA134" r:id="rId127" xr:uid="{C6060B52-A50C-48DD-AC80-F63FBA5CE527}"/>
    <hyperlink ref="AA135" r:id="rId128" xr:uid="{11F74311-808A-4E17-9CE6-BA5AC2245EC5}"/>
    <hyperlink ref="AA136" r:id="rId129" xr:uid="{AF5A8324-7253-40CE-88A1-A4582B507858}"/>
    <hyperlink ref="AA137" r:id="rId130" xr:uid="{E7E82B50-3119-478F-BBC5-683DF95A711C}"/>
    <hyperlink ref="AA138" r:id="rId131" xr:uid="{F37AF1C0-AC3F-49E2-BC65-7D69CD605D7B}"/>
    <hyperlink ref="AA139" r:id="rId132" xr:uid="{F05E30DD-0BDB-4947-B70F-060E76E43008}"/>
    <hyperlink ref="AA140" r:id="rId133" xr:uid="{0B89FB2B-E6D9-4BE1-B319-BEE13336333A}"/>
    <hyperlink ref="AA141" r:id="rId134" xr:uid="{F16E8EED-FFB8-4B58-94AA-5D7512C2AFC6}"/>
    <hyperlink ref="AA142" r:id="rId135" xr:uid="{1129A4DB-E106-46A8-BB7E-4C72D3A713F3}"/>
    <hyperlink ref="AA143" r:id="rId136" xr:uid="{AA4CEBB4-B42C-4D2D-9445-72A0095592BF}"/>
    <hyperlink ref="AA144" r:id="rId137" xr:uid="{F3AB9A5B-88FD-41AA-B3AF-CAD6CAC5C9BB}"/>
    <hyperlink ref="AA145" r:id="rId138" xr:uid="{C7B0D96F-3997-4F70-B9FF-F057647BB109}"/>
    <hyperlink ref="AA146" r:id="rId139" xr:uid="{EDD3F8ED-8CC7-4513-9193-DEC85F30CFE3}"/>
    <hyperlink ref="AA147" r:id="rId140" xr:uid="{9CA2547C-690A-4798-ABA6-43A06F859D33}"/>
    <hyperlink ref="AA148" r:id="rId141" xr:uid="{E08573DB-2592-409A-96E1-81C1C618E9A4}"/>
    <hyperlink ref="AA149" r:id="rId142" xr:uid="{F95D96E9-DDF5-47CB-85D2-0561D4D664C3}"/>
    <hyperlink ref="AA150" r:id="rId143" xr:uid="{608EA9B1-108D-422E-891F-AD0B1956C257}"/>
    <hyperlink ref="AA151" r:id="rId144" xr:uid="{5FD52019-D85C-4ABD-8D58-AA27E3A98E1B}"/>
    <hyperlink ref="AA152" r:id="rId145" xr:uid="{1A90C316-1A98-4D8B-BEBC-3EAEA270B766}"/>
    <hyperlink ref="AA153" r:id="rId146" xr:uid="{60D95372-80CB-41ED-8106-3FBAB87A7CBD}"/>
    <hyperlink ref="AA154" r:id="rId147" xr:uid="{6D17CDEF-DF83-402B-B930-1051DD514FBE}"/>
    <hyperlink ref="AA155" r:id="rId148" xr:uid="{B9D8DF55-5322-4D7C-A053-59DC2DE9C57B}"/>
    <hyperlink ref="AA156" r:id="rId149" xr:uid="{6C2AD532-02E5-4E06-BD48-4B6ED684A717}"/>
    <hyperlink ref="AA157" r:id="rId150" xr:uid="{3DF5A9D7-6D58-43A3-A038-9353806060E1}"/>
    <hyperlink ref="AA158" r:id="rId151" xr:uid="{693F511E-F256-475A-A34F-1F9BFD6A299A}"/>
    <hyperlink ref="AA159" r:id="rId152" xr:uid="{49408485-4E26-4C1F-A728-A888B250897F}"/>
    <hyperlink ref="AA160" r:id="rId153" xr:uid="{F24DC43E-6ADE-4636-A30F-34C84AF5AB23}"/>
    <hyperlink ref="AA161" r:id="rId154" xr:uid="{047C3A6E-0C8B-465C-8DD3-8029AA4BD700}"/>
    <hyperlink ref="AA162" r:id="rId155" xr:uid="{8C4F7229-C141-488B-AC4B-5EBB292D63B8}"/>
    <hyperlink ref="AA163" r:id="rId156" xr:uid="{DCC3992E-C139-4FC3-92E3-121981250299}"/>
    <hyperlink ref="AA164" r:id="rId157" xr:uid="{70665FD4-5571-4615-9914-ABA67A72C424}"/>
    <hyperlink ref="AA165" r:id="rId158" xr:uid="{63D6B848-F4A4-4493-9B0F-9159B8E1DE42}"/>
    <hyperlink ref="AA166" r:id="rId159" xr:uid="{C62525C5-2963-41E6-A5FF-2F3454748081}"/>
    <hyperlink ref="AA167" r:id="rId160" xr:uid="{80B858C3-788D-49B1-AD0E-DCCA9C7BD994}"/>
    <hyperlink ref="AA168" r:id="rId161" xr:uid="{2DC34AA6-475F-4EDB-A084-9E110D5C7143}"/>
    <hyperlink ref="AA169" r:id="rId162" xr:uid="{83AE055F-26D9-4066-834C-510A8F84F48B}"/>
    <hyperlink ref="AA170" r:id="rId163" xr:uid="{5AB25959-1AC9-499E-95B7-DAF1824B409B}"/>
    <hyperlink ref="AA171" r:id="rId164" xr:uid="{17E426DB-F3C1-489B-BFC2-B4E96767CACC}"/>
    <hyperlink ref="AA172" r:id="rId165" xr:uid="{8DF3CCCD-6EF1-42D4-A331-798E2BC72F51}"/>
    <hyperlink ref="AA173" r:id="rId166" xr:uid="{C2BB2EE5-7A4F-4A85-BCDE-8B06C721C5B5}"/>
    <hyperlink ref="AA174" r:id="rId167" xr:uid="{8A39D592-78D0-45CD-A65F-C063B40F5FB4}"/>
    <hyperlink ref="AA175" r:id="rId168" xr:uid="{32EA9EE9-D2B1-4612-84A1-A6B0517F8DD3}"/>
    <hyperlink ref="AA176" r:id="rId169" xr:uid="{74938B13-130F-4566-845C-1FE6301BF686}"/>
    <hyperlink ref="AA177" r:id="rId170" xr:uid="{14C67492-978C-440B-8F48-180509123F2B}"/>
    <hyperlink ref="AA178" r:id="rId171" xr:uid="{FA8EAAFD-B938-4D36-B65E-6FD0B1C209B3}"/>
    <hyperlink ref="AA179" r:id="rId172" xr:uid="{CD4E3378-D8E7-46A0-BA27-8D680B734FA5}"/>
    <hyperlink ref="AA180" r:id="rId173" xr:uid="{A2297F5F-2FAA-459E-969A-3DB3148017D3}"/>
    <hyperlink ref="AA181" r:id="rId174" xr:uid="{C23D1ABF-5A35-45DA-929D-C2E1A29BF735}"/>
    <hyperlink ref="AA182" r:id="rId175" xr:uid="{738256BE-C4A8-4ADF-89B9-DB6934EBEFAA}"/>
    <hyperlink ref="AA183" r:id="rId176" xr:uid="{6EE61088-8AE9-424E-A553-B0EA9A67D7E8}"/>
    <hyperlink ref="AA184" r:id="rId177" xr:uid="{CA0EC65B-F910-48B4-9826-E4A08F232F0F}"/>
    <hyperlink ref="AA185" r:id="rId178" xr:uid="{28EB7C7A-EFB6-4A58-BFAB-8DD4CD8009F2}"/>
    <hyperlink ref="AA186" r:id="rId179" xr:uid="{80A5AA6E-C1E5-4EDF-B3C3-AD66A8B3668A}"/>
    <hyperlink ref="AA187" r:id="rId180" xr:uid="{894E8A71-40A1-4500-B3C9-3D58BE22310B}"/>
    <hyperlink ref="AA188" r:id="rId181" xr:uid="{74BA74CB-6882-4DF9-9E6E-B17C7AB9993B}"/>
    <hyperlink ref="AA189" r:id="rId182" xr:uid="{B3BE6F46-D460-4486-9137-92AAB06FF2EE}"/>
    <hyperlink ref="AA190" r:id="rId183" xr:uid="{7CC23331-9863-430B-83C2-A50D099CE8D7}"/>
    <hyperlink ref="AA191" r:id="rId184" xr:uid="{CFA325D5-92AD-4347-97F1-ABCCF6CF1956}"/>
    <hyperlink ref="AA192" r:id="rId185" xr:uid="{E1758E9E-C080-4F05-BDB9-B667E17D98FB}"/>
    <hyperlink ref="AA193" r:id="rId186" xr:uid="{1A87C7E9-E507-4D18-8E30-69FD1BFAA11C}"/>
    <hyperlink ref="AA194" r:id="rId187" xr:uid="{1237B1BD-3F65-461F-9ED8-8DA7CCF3B29D}"/>
    <hyperlink ref="AA195" r:id="rId188" xr:uid="{FD3BA86F-211E-4B67-BCB3-5C58CE5B9B47}"/>
    <hyperlink ref="AA196" r:id="rId189" xr:uid="{4FA666A9-66E4-499E-881D-2677A76F962E}"/>
    <hyperlink ref="AA197" r:id="rId190" xr:uid="{FE08B4BB-B175-4EE4-A1F2-5936AC8DD34B}"/>
    <hyperlink ref="AA198" r:id="rId191" xr:uid="{11973907-3153-4373-863F-5DB7C8123EC7}"/>
    <hyperlink ref="AA199" r:id="rId192" xr:uid="{CB7A5356-7CE3-4C72-813A-3B5D5A20D377}"/>
    <hyperlink ref="AA200" r:id="rId193" xr:uid="{2B3D1685-BA49-48E0-A36E-10FD05170445}"/>
    <hyperlink ref="AB8" r:id="rId194" xr:uid="{EE52DFCD-BC9B-459F-826E-52A89FC0336D}"/>
    <hyperlink ref="AB9" r:id="rId195" xr:uid="{24E1786D-8462-4C56-AF03-F78BE9939B94}"/>
    <hyperlink ref="AB10" r:id="rId196" xr:uid="{FA8380E2-09F9-46D9-A883-3393F476200D}"/>
    <hyperlink ref="AB11" r:id="rId197" xr:uid="{DC65FBA4-7ADA-421E-871B-33B6BC77E3C5}"/>
    <hyperlink ref="AB12" r:id="rId198" xr:uid="{F8EAC045-28B8-4973-8533-F389BB415EB1}"/>
    <hyperlink ref="AB13" r:id="rId199" xr:uid="{B0F0F81E-CE7B-4C55-B498-6F47C1C43E3C}"/>
    <hyperlink ref="AB14" r:id="rId200" xr:uid="{798258ED-E25F-467F-9A58-4861F5C4FF6B}"/>
    <hyperlink ref="AB15" r:id="rId201" display="https://www.pa.cdmx.gob.mx/storage/app/uploads/public/5c4/baf/ee1/thumb_715_343_450_0_0_crop.jpg" xr:uid="{95AE98E6-37AA-4F25-B3AA-670CF693DD88}"/>
    <hyperlink ref="AB16" r:id="rId202" xr:uid="{48ADACD5-7540-4BF0-96AA-032842CCCF98}"/>
    <hyperlink ref="AB17" r:id="rId203" xr:uid="{114C151E-2EE2-4653-B343-B17ED47E5EF3}"/>
    <hyperlink ref="AB18" r:id="rId204" xr:uid="{1C1D1F78-C421-44D2-BC6A-5A648E25B3A0}"/>
    <hyperlink ref="AB19" r:id="rId205" display="https://www.pa.cdmx.gob.mx/storage/app/uploads/public/660/472/490/thumb_1935_343_450_0_0_crop.png" xr:uid="{AD41E683-3120-4F66-806F-A266883BD630}"/>
    <hyperlink ref="AB20" r:id="rId206" display="https://www.pa.cdmx.gob.mx/storage/app/uploads/public/655/e26/1c6/thumb_1892_343_450_0_0_crop.png" xr:uid="{1563523D-4420-45F5-9B77-AC5F1AB536A8}"/>
    <hyperlink ref="AB21" r:id="rId207" display="https://www.pa.cdmx.gob.mx/storage/app/uploads/public/5c4/bb7/2c9/thumb_720_343_450_0_0_crop.jpg" xr:uid="{8C493F2B-9224-4556-BABD-9DACF6BDFCD1}"/>
    <hyperlink ref="AB22" r:id="rId208" display="https://www.pa.cdmx.gob.mx/storage/app/uploads/public/649/db8/837/thumb_1864_343_450_0_0_crop.png" xr:uid="{B3A25346-8289-4AD1-B523-F7A6175B8171}"/>
    <hyperlink ref="AB23" r:id="rId209" display="https://www.pa.cdmx.gob.mx/storage/app/uploads/public/5c7/f5f/b3b/thumb_823_343_450_0_0_crop.jpg" xr:uid="{17D0694A-0DB5-430D-8FA1-A4359483903C}"/>
    <hyperlink ref="AB24" r:id="rId210" xr:uid="{5060D9D5-DBFF-45FF-B31C-009A9A6649BC}"/>
    <hyperlink ref="AB25" r:id="rId211" xr:uid="{90089B16-F9EC-4BEB-8F98-946ABE73B900}"/>
    <hyperlink ref="AB26" r:id="rId212" display="https://www.pa.cdmx.gob.mx/storage/app/uploads/public/5c7/f54/599/thumb_809_343_450_0_0_crop.jpg" xr:uid="{A780BD2E-C3A1-426E-85E7-184F8E4AE2C2}"/>
    <hyperlink ref="AB27" r:id="rId213" xr:uid="{7A1BE007-53A8-4A9F-93D3-A05F06282315}"/>
    <hyperlink ref="AB28" r:id="rId214" xr:uid="{4002CD45-9328-470B-864D-5B4C55D1ED3B}"/>
    <hyperlink ref="AB29" r:id="rId215" xr:uid="{B11C77FE-554B-44D4-973C-3B643DD26888}"/>
    <hyperlink ref="AB30" r:id="rId216" xr:uid="{0B37D933-D183-47D1-AC8A-876B101DDE17}"/>
    <hyperlink ref="AB31" r:id="rId217" xr:uid="{28540107-9238-4995-841F-14B4C40BD638}"/>
    <hyperlink ref="AB32" r:id="rId218" xr:uid="{F9159E97-0C54-4465-A578-63679B8D66FE}"/>
    <hyperlink ref="AB33" r:id="rId219" display="https://www.pa.cdmx.gob.mx/storage/app/uploads/public/653/1b6/b59/thumb_1890_343_450_0_0_crop.png" xr:uid="{C2836325-E17A-4304-A669-61B5D9F5B1CC}"/>
    <hyperlink ref="AB34" r:id="rId220" xr:uid="{DBF986C2-1D87-4C26-8978-FAF57CEC172F}"/>
    <hyperlink ref="AB35" r:id="rId221" xr:uid="{F26CA313-A00D-44AB-995E-4DBA25E11133}"/>
    <hyperlink ref="AB36" r:id="rId222" xr:uid="{33655D75-AC09-4111-8C57-E382A7CEA4D7}"/>
    <hyperlink ref="AB37" r:id="rId223" xr:uid="{13E37299-F05B-407F-BD67-F0CA2E4098B9}"/>
    <hyperlink ref="AB38" r:id="rId224" xr:uid="{D0249F80-3A6A-44CB-B5CA-7CFE0672B4B7}"/>
    <hyperlink ref="AB39" r:id="rId225" xr:uid="{0D9E1D27-A11E-44BE-A062-6B103774881E}"/>
    <hyperlink ref="AB40" r:id="rId226" xr:uid="{7EE27AE2-A009-4B4C-A3DE-8736F8206B13}"/>
    <hyperlink ref="AB41" r:id="rId227" xr:uid="{457A34B0-9CCD-426E-B421-218CF9E48DAF}"/>
    <hyperlink ref="AB42" r:id="rId228" xr:uid="{B6513FEC-E96A-4CCA-95D6-F8AAD279DC96}"/>
    <hyperlink ref="AB43" r:id="rId229" xr:uid="{1851DDD0-85F9-40AB-9CB4-5198D100FC5A}"/>
    <hyperlink ref="AB44" r:id="rId230" xr:uid="{DC98364F-19BB-4166-9EC9-588B88921099}"/>
    <hyperlink ref="AB45" r:id="rId231" xr:uid="{8D003715-E386-4EA6-9D1D-67F7A76CBD04}"/>
    <hyperlink ref="AB46" r:id="rId232" xr:uid="{E8B5D960-709B-4135-88BF-CA2B7D35BBB1}"/>
    <hyperlink ref="AB47" r:id="rId233" xr:uid="{7D77BF5A-05F2-4987-BE6C-3C4CBF037CE2}"/>
    <hyperlink ref="AB48" r:id="rId234" xr:uid="{9B842B41-94BD-4716-BB36-47BD7B7BE904}"/>
    <hyperlink ref="AB49" r:id="rId235" xr:uid="{B93037F7-D288-4092-902D-741C001D6C76}"/>
    <hyperlink ref="AB50" r:id="rId236" xr:uid="{67478EB3-BD2C-4807-BBA7-6E8495A24778}"/>
    <hyperlink ref="AB51" r:id="rId237" xr:uid="{358E9BA1-C288-480E-AD07-74ADC8E100D5}"/>
    <hyperlink ref="AB52" r:id="rId238" xr:uid="{3FCEC504-F4ED-47E7-8334-A1DC1275ABB9}"/>
    <hyperlink ref="AB53" r:id="rId239" xr:uid="{519F0DB5-28F9-41DC-B034-9F36E502D1A8}"/>
    <hyperlink ref="AB54" r:id="rId240" xr:uid="{F3999214-F64B-454D-BF83-37CB0FCD399C}"/>
    <hyperlink ref="AB55" r:id="rId241" xr:uid="{19D3081A-7230-45FB-B0C3-DA8A6C085EF3}"/>
    <hyperlink ref="AB56" r:id="rId242" xr:uid="{503C0F89-170D-4F1C-909A-81C8F3F07B84}"/>
    <hyperlink ref="AB57" r:id="rId243" xr:uid="{34F7DF64-4748-4A9A-9020-26DAEE5C5719}"/>
    <hyperlink ref="AB58" r:id="rId244" xr:uid="{54986597-D743-4A89-B96D-0C77A413BF9C}"/>
    <hyperlink ref="AB59" r:id="rId245" display="https://www.pa.cdmx.gob.mx/storage/app/uploads/public/5c4/bd2/450/thumb_746_343_450_0_0_crop.jpg" xr:uid="{99950F86-717E-4B2C-B5F0-D61C8F75BABE}"/>
    <hyperlink ref="AB60" r:id="rId246" xr:uid="{91253A1E-79FB-46F4-B0DD-7B72222493D7}"/>
    <hyperlink ref="AB61" r:id="rId247" xr:uid="{65678DFE-1365-457D-A3DD-1AAD7C315209}"/>
    <hyperlink ref="AB62" r:id="rId248" xr:uid="{80B836A8-77F7-474C-B3F8-976A8ADEB13B}"/>
    <hyperlink ref="AB63" r:id="rId249" xr:uid="{3520E28A-9A9D-4FD1-A51E-E7606CB8F494}"/>
    <hyperlink ref="AB64" r:id="rId250" xr:uid="{349F801F-0A51-4214-94B7-94460C42A3D5}"/>
    <hyperlink ref="AB65" r:id="rId251" xr:uid="{B2A0617D-C718-4413-A44D-0E23495D5424}"/>
    <hyperlink ref="AB66" r:id="rId252" xr:uid="{A5354352-5CB3-4A7D-9596-8E74F8202C2C}"/>
    <hyperlink ref="AB67" r:id="rId253" xr:uid="{8A57376F-AB07-4328-87E9-FF1619F3FCEC}"/>
    <hyperlink ref="AB68" r:id="rId254" display="https://www.pa.cdmx.gob.mx/storage/app/uploads/public/5c4/bd9/f01/thumb_760_343_450_0_0_crop.jpg" xr:uid="{2B72C9FC-A244-42FC-899B-C2AE3A1860EC}"/>
    <hyperlink ref="AB69" r:id="rId255" display="https://www.transparencia.cdmx.gob.mx/storage/app/uploads/public/5e8/c9a/b91/5e8c9ab91b63c608813160.jpg" xr:uid="{5473E91B-656A-4634-B44E-25037404870E}"/>
    <hyperlink ref="AB70" r:id="rId256" xr:uid="{E6E525B7-2E5B-4404-9209-2F19CBB1093E}"/>
    <hyperlink ref="AB71" r:id="rId257" xr:uid="{2DB8F4D1-96E9-473C-AFDF-F6095E7519AB}"/>
    <hyperlink ref="AB72" r:id="rId258" xr:uid="{344C7F0B-797E-41DB-A21F-AE061E727D7B}"/>
    <hyperlink ref="AB73" r:id="rId259" xr:uid="{867516DB-61EB-4B1C-B246-30F3F2C56CF9}"/>
    <hyperlink ref="AB74" r:id="rId260" display="https://www.pa.cdmx.gob.mx/storage/app/uploads/public/60d/610/6b7/thumb_1610_343_450_0_0_crop.png" xr:uid="{6EAE74B5-8601-4AC7-A629-57200AFD58B5}"/>
    <hyperlink ref="AB75" r:id="rId261" xr:uid="{410D9B15-3623-4318-A890-22293A4C419A}"/>
    <hyperlink ref="AB76" r:id="rId262" xr:uid="{153CD57B-5AA6-4C0D-AD96-45AF15F2175B}"/>
    <hyperlink ref="AB77" r:id="rId263" xr:uid="{21FCA265-C848-45A1-A3A2-888766E8F020}"/>
    <hyperlink ref="AB78" r:id="rId264" xr:uid="{1976E9CE-E12D-4E47-A1E4-539BB61BEE7B}"/>
    <hyperlink ref="AB79" r:id="rId265" xr:uid="{CFF0143D-38D2-44CD-B464-64FE3A127BE8}"/>
    <hyperlink ref="AB80" r:id="rId266" xr:uid="{FE3E28DE-5CBC-46B8-8648-567CFA36CB92}"/>
    <hyperlink ref="AB81" r:id="rId267" xr:uid="{B6D97154-D388-4C4C-AD70-B822BCAB7C49}"/>
    <hyperlink ref="AB82" r:id="rId268" xr:uid="{FE7B60F1-8CA7-403F-B858-299F59FE629C}"/>
    <hyperlink ref="AB83" r:id="rId269" xr:uid="{140651CE-7168-4840-AC18-F008F3578198}"/>
    <hyperlink ref="AB84" r:id="rId270" xr:uid="{3D06ABBD-47F6-4700-A4AF-A181A572C0E4}"/>
    <hyperlink ref="AB85" r:id="rId271" xr:uid="{FDEA22CA-1B65-4E9C-9E30-2A1EB322BCB5}"/>
    <hyperlink ref="AB86" r:id="rId272" display="https://www.transparencia.cdmx.gob.mx/storage/app/uploads/public/606/74c/3e1/60674c3e16fe9028749518.jpg" xr:uid="{0370CA9C-C49B-4A60-895A-838E5CCA06AF}"/>
    <hyperlink ref="AB87" r:id="rId273" xr:uid="{A37A5A51-AFF6-4ABA-AEF1-8D26F8DD3B44}"/>
    <hyperlink ref="AB88" r:id="rId274" xr:uid="{56388F53-BB18-45D2-B2D4-3AC13B2B030C}"/>
    <hyperlink ref="AB89" r:id="rId275" display="https://www.pa.cdmx.gob.mx/storage/app/uploads/public/63f/7b7/051/thumb_1840_343_450_0_0_crop.png" xr:uid="{6B896F16-CDA5-40D5-B1C2-B53F87BFB686}"/>
    <hyperlink ref="AB90" r:id="rId276" xr:uid="{76D7C73F-41FF-4D1E-9889-2A1C7B4C9612}"/>
    <hyperlink ref="AB91" r:id="rId277" xr:uid="{C4BF64E0-1ECF-47F1-A6C2-3119E0750BE3}"/>
    <hyperlink ref="AB92" r:id="rId278" display="https://www.pa.cdmx.gob.mx/storage/app/uploads/public/621/3ed/58c/thumb_1755_343_450_0_0_crop.png" xr:uid="{2B4191B5-D63A-4178-A837-9654A7B5865A}"/>
    <hyperlink ref="AB93" r:id="rId279" xr:uid="{9C7E56CD-5BCA-4AC2-A67D-F69D899E301D}"/>
    <hyperlink ref="AB94" r:id="rId280" xr:uid="{4871E95C-FED8-4F43-BA4E-5C905CBF55BF}"/>
    <hyperlink ref="AB95" r:id="rId281" xr:uid="{4B2A2AE2-BB77-4546-9356-8FFB8E81DBB5}"/>
    <hyperlink ref="AB96" r:id="rId282" display="https://www.pa.cdmx.gob.mx/storage/app/uploads/public/65d/fd0/139/thumb_1912_343_450_0_0_crop.png" xr:uid="{4EA59BC8-449C-4AB4-AE72-A7FD8C5CA298}"/>
    <hyperlink ref="AB97" r:id="rId283" xr:uid="{92200131-2DF5-4A7C-8FEF-9B51799B8F48}"/>
    <hyperlink ref="AB98" r:id="rId284" xr:uid="{6081AEF9-C6DE-4667-95D0-862E740981ED}"/>
    <hyperlink ref="AB99" r:id="rId285" xr:uid="{11777722-47E7-4FBB-BAA2-280120D60E73}"/>
    <hyperlink ref="AB100" r:id="rId286" display="https://www.pa.cdmx.gob.mx/storage/app/uploads/public/65d/fd0/cfe/thumb_1913_343_450_0_0_crop.png" xr:uid="{CB290A0B-716A-4AB4-BEE6-A2D8D017E186}"/>
    <hyperlink ref="AB101" r:id="rId287" display="https://www.pa.cdmx.gob.mx/storage/app/uploads/public/65d/fd1/dae/thumb_1914_343_450_0_0_crop.png" xr:uid="{B0A42EDC-66DF-4015-AF3E-AD6FEF2FCFC4}"/>
    <hyperlink ref="AB102" r:id="rId288" xr:uid="{B365D4FA-3E8E-439F-853B-E0456E60A672}"/>
    <hyperlink ref="AB103" r:id="rId289" display="https://www.pa.cdmx.gob.mx/storage/app/uploads/public/657/c81/d19/thumb_1897_343_450_0_0_crop.png" xr:uid="{E0FC3850-8466-4498-91E2-B271497BEF64}"/>
    <hyperlink ref="AB104" r:id="rId290" xr:uid="{3E43A146-B7CE-4554-8D2E-369B5C3F8E96}"/>
    <hyperlink ref="AB105" r:id="rId291" xr:uid="{579415A4-D426-4CAB-A0FF-A753F7F8015E}"/>
    <hyperlink ref="AB106" r:id="rId292" display="https://www.pa.cdmx.gob.mx/storage/app/uploads/public/657/c82/2f0/thumb_1898_343_450_0_0_crop.png" xr:uid="{25BEC38D-4121-462B-93AC-0013F75E8FD4}"/>
    <hyperlink ref="AB107" r:id="rId293" xr:uid="{FEC67380-1E7F-43D3-B29D-5E312D3196A7}"/>
    <hyperlink ref="AB108" r:id="rId294" xr:uid="{61E766AC-42AE-4AB4-A494-F1929BEC02F7}"/>
    <hyperlink ref="AB109" r:id="rId295" xr:uid="{B87593EF-FB4D-433E-8F92-DC65A34D30F1}"/>
    <hyperlink ref="AB110" r:id="rId296" xr:uid="{951B809E-E1B4-4796-B836-DAE7E7F625DC}"/>
    <hyperlink ref="AB111" r:id="rId297" display="https://www.pa.cdmx.gob.mx/storage/app/uploads/public/5c4/bd1/6b8/thumb_744_343_450_0_0_crop.jpg" xr:uid="{2B591ADC-2ADA-4407-B984-E9C06ABAF41A}"/>
    <hyperlink ref="AB112" r:id="rId298" xr:uid="{0C47C4E9-ADC5-4F63-959E-7D4DFA9EB3A0}"/>
    <hyperlink ref="AB113" r:id="rId299" xr:uid="{7C9D8EC2-9B0D-4E07-B8CC-6C353E6045C7}"/>
    <hyperlink ref="AB114" r:id="rId300" xr:uid="{7D368F2E-EDD1-4298-96A7-8AE15B3985BE}"/>
    <hyperlink ref="AB115" r:id="rId301" xr:uid="{62CC877C-5CAA-477F-B64D-ABABF6420620}"/>
    <hyperlink ref="AB116" r:id="rId302" xr:uid="{8D87646F-4468-4F93-A00B-F1756A74BB87}"/>
    <hyperlink ref="AB117" r:id="rId303" xr:uid="{FFCE188E-3C12-4C5E-8870-1EA4F9F39634}"/>
    <hyperlink ref="AB118" r:id="rId304" xr:uid="{30BBE06E-F3A8-4F9C-AA27-ACD0C6E8F659}"/>
    <hyperlink ref="AB119" r:id="rId305" xr:uid="{9E4B832C-B84E-4EDB-A7F5-904E21515EB1}"/>
    <hyperlink ref="AB120" r:id="rId306" xr:uid="{3136594C-7D9F-4ED7-BBF6-D2D9690FA339}"/>
    <hyperlink ref="AB121" r:id="rId307" xr:uid="{8F934EE2-F566-46D6-8B25-F6696752E80E}"/>
    <hyperlink ref="AB123" r:id="rId308" xr:uid="{54CD2643-D8C8-4DEA-AC15-D1823E9614C8}"/>
    <hyperlink ref="AB124" r:id="rId309" xr:uid="{3B1E1E15-88B5-4969-82DA-040F605E19C0}"/>
    <hyperlink ref="AB125" r:id="rId310" xr:uid="{9F6B0101-69AC-4283-97E9-4BF685386805}"/>
    <hyperlink ref="AB126" r:id="rId311" xr:uid="{37E4A471-A53A-46C3-BE09-42A9C0F2EC0A}"/>
    <hyperlink ref="AB127" r:id="rId312" xr:uid="{35888C05-FA5E-4158-B770-EEA529265926}"/>
    <hyperlink ref="AB128" r:id="rId313" xr:uid="{14A42ACB-4D14-452B-A683-7B63ED7926EC}"/>
    <hyperlink ref="AB129" r:id="rId314" xr:uid="{4B65782E-1756-4299-8129-5B9D6B3CC781}"/>
    <hyperlink ref="AB130" r:id="rId315" xr:uid="{9B4B1AAB-2139-4550-B2A6-2909DF254341}"/>
    <hyperlink ref="AB131" r:id="rId316" xr:uid="{B03E00E3-7FC8-4F3C-96D2-42404A5EDDDD}"/>
    <hyperlink ref="AB132" r:id="rId317" xr:uid="{B033FCD6-7F16-41E6-8193-904E904D5D62}"/>
    <hyperlink ref="AB133" r:id="rId318" xr:uid="{3C8925AD-4873-4AA1-BC1B-F06677B7F6E8}"/>
    <hyperlink ref="AB134" r:id="rId319" xr:uid="{BF08208E-B345-4EA1-A0E9-4E100B733786}"/>
    <hyperlink ref="AB135" r:id="rId320" xr:uid="{3E9567CA-4F0A-4AE8-8BD4-5D27CA783D98}"/>
    <hyperlink ref="AB136" r:id="rId321" xr:uid="{0DF3DA1C-090E-4EF9-8B16-FEA58494A089}"/>
    <hyperlink ref="AB137" r:id="rId322" xr:uid="{AB1BC20F-B01D-4754-90CE-22F21069040F}"/>
    <hyperlink ref="AB122" r:id="rId323" xr:uid="{DB5E1CDA-8110-4301-B45B-608775B34322}"/>
    <hyperlink ref="AB138" r:id="rId324" xr:uid="{8BABF283-D538-4A02-ACBE-5EE4E30FBF95}"/>
    <hyperlink ref="AB139" r:id="rId325" xr:uid="{A3FC7222-E990-4E9D-9D12-B548B485A08F}"/>
    <hyperlink ref="AB140" r:id="rId326" xr:uid="{16FFF98C-CC0D-4506-A496-6B21870B2380}"/>
    <hyperlink ref="AB141" r:id="rId327" xr:uid="{EE847275-0EE9-4389-A53E-054A10733DE7}"/>
    <hyperlink ref="AB142" r:id="rId328" xr:uid="{691B210D-763D-472D-A6CD-F39A0D34CFA0}"/>
    <hyperlink ref="AB143" r:id="rId329" xr:uid="{31870728-37D8-4938-933B-4EACBCA921B5}"/>
    <hyperlink ref="AB144" r:id="rId330" xr:uid="{97C6B9A2-4938-41F3-B80F-DE21589C0712}"/>
    <hyperlink ref="AB145" r:id="rId331" xr:uid="{83B9925C-2CF8-4481-B5E0-DE5B5335439B}"/>
    <hyperlink ref="AB146" r:id="rId332" xr:uid="{C55A1412-0038-4FC0-BA96-43830756339D}"/>
    <hyperlink ref="AB147" r:id="rId333" xr:uid="{198EFC18-8A0B-4815-8DB2-6D0B5805CCD0}"/>
    <hyperlink ref="AB148" r:id="rId334" xr:uid="{32F03E6B-EF1D-4E6B-A507-6080CE4CD2B2}"/>
    <hyperlink ref="AB149" r:id="rId335" xr:uid="{F8446596-0CD3-4AC8-A470-314FE51742EC}"/>
    <hyperlink ref="AB150" r:id="rId336" xr:uid="{E79593F5-BCC1-450F-A8DE-ECA5DB391AF5}"/>
    <hyperlink ref="AB151" r:id="rId337" xr:uid="{367A3C65-296E-4171-85B9-7BA004723385}"/>
    <hyperlink ref="AB152" r:id="rId338" xr:uid="{B5949ABC-F5C8-4E69-B2E6-473859ABA852}"/>
    <hyperlink ref="AB153" r:id="rId339" xr:uid="{D8409A1D-608A-447D-8AE3-5D353F5F38C7}"/>
    <hyperlink ref="AB154" r:id="rId340" xr:uid="{B0BB2960-8FF0-4121-8E8D-D7270C369AC6}"/>
    <hyperlink ref="AB155" r:id="rId341" xr:uid="{CFE0B651-4AC9-42EC-BBA6-4B38D724B0D8}"/>
    <hyperlink ref="AB156" r:id="rId342" xr:uid="{494466EA-70CD-48D2-8232-E793E1D76B34}"/>
    <hyperlink ref="AB157" r:id="rId343" xr:uid="{775C6B93-0377-4130-B6AF-2788E6EC278F}"/>
    <hyperlink ref="AB158" r:id="rId344" xr:uid="{C6A886B7-9A55-4B28-90DF-D7D311B8FDCC}"/>
    <hyperlink ref="AB159" r:id="rId345" xr:uid="{7B54EBE6-EDC7-4A74-AAFA-D85EF95C2D13}"/>
    <hyperlink ref="AB160" r:id="rId346" xr:uid="{8F258E3A-553C-4FB3-A5C2-EBDCAF2FCA39}"/>
    <hyperlink ref="AB161" r:id="rId347" xr:uid="{E322F109-059A-40EB-9FDA-4C7672F47B51}"/>
    <hyperlink ref="AB162" r:id="rId348" xr:uid="{B194D3F9-41B2-4CEF-A407-34F0675D3C12}"/>
    <hyperlink ref="AB163" r:id="rId349" xr:uid="{CE1987C0-9DE2-428D-9CC0-415D4CE53DFF}"/>
    <hyperlink ref="AB164" r:id="rId350" xr:uid="{5AD08F9A-3FD7-4F85-9605-DC87ED3120B5}"/>
    <hyperlink ref="AB165" r:id="rId351" xr:uid="{6FB705F0-EABA-43A4-BE6C-9EE6CDFC6681}"/>
    <hyperlink ref="AB166" r:id="rId352" xr:uid="{1A2026D6-AE85-47AC-94C3-A3FFD03402B7}"/>
    <hyperlink ref="AB167" r:id="rId353" xr:uid="{887B1DCA-6A2D-4C0B-9378-8C8FA09EDA94}"/>
    <hyperlink ref="AB168" r:id="rId354" xr:uid="{180801C2-5D9C-46AC-A096-5B7A72EDFF01}"/>
    <hyperlink ref="AB169" r:id="rId355" xr:uid="{96C72990-8486-4464-8E3A-9B1CF106F9F3}"/>
    <hyperlink ref="AB170" r:id="rId356" xr:uid="{2B509F2A-1A28-4241-808C-B151A2671218}"/>
    <hyperlink ref="AB171" r:id="rId357" xr:uid="{3E69311E-6BCB-46F6-8BD3-4F87D6AA0770}"/>
    <hyperlink ref="AB172" r:id="rId358" xr:uid="{9D1591B8-EF20-4CE6-8DA3-A1FAA5C7037A}"/>
    <hyperlink ref="AB173" r:id="rId359" xr:uid="{D4C30CB0-5AA8-4A0C-B332-635B97FA2A49}"/>
    <hyperlink ref="AB174" r:id="rId360" xr:uid="{4726BFA6-7E52-438D-8F29-DF0498DD876D}"/>
    <hyperlink ref="AB175" r:id="rId361" xr:uid="{1A9C7458-DDA5-4F78-9DF4-77CA7E84A116}"/>
    <hyperlink ref="AB176" r:id="rId362" xr:uid="{A2CD8D13-13EC-4AFF-BAC3-28D9FDFD83AA}"/>
    <hyperlink ref="AB177" r:id="rId363" xr:uid="{76AF5587-BD69-4AA5-A09B-C53CE03F96B3}"/>
    <hyperlink ref="AB178" r:id="rId364" xr:uid="{914B473E-9EC8-4B87-AEFD-89A9605D84E4}"/>
    <hyperlink ref="AB179" r:id="rId365" xr:uid="{C1017825-CB2B-4CA6-B243-85F1EB168227}"/>
    <hyperlink ref="AB180" r:id="rId366" xr:uid="{4482B88B-1BF9-4464-AE00-2E0C909EE41D}"/>
    <hyperlink ref="AB181" r:id="rId367" xr:uid="{636BD724-618F-4EC7-B8F4-835066348182}"/>
    <hyperlink ref="AB182" r:id="rId368" xr:uid="{1DC2EE60-0A76-47DF-A0F4-80ABAB2B2D29}"/>
    <hyperlink ref="AB183" r:id="rId369" xr:uid="{86FB5007-D795-4770-B2B5-521DE3BAEDB2}"/>
    <hyperlink ref="AB184" r:id="rId370" xr:uid="{0CF1AC7E-F9D5-4E4D-94B7-5FDD2FDB00E4}"/>
    <hyperlink ref="AB185" r:id="rId371" xr:uid="{0F705DB9-F567-4B9A-89F5-57B70F5E7DCF}"/>
    <hyperlink ref="AB186" r:id="rId372" xr:uid="{3840214B-B319-488D-AE02-36F601039E53}"/>
    <hyperlink ref="AB187" r:id="rId373" xr:uid="{0B2B7B35-0724-421D-BADC-0BA06F369188}"/>
    <hyperlink ref="AB188" r:id="rId374" xr:uid="{EB65F899-43AF-4DCD-88C5-CD7BB5C98072}"/>
    <hyperlink ref="AB189" r:id="rId375" xr:uid="{C24AB26E-C0A4-4EE0-A572-2AC826E320C5}"/>
    <hyperlink ref="AB190" r:id="rId376" xr:uid="{886EF6DA-5B20-44ED-A1FF-C3FF38FFFAB9}"/>
    <hyperlink ref="AB191" r:id="rId377" xr:uid="{BD545577-9CFA-41E2-B529-30AF456A14CE}"/>
    <hyperlink ref="AB192" r:id="rId378" xr:uid="{4C0060FD-9B2C-45DD-B8F4-925D945066F4}"/>
    <hyperlink ref="AB193" r:id="rId379" xr:uid="{F75000D7-4BCC-439E-906A-CB7D24B97154}"/>
    <hyperlink ref="AB194" r:id="rId380" xr:uid="{61BF42C3-6F05-411E-A970-6A2E99D16F79}"/>
    <hyperlink ref="AB195" r:id="rId381" xr:uid="{C77A9775-9512-4F00-BFD8-15C67E9EAC41}"/>
    <hyperlink ref="AB196" r:id="rId382" xr:uid="{166CA844-C596-4D6A-B144-1CA7AD0CCC93}"/>
    <hyperlink ref="AB197" r:id="rId383" xr:uid="{BF9634EB-1A92-4086-8B5D-BD6CAD63467A}"/>
    <hyperlink ref="AB198" r:id="rId384" xr:uid="{4196FDF4-7E5A-41EA-B33C-AB9ADD97ED91}"/>
    <hyperlink ref="AB199" r:id="rId385" xr:uid="{5017EF47-F59E-490A-9D5D-92A4974C8A0A}"/>
    <hyperlink ref="AB200" r:id="rId386" xr:uid="{B1558CE0-99B4-4214-8B96-9DB81A862B1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D3A5A-F843-45DD-89A9-90C6F86D589A}">
  <dimension ref="A1:AE20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45839</v>
      </c>
      <c r="C8" s="2">
        <v>45930</v>
      </c>
      <c r="D8">
        <v>50</v>
      </c>
      <c r="E8" t="s">
        <v>1184</v>
      </c>
      <c r="F8" t="s">
        <v>88</v>
      </c>
      <c r="G8" t="s">
        <v>89</v>
      </c>
      <c r="H8" t="s">
        <v>90</v>
      </c>
      <c r="I8" t="s">
        <v>77</v>
      </c>
      <c r="J8" t="s">
        <v>91</v>
      </c>
      <c r="K8" s="2">
        <v>43439</v>
      </c>
      <c r="L8" t="s">
        <v>82</v>
      </c>
      <c r="M8" t="s">
        <v>92</v>
      </c>
      <c r="N8">
        <v>202</v>
      </c>
      <c r="O8" t="s">
        <v>93</v>
      </c>
      <c r="P8" t="s">
        <v>83</v>
      </c>
      <c r="Q8" t="s">
        <v>94</v>
      </c>
      <c r="R8" s="3" t="s">
        <v>95</v>
      </c>
      <c r="S8" t="s">
        <v>96</v>
      </c>
      <c r="T8" s="3" t="s">
        <v>97</v>
      </c>
      <c r="U8" t="s">
        <v>96</v>
      </c>
      <c r="V8" s="3" t="s">
        <v>98</v>
      </c>
      <c r="W8" t="s">
        <v>86</v>
      </c>
      <c r="X8" s="3" t="s">
        <v>99</v>
      </c>
      <c r="Y8" t="s">
        <v>100</v>
      </c>
      <c r="Z8" s="3" t="s">
        <v>101</v>
      </c>
      <c r="AA8" s="4" t="s">
        <v>102</v>
      </c>
      <c r="AB8" s="4" t="s">
        <v>103</v>
      </c>
      <c r="AC8" t="s">
        <v>104</v>
      </c>
      <c r="AD8" s="2">
        <v>45930</v>
      </c>
      <c r="AE8" s="2"/>
    </row>
    <row r="9" spans="1:31" x14ac:dyDescent="0.25">
      <c r="A9">
        <v>2025</v>
      </c>
      <c r="B9" s="2">
        <v>45839</v>
      </c>
      <c r="C9" s="2">
        <v>45930</v>
      </c>
      <c r="D9">
        <v>55</v>
      </c>
      <c r="E9" t="s">
        <v>1200</v>
      </c>
      <c r="F9" t="s">
        <v>106</v>
      </c>
      <c r="G9" t="s">
        <v>107</v>
      </c>
      <c r="H9" t="s">
        <v>108</v>
      </c>
      <c r="I9" t="s">
        <v>77</v>
      </c>
      <c r="J9" t="s">
        <v>109</v>
      </c>
      <c r="K9" s="2">
        <v>44805</v>
      </c>
      <c r="L9" t="s">
        <v>82</v>
      </c>
      <c r="M9" t="s">
        <v>92</v>
      </c>
      <c r="N9">
        <v>202</v>
      </c>
      <c r="O9" t="s">
        <v>93</v>
      </c>
      <c r="P9" t="s">
        <v>83</v>
      </c>
      <c r="Q9" t="s">
        <v>94</v>
      </c>
      <c r="R9" s="3" t="s">
        <v>95</v>
      </c>
      <c r="S9" t="s">
        <v>96</v>
      </c>
      <c r="T9" s="3" t="s">
        <v>97</v>
      </c>
      <c r="U9" t="s">
        <v>96</v>
      </c>
      <c r="V9" s="3" t="s">
        <v>98</v>
      </c>
      <c r="W9" t="s">
        <v>86</v>
      </c>
      <c r="X9" s="3" t="s">
        <v>99</v>
      </c>
      <c r="Y9" t="s">
        <v>110</v>
      </c>
      <c r="Z9" s="3" t="s">
        <v>111</v>
      </c>
      <c r="AA9" s="4" t="s">
        <v>112</v>
      </c>
      <c r="AB9" s="4" t="s">
        <v>113</v>
      </c>
      <c r="AC9" t="s">
        <v>104</v>
      </c>
      <c r="AD9" s="2">
        <v>45930</v>
      </c>
      <c r="AE9" s="2"/>
    </row>
    <row r="10" spans="1:31" x14ac:dyDescent="0.25">
      <c r="A10">
        <v>2025</v>
      </c>
      <c r="B10" s="2">
        <v>45839</v>
      </c>
      <c r="C10" s="2">
        <v>45930</v>
      </c>
      <c r="D10">
        <v>55</v>
      </c>
      <c r="E10" t="s">
        <v>1200</v>
      </c>
      <c r="F10" t="s">
        <v>114</v>
      </c>
      <c r="G10" t="s">
        <v>115</v>
      </c>
      <c r="H10" t="s">
        <v>116</v>
      </c>
      <c r="I10" t="s">
        <v>78</v>
      </c>
      <c r="J10" t="s">
        <v>117</v>
      </c>
      <c r="K10" s="2">
        <v>43439</v>
      </c>
      <c r="L10" t="s">
        <v>82</v>
      </c>
      <c r="M10" t="s">
        <v>92</v>
      </c>
      <c r="N10">
        <v>202</v>
      </c>
      <c r="O10" t="s">
        <v>93</v>
      </c>
      <c r="P10" t="s">
        <v>83</v>
      </c>
      <c r="Q10" t="s">
        <v>94</v>
      </c>
      <c r="R10" s="3" t="s">
        <v>95</v>
      </c>
      <c r="S10" t="s">
        <v>96</v>
      </c>
      <c r="T10" s="3" t="s">
        <v>97</v>
      </c>
      <c r="U10" t="s">
        <v>96</v>
      </c>
      <c r="V10" s="3" t="s">
        <v>98</v>
      </c>
      <c r="W10" t="s">
        <v>86</v>
      </c>
      <c r="X10" s="3" t="s">
        <v>99</v>
      </c>
      <c r="Y10" t="s">
        <v>118</v>
      </c>
      <c r="Z10" s="3" t="s">
        <v>119</v>
      </c>
      <c r="AA10" s="4" t="s">
        <v>120</v>
      </c>
      <c r="AB10" s="4" t="s">
        <v>121</v>
      </c>
      <c r="AC10" t="s">
        <v>104</v>
      </c>
      <c r="AD10" s="2">
        <v>45930</v>
      </c>
      <c r="AE10" s="2"/>
    </row>
    <row r="11" spans="1:31" x14ac:dyDescent="0.25">
      <c r="A11">
        <v>2025</v>
      </c>
      <c r="B11" s="2">
        <v>45839</v>
      </c>
      <c r="C11" s="2">
        <v>45930</v>
      </c>
      <c r="D11">
        <v>55</v>
      </c>
      <c r="E11" t="s">
        <v>1200</v>
      </c>
      <c r="F11" t="s">
        <v>122</v>
      </c>
      <c r="G11" t="s">
        <v>123</v>
      </c>
      <c r="H11" t="s">
        <v>124</v>
      </c>
      <c r="I11" t="s">
        <v>77</v>
      </c>
      <c r="J11" t="s">
        <v>104</v>
      </c>
      <c r="K11" s="2">
        <v>43746</v>
      </c>
      <c r="L11" t="s">
        <v>82</v>
      </c>
      <c r="M11" t="s">
        <v>92</v>
      </c>
      <c r="N11">
        <v>202</v>
      </c>
      <c r="O11" t="s">
        <v>93</v>
      </c>
      <c r="P11" t="s">
        <v>83</v>
      </c>
      <c r="Q11" t="s">
        <v>94</v>
      </c>
      <c r="R11" s="3" t="s">
        <v>95</v>
      </c>
      <c r="S11" t="s">
        <v>96</v>
      </c>
      <c r="T11" s="3" t="s">
        <v>97</v>
      </c>
      <c r="U11" t="s">
        <v>96</v>
      </c>
      <c r="V11" s="3" t="s">
        <v>98</v>
      </c>
      <c r="W11" t="s">
        <v>86</v>
      </c>
      <c r="X11" s="3" t="s">
        <v>99</v>
      </c>
      <c r="Y11" t="s">
        <v>125</v>
      </c>
      <c r="Z11" s="3" t="s">
        <v>126</v>
      </c>
      <c r="AA11" s="4" t="s">
        <v>127</v>
      </c>
      <c r="AB11" s="4" t="s">
        <v>128</v>
      </c>
      <c r="AC11" t="s">
        <v>104</v>
      </c>
      <c r="AD11" s="2">
        <v>45930</v>
      </c>
      <c r="AE11" s="2"/>
    </row>
    <row r="12" spans="1:31" x14ac:dyDescent="0.25">
      <c r="A12">
        <v>2025</v>
      </c>
      <c r="B12" s="2">
        <v>45839</v>
      </c>
      <c r="C12" s="2">
        <v>45930</v>
      </c>
      <c r="D12">
        <v>71</v>
      </c>
      <c r="E12" t="s">
        <v>1185</v>
      </c>
      <c r="F12" t="s">
        <v>130</v>
      </c>
      <c r="G12" t="s">
        <v>131</v>
      </c>
      <c r="H12" t="s">
        <v>124</v>
      </c>
      <c r="I12" t="s">
        <v>78</v>
      </c>
      <c r="J12" t="s">
        <v>132</v>
      </c>
      <c r="K12" s="2">
        <v>44805</v>
      </c>
      <c r="L12" t="s">
        <v>82</v>
      </c>
      <c r="M12" t="s">
        <v>92</v>
      </c>
      <c r="N12">
        <v>202</v>
      </c>
      <c r="O12" t="s">
        <v>93</v>
      </c>
      <c r="P12" t="s">
        <v>83</v>
      </c>
      <c r="Q12" t="s">
        <v>94</v>
      </c>
      <c r="R12" s="3" t="s">
        <v>95</v>
      </c>
      <c r="S12" t="s">
        <v>96</v>
      </c>
      <c r="T12" s="3" t="s">
        <v>97</v>
      </c>
      <c r="U12" t="s">
        <v>96</v>
      </c>
      <c r="V12" s="3" t="s">
        <v>98</v>
      </c>
      <c r="W12" t="s">
        <v>86</v>
      </c>
      <c r="X12" s="3" t="s">
        <v>99</v>
      </c>
      <c r="Y12" t="s">
        <v>133</v>
      </c>
      <c r="Z12" s="3" t="s">
        <v>134</v>
      </c>
      <c r="AA12" s="4" t="s">
        <v>135</v>
      </c>
      <c r="AB12" s="4" t="s">
        <v>136</v>
      </c>
      <c r="AC12" t="s">
        <v>104</v>
      </c>
      <c r="AD12" s="2">
        <v>45930</v>
      </c>
      <c r="AE12" s="2"/>
    </row>
    <row r="13" spans="1:31" x14ac:dyDescent="0.25">
      <c r="A13">
        <v>2025</v>
      </c>
      <c r="B13" s="2">
        <v>45839</v>
      </c>
      <c r="C13" s="2">
        <v>45930</v>
      </c>
      <c r="D13">
        <v>70</v>
      </c>
      <c r="E13" t="s">
        <v>1186</v>
      </c>
      <c r="F13" t="s">
        <v>138</v>
      </c>
      <c r="G13" t="s">
        <v>139</v>
      </c>
      <c r="H13" t="s">
        <v>140</v>
      </c>
      <c r="I13" t="s">
        <v>77</v>
      </c>
      <c r="J13" t="s">
        <v>141</v>
      </c>
      <c r="K13" s="2">
        <v>44805</v>
      </c>
      <c r="L13" t="s">
        <v>82</v>
      </c>
      <c r="M13" t="s">
        <v>92</v>
      </c>
      <c r="N13">
        <v>202</v>
      </c>
      <c r="O13" t="s">
        <v>93</v>
      </c>
      <c r="P13" t="s">
        <v>83</v>
      </c>
      <c r="Q13" t="s">
        <v>94</v>
      </c>
      <c r="R13" s="3" t="s">
        <v>95</v>
      </c>
      <c r="S13" t="s">
        <v>96</v>
      </c>
      <c r="T13" s="3" t="s">
        <v>97</v>
      </c>
      <c r="U13" t="s">
        <v>96</v>
      </c>
      <c r="V13" s="3" t="s">
        <v>98</v>
      </c>
      <c r="W13" t="s">
        <v>86</v>
      </c>
      <c r="X13" s="3" t="s">
        <v>99</v>
      </c>
      <c r="Y13" t="s">
        <v>133</v>
      </c>
      <c r="Z13" s="3" t="s">
        <v>142</v>
      </c>
      <c r="AA13" s="4" t="s">
        <v>112</v>
      </c>
      <c r="AB13" s="4" t="s">
        <v>143</v>
      </c>
      <c r="AC13" t="s">
        <v>104</v>
      </c>
      <c r="AD13" s="2">
        <v>45930</v>
      </c>
      <c r="AE13" s="2"/>
    </row>
    <row r="14" spans="1:31" x14ac:dyDescent="0.25">
      <c r="A14">
        <v>2025</v>
      </c>
      <c r="B14" s="2">
        <v>45839</v>
      </c>
      <c r="C14" s="2">
        <v>45930</v>
      </c>
      <c r="D14">
        <v>70</v>
      </c>
      <c r="E14" t="s">
        <v>1186</v>
      </c>
      <c r="F14" t="s">
        <v>144</v>
      </c>
      <c r="G14" t="s">
        <v>145</v>
      </c>
      <c r="H14" t="s">
        <v>146</v>
      </c>
      <c r="I14" t="s">
        <v>77</v>
      </c>
      <c r="J14" t="s">
        <v>1193</v>
      </c>
      <c r="K14" s="2">
        <v>43447</v>
      </c>
      <c r="L14" t="s">
        <v>82</v>
      </c>
      <c r="M14" t="s">
        <v>92</v>
      </c>
      <c r="N14">
        <v>202</v>
      </c>
      <c r="O14" t="s">
        <v>93</v>
      </c>
      <c r="P14" t="s">
        <v>83</v>
      </c>
      <c r="Q14" t="s">
        <v>94</v>
      </c>
      <c r="R14" s="3" t="s">
        <v>95</v>
      </c>
      <c r="S14" t="s">
        <v>96</v>
      </c>
      <c r="T14" s="3" t="s">
        <v>97</v>
      </c>
      <c r="U14" t="s">
        <v>96</v>
      </c>
      <c r="V14" s="3" t="s">
        <v>98</v>
      </c>
      <c r="W14" t="s">
        <v>86</v>
      </c>
      <c r="X14" s="3" t="s">
        <v>99</v>
      </c>
      <c r="Y14" t="s">
        <v>148</v>
      </c>
      <c r="Z14" s="3" t="s">
        <v>149</v>
      </c>
      <c r="AA14" s="4" t="s">
        <v>150</v>
      </c>
      <c r="AB14" s="4" t="s">
        <v>151</v>
      </c>
      <c r="AC14" t="s">
        <v>104</v>
      </c>
      <c r="AD14" s="2">
        <v>45930</v>
      </c>
      <c r="AE14" s="2"/>
    </row>
    <row r="15" spans="1:31" x14ac:dyDescent="0.25">
      <c r="A15">
        <v>2025</v>
      </c>
      <c r="B15" s="2">
        <v>45839</v>
      </c>
      <c r="C15" s="2">
        <v>45930</v>
      </c>
      <c r="D15">
        <v>70</v>
      </c>
      <c r="E15" t="s">
        <v>1186</v>
      </c>
      <c r="F15" t="s">
        <v>198</v>
      </c>
      <c r="G15" t="s">
        <v>152</v>
      </c>
      <c r="H15" t="s">
        <v>199</v>
      </c>
      <c r="I15" t="s">
        <v>77</v>
      </c>
      <c r="J15" t="s">
        <v>1194</v>
      </c>
      <c r="K15" s="2">
        <v>45854</v>
      </c>
      <c r="L15" t="s">
        <v>79</v>
      </c>
      <c r="M15" t="s">
        <v>154</v>
      </c>
      <c r="N15">
        <v>280</v>
      </c>
      <c r="O15" t="s">
        <v>93</v>
      </c>
      <c r="P15" t="s">
        <v>83</v>
      </c>
      <c r="Q15" t="s">
        <v>155</v>
      </c>
      <c r="R15" s="3" t="s">
        <v>95</v>
      </c>
      <c r="S15" t="s">
        <v>96</v>
      </c>
      <c r="T15" s="3" t="s">
        <v>97</v>
      </c>
      <c r="U15" t="s">
        <v>96</v>
      </c>
      <c r="V15" s="3" t="s">
        <v>98</v>
      </c>
      <c r="W15" t="s">
        <v>86</v>
      </c>
      <c r="X15" s="3" t="s">
        <v>156</v>
      </c>
      <c r="Y15" t="s">
        <v>157</v>
      </c>
      <c r="Z15" s="3" t="s">
        <v>158</v>
      </c>
      <c r="AA15" s="4" t="s">
        <v>465</v>
      </c>
      <c r="AB15" s="4" t="s">
        <v>1163</v>
      </c>
      <c r="AC15" t="s">
        <v>104</v>
      </c>
      <c r="AD15" s="2">
        <v>45930</v>
      </c>
      <c r="AE15" s="2"/>
    </row>
    <row r="16" spans="1:31" x14ac:dyDescent="0.25">
      <c r="A16">
        <v>2025</v>
      </c>
      <c r="B16" s="2">
        <v>45839</v>
      </c>
      <c r="C16" s="2">
        <v>45930</v>
      </c>
      <c r="D16">
        <v>70</v>
      </c>
      <c r="E16" t="s">
        <v>1186</v>
      </c>
      <c r="F16" t="s">
        <v>159</v>
      </c>
      <c r="G16" t="s">
        <v>160</v>
      </c>
      <c r="H16" t="s">
        <v>161</v>
      </c>
      <c r="I16" t="s">
        <v>77</v>
      </c>
      <c r="J16" t="s">
        <v>1195</v>
      </c>
      <c r="K16" s="2">
        <v>43447</v>
      </c>
      <c r="L16" t="s">
        <v>79</v>
      </c>
      <c r="M16" t="s">
        <v>154</v>
      </c>
      <c r="N16">
        <v>280</v>
      </c>
      <c r="O16" t="s">
        <v>93</v>
      </c>
      <c r="P16" t="s">
        <v>83</v>
      </c>
      <c r="Q16" t="s">
        <v>155</v>
      </c>
      <c r="R16" s="3" t="s">
        <v>95</v>
      </c>
      <c r="S16" t="s">
        <v>96</v>
      </c>
      <c r="T16" s="3" t="s">
        <v>97</v>
      </c>
      <c r="U16" t="s">
        <v>96</v>
      </c>
      <c r="V16" s="3" t="s">
        <v>98</v>
      </c>
      <c r="W16" t="s">
        <v>86</v>
      </c>
      <c r="X16" s="3" t="s">
        <v>156</v>
      </c>
      <c r="Y16" t="s">
        <v>163</v>
      </c>
      <c r="Z16" s="3" t="s">
        <v>164</v>
      </c>
      <c r="AA16" s="4" t="s">
        <v>165</v>
      </c>
      <c r="AB16" s="4" t="s">
        <v>166</v>
      </c>
      <c r="AC16" t="s">
        <v>104</v>
      </c>
      <c r="AD16" s="2">
        <v>45930</v>
      </c>
      <c r="AE16" s="2"/>
    </row>
    <row r="17" spans="1:31" x14ac:dyDescent="0.25">
      <c r="A17">
        <v>2025</v>
      </c>
      <c r="B17" s="2">
        <v>45839</v>
      </c>
      <c r="C17" s="2">
        <v>45930</v>
      </c>
      <c r="D17">
        <v>70</v>
      </c>
      <c r="E17" t="s">
        <v>1186</v>
      </c>
      <c r="F17" t="s">
        <v>167</v>
      </c>
      <c r="G17" t="s">
        <v>168</v>
      </c>
      <c r="H17" t="s">
        <v>169</v>
      </c>
      <c r="I17" t="s">
        <v>78</v>
      </c>
      <c r="J17" t="s">
        <v>1196</v>
      </c>
      <c r="K17" s="2">
        <v>44181</v>
      </c>
      <c r="L17" t="s">
        <v>82</v>
      </c>
      <c r="M17" t="s">
        <v>92</v>
      </c>
      <c r="N17">
        <v>202</v>
      </c>
      <c r="O17" t="s">
        <v>93</v>
      </c>
      <c r="P17" t="s">
        <v>83</v>
      </c>
      <c r="Q17" t="s">
        <v>94</v>
      </c>
      <c r="R17" s="3" t="s">
        <v>95</v>
      </c>
      <c r="S17" t="s">
        <v>96</v>
      </c>
      <c r="T17" s="3" t="s">
        <v>97</v>
      </c>
      <c r="U17" t="s">
        <v>96</v>
      </c>
      <c r="V17" s="3" t="s">
        <v>98</v>
      </c>
      <c r="W17" t="s">
        <v>86</v>
      </c>
      <c r="X17" s="3" t="s">
        <v>99</v>
      </c>
      <c r="Y17" t="s">
        <v>171</v>
      </c>
      <c r="Z17" s="3" t="s">
        <v>172</v>
      </c>
      <c r="AA17" s="4" t="s">
        <v>173</v>
      </c>
      <c r="AB17" s="4" t="s">
        <v>174</v>
      </c>
      <c r="AC17" t="s">
        <v>104</v>
      </c>
      <c r="AD17" s="2">
        <v>45930</v>
      </c>
      <c r="AE17" s="2"/>
    </row>
    <row r="18" spans="1:31" x14ac:dyDescent="0.25">
      <c r="A18">
        <v>2025</v>
      </c>
      <c r="B18" s="2">
        <v>45839</v>
      </c>
      <c r="C18" s="2">
        <v>45930</v>
      </c>
      <c r="D18">
        <v>70</v>
      </c>
      <c r="E18" t="s">
        <v>1186</v>
      </c>
      <c r="F18" t="s">
        <v>459</v>
      </c>
      <c r="G18" t="s">
        <v>1180</v>
      </c>
      <c r="H18" t="s">
        <v>461</v>
      </c>
      <c r="I18" t="s">
        <v>78</v>
      </c>
      <c r="J18" t="s">
        <v>1197</v>
      </c>
      <c r="K18" s="2">
        <v>45870</v>
      </c>
      <c r="L18" t="s">
        <v>82</v>
      </c>
      <c r="M18" t="s">
        <v>92</v>
      </c>
      <c r="N18">
        <v>202</v>
      </c>
      <c r="O18" t="s">
        <v>93</v>
      </c>
      <c r="P18" t="s">
        <v>83</v>
      </c>
      <c r="Q18" t="s">
        <v>94</v>
      </c>
      <c r="R18" s="3" t="s">
        <v>95</v>
      </c>
      <c r="S18" t="s">
        <v>96</v>
      </c>
      <c r="T18" s="3" t="s">
        <v>97</v>
      </c>
      <c r="U18" t="s">
        <v>96</v>
      </c>
      <c r="V18" s="3" t="s">
        <v>98</v>
      </c>
      <c r="W18" t="s">
        <v>86</v>
      </c>
      <c r="X18" s="3" t="s">
        <v>99</v>
      </c>
      <c r="Y18" t="s">
        <v>100</v>
      </c>
      <c r="Z18" s="3" t="s">
        <v>1181</v>
      </c>
      <c r="AA18" s="4" t="s">
        <v>465</v>
      </c>
      <c r="AB18" s="4" t="s">
        <v>1182</v>
      </c>
      <c r="AC18" t="s">
        <v>104</v>
      </c>
      <c r="AD18" s="2">
        <v>45930</v>
      </c>
      <c r="AE18" s="2"/>
    </row>
    <row r="19" spans="1:31" x14ac:dyDescent="0.25">
      <c r="A19">
        <v>2025</v>
      </c>
      <c r="B19" s="2">
        <v>45839</v>
      </c>
      <c r="C19" s="2">
        <v>45930</v>
      </c>
      <c r="D19">
        <v>70</v>
      </c>
      <c r="E19" t="s">
        <v>1186</v>
      </c>
      <c r="F19" t="s">
        <v>175</v>
      </c>
      <c r="G19" t="s">
        <v>176</v>
      </c>
      <c r="H19" t="s">
        <v>177</v>
      </c>
      <c r="I19" t="s">
        <v>77</v>
      </c>
      <c r="J19" t="s">
        <v>1198</v>
      </c>
      <c r="K19" s="2">
        <v>43439</v>
      </c>
      <c r="L19" t="s">
        <v>82</v>
      </c>
      <c r="M19" t="s">
        <v>92</v>
      </c>
      <c r="N19">
        <v>202</v>
      </c>
      <c r="O19" t="s">
        <v>93</v>
      </c>
      <c r="P19" t="s">
        <v>83</v>
      </c>
      <c r="Q19" t="s">
        <v>94</v>
      </c>
      <c r="R19" s="3" t="s">
        <v>95</v>
      </c>
      <c r="S19" t="s">
        <v>96</v>
      </c>
      <c r="T19" s="3" t="s">
        <v>97</v>
      </c>
      <c r="U19" t="s">
        <v>96</v>
      </c>
      <c r="V19" s="3" t="s">
        <v>98</v>
      </c>
      <c r="W19" t="s">
        <v>86</v>
      </c>
      <c r="X19" s="3" t="s">
        <v>99</v>
      </c>
      <c r="Y19" t="s">
        <v>179</v>
      </c>
      <c r="Z19" s="3" t="s">
        <v>180</v>
      </c>
      <c r="AA19" s="4" t="s">
        <v>181</v>
      </c>
      <c r="AB19" s="4" t="s">
        <v>182</v>
      </c>
      <c r="AC19" t="s">
        <v>104</v>
      </c>
      <c r="AD19" s="2">
        <v>45930</v>
      </c>
      <c r="AE19" s="2"/>
    </row>
    <row r="20" spans="1:31" x14ac:dyDescent="0.25">
      <c r="A20">
        <v>2025</v>
      </c>
      <c r="B20" s="2">
        <v>45839</v>
      </c>
      <c r="C20" s="2">
        <v>45930</v>
      </c>
      <c r="D20">
        <v>70</v>
      </c>
      <c r="E20" t="s">
        <v>1186</v>
      </c>
      <c r="F20" t="s">
        <v>1116</v>
      </c>
      <c r="G20" t="s">
        <v>527</v>
      </c>
      <c r="H20" t="s">
        <v>1080</v>
      </c>
      <c r="I20" t="s">
        <v>77</v>
      </c>
      <c r="J20" t="s">
        <v>1199</v>
      </c>
      <c r="K20" s="2">
        <v>45692</v>
      </c>
      <c r="L20" t="s">
        <v>82</v>
      </c>
      <c r="M20" t="s">
        <v>92</v>
      </c>
      <c r="N20">
        <v>202</v>
      </c>
      <c r="O20" t="s">
        <v>93</v>
      </c>
      <c r="P20" t="s">
        <v>83</v>
      </c>
      <c r="Q20" t="s">
        <v>94</v>
      </c>
      <c r="R20" s="3" t="s">
        <v>95</v>
      </c>
      <c r="S20" t="s">
        <v>96</v>
      </c>
      <c r="T20" s="3" t="s">
        <v>97</v>
      </c>
      <c r="U20" t="s">
        <v>96</v>
      </c>
      <c r="V20" s="3" t="s">
        <v>98</v>
      </c>
      <c r="W20" t="s">
        <v>86</v>
      </c>
      <c r="X20" s="3" t="s">
        <v>99</v>
      </c>
      <c r="Y20" t="s">
        <v>186</v>
      </c>
      <c r="Z20" s="3" t="s">
        <v>187</v>
      </c>
      <c r="AA20" s="4" t="s">
        <v>1117</v>
      </c>
      <c r="AB20" s="4" t="s">
        <v>1118</v>
      </c>
      <c r="AC20" t="s">
        <v>104</v>
      </c>
      <c r="AD20" s="2">
        <v>45930</v>
      </c>
      <c r="AE20" s="2"/>
    </row>
    <row r="21" spans="1:31" x14ac:dyDescent="0.25">
      <c r="A21">
        <v>2025</v>
      </c>
      <c r="B21" s="2">
        <v>45839</v>
      </c>
      <c r="C21" s="2">
        <v>45930</v>
      </c>
      <c r="D21">
        <v>76</v>
      </c>
      <c r="E21" t="s">
        <v>1187</v>
      </c>
      <c r="F21" t="s">
        <v>1138</v>
      </c>
      <c r="G21" t="s">
        <v>715</v>
      </c>
      <c r="H21" t="s">
        <v>716</v>
      </c>
      <c r="I21" t="s">
        <v>78</v>
      </c>
      <c r="J21" t="s">
        <v>190</v>
      </c>
      <c r="K21" s="2">
        <v>45809</v>
      </c>
      <c r="L21" t="s">
        <v>79</v>
      </c>
      <c r="M21" t="s">
        <v>201</v>
      </c>
      <c r="N21">
        <v>90</v>
      </c>
      <c r="O21" t="s">
        <v>93</v>
      </c>
      <c r="P21" t="s">
        <v>83</v>
      </c>
      <c r="Q21" t="s">
        <v>202</v>
      </c>
      <c r="R21" s="3" t="s">
        <v>95</v>
      </c>
      <c r="S21" t="s">
        <v>96</v>
      </c>
      <c r="T21" s="3" t="s">
        <v>97</v>
      </c>
      <c r="U21" t="s">
        <v>96</v>
      </c>
      <c r="V21" s="3" t="s">
        <v>98</v>
      </c>
      <c r="W21" t="s">
        <v>86</v>
      </c>
      <c r="X21" s="3" t="s">
        <v>195</v>
      </c>
      <c r="Y21" t="s">
        <v>1139</v>
      </c>
      <c r="Z21" s="3"/>
      <c r="AA21" s="4" t="s">
        <v>197</v>
      </c>
      <c r="AB21" s="4" t="s">
        <v>1140</v>
      </c>
      <c r="AC21" t="s">
        <v>104</v>
      </c>
      <c r="AD21" s="2">
        <v>45930</v>
      </c>
      <c r="AE21" s="2"/>
    </row>
    <row r="22" spans="1:31" x14ac:dyDescent="0.25">
      <c r="A22">
        <v>2025</v>
      </c>
      <c r="B22" s="2">
        <v>45839</v>
      </c>
      <c r="C22" s="2">
        <v>45930</v>
      </c>
      <c r="D22">
        <v>76</v>
      </c>
      <c r="E22" t="s">
        <v>1187</v>
      </c>
      <c r="F22" t="s">
        <v>205</v>
      </c>
      <c r="G22" t="s">
        <v>206</v>
      </c>
      <c r="H22" t="s">
        <v>207</v>
      </c>
      <c r="I22" t="s">
        <v>77</v>
      </c>
      <c r="J22" t="s">
        <v>200</v>
      </c>
      <c r="K22" s="2">
        <v>44805</v>
      </c>
      <c r="L22" t="s">
        <v>79</v>
      </c>
      <c r="M22" t="s">
        <v>201</v>
      </c>
      <c r="N22">
        <v>90</v>
      </c>
      <c r="O22" t="s">
        <v>93</v>
      </c>
      <c r="P22" t="s">
        <v>83</v>
      </c>
      <c r="Q22" t="s">
        <v>202</v>
      </c>
      <c r="R22" s="3" t="s">
        <v>95</v>
      </c>
      <c r="S22" t="s">
        <v>96</v>
      </c>
      <c r="T22" s="3" t="s">
        <v>97</v>
      </c>
      <c r="U22" t="s">
        <v>96</v>
      </c>
      <c r="V22" s="3" t="s">
        <v>98</v>
      </c>
      <c r="W22" t="s">
        <v>86</v>
      </c>
      <c r="X22" s="3" t="s">
        <v>99</v>
      </c>
      <c r="Y22" t="s">
        <v>203</v>
      </c>
      <c r="Z22" s="3"/>
      <c r="AA22" s="4" t="s">
        <v>204</v>
      </c>
      <c r="AB22" s="4" t="s">
        <v>1120</v>
      </c>
      <c r="AC22" t="s">
        <v>104</v>
      </c>
      <c r="AD22" s="2">
        <v>45930</v>
      </c>
      <c r="AE22" s="2"/>
    </row>
    <row r="23" spans="1:31" x14ac:dyDescent="0.25">
      <c r="A23">
        <v>2025</v>
      </c>
      <c r="B23" s="2">
        <v>45839</v>
      </c>
      <c r="C23" s="2">
        <v>45930</v>
      </c>
      <c r="D23">
        <v>76</v>
      </c>
      <c r="E23" t="s">
        <v>1187</v>
      </c>
      <c r="F23" t="s">
        <v>487</v>
      </c>
      <c r="G23" t="s">
        <v>410</v>
      </c>
      <c r="H23" t="s">
        <v>1164</v>
      </c>
      <c r="I23" t="s">
        <v>77</v>
      </c>
      <c r="J23" t="s">
        <v>208</v>
      </c>
      <c r="K23" s="2">
        <v>45854</v>
      </c>
      <c r="L23" t="s">
        <v>82</v>
      </c>
      <c r="M23" t="s">
        <v>209</v>
      </c>
      <c r="N23" t="s">
        <v>93</v>
      </c>
      <c r="O23" t="s">
        <v>93</v>
      </c>
      <c r="P23" t="s">
        <v>83</v>
      </c>
      <c r="Q23" t="s">
        <v>210</v>
      </c>
      <c r="R23" s="3" t="s">
        <v>95</v>
      </c>
      <c r="S23" t="s">
        <v>211</v>
      </c>
      <c r="T23" s="3" t="s">
        <v>212</v>
      </c>
      <c r="U23" t="s">
        <v>211</v>
      </c>
      <c r="V23" s="3" t="s">
        <v>98</v>
      </c>
      <c r="W23" t="s">
        <v>86</v>
      </c>
      <c r="X23" s="3" t="s">
        <v>213</v>
      </c>
      <c r="Y23" t="s">
        <v>214</v>
      </c>
      <c r="Z23" s="3"/>
      <c r="AA23" s="4" t="s">
        <v>215</v>
      </c>
      <c r="AB23" s="4" t="s">
        <v>1165</v>
      </c>
      <c r="AC23" t="s">
        <v>104</v>
      </c>
      <c r="AD23" s="2">
        <v>45930</v>
      </c>
      <c r="AE23" s="2"/>
    </row>
    <row r="24" spans="1:31" x14ac:dyDescent="0.25">
      <c r="A24">
        <v>2025</v>
      </c>
      <c r="B24" s="2">
        <v>45839</v>
      </c>
      <c r="C24" s="2">
        <v>45930</v>
      </c>
      <c r="D24">
        <v>76</v>
      </c>
      <c r="E24" t="s">
        <v>1187</v>
      </c>
      <c r="F24" t="s">
        <v>749</v>
      </c>
      <c r="G24" t="s">
        <v>152</v>
      </c>
      <c r="H24" t="s">
        <v>418</v>
      </c>
      <c r="I24" t="s">
        <v>77</v>
      </c>
      <c r="J24" t="s">
        <v>219</v>
      </c>
      <c r="K24" s="2">
        <v>45837</v>
      </c>
      <c r="L24" t="s">
        <v>79</v>
      </c>
      <c r="M24" t="s">
        <v>201</v>
      </c>
      <c r="N24">
        <v>90</v>
      </c>
      <c r="O24" t="s">
        <v>93</v>
      </c>
      <c r="P24" t="s">
        <v>83</v>
      </c>
      <c r="Q24" t="s">
        <v>202</v>
      </c>
      <c r="R24" s="3" t="s">
        <v>95</v>
      </c>
      <c r="S24" t="s">
        <v>96</v>
      </c>
      <c r="T24" s="3" t="s">
        <v>97</v>
      </c>
      <c r="U24" t="s">
        <v>96</v>
      </c>
      <c r="V24" s="3" t="s">
        <v>98</v>
      </c>
      <c r="W24" t="s">
        <v>86</v>
      </c>
      <c r="X24" s="3" t="s">
        <v>99</v>
      </c>
      <c r="Y24" t="s">
        <v>220</v>
      </c>
      <c r="Z24" s="3"/>
      <c r="AA24" s="4" t="s">
        <v>221</v>
      </c>
      <c r="AB24" s="4" t="s">
        <v>1166</v>
      </c>
      <c r="AC24" t="s">
        <v>104</v>
      </c>
      <c r="AD24" s="2">
        <v>45930</v>
      </c>
      <c r="AE24" s="2"/>
    </row>
    <row r="25" spans="1:31" x14ac:dyDescent="0.25">
      <c r="A25">
        <v>2025</v>
      </c>
      <c r="B25" s="2">
        <v>45839</v>
      </c>
      <c r="C25" s="2">
        <v>45930</v>
      </c>
      <c r="D25">
        <v>92</v>
      </c>
      <c r="E25" t="s">
        <v>1188</v>
      </c>
      <c r="F25" t="s">
        <v>223</v>
      </c>
      <c r="G25" t="s">
        <v>224</v>
      </c>
      <c r="H25" t="s">
        <v>225</v>
      </c>
      <c r="I25" t="s">
        <v>77</v>
      </c>
      <c r="J25" t="s">
        <v>226</v>
      </c>
      <c r="K25" s="2">
        <v>44805</v>
      </c>
      <c r="L25" t="s">
        <v>82</v>
      </c>
      <c r="M25" t="s">
        <v>227</v>
      </c>
      <c r="N25">
        <v>2225</v>
      </c>
      <c r="O25" t="s">
        <v>93</v>
      </c>
      <c r="P25" t="s">
        <v>83</v>
      </c>
      <c r="Q25" t="s">
        <v>228</v>
      </c>
      <c r="R25" s="3" t="s">
        <v>95</v>
      </c>
      <c r="S25" t="s">
        <v>229</v>
      </c>
      <c r="T25" s="3" t="s">
        <v>230</v>
      </c>
      <c r="U25" t="s">
        <v>229</v>
      </c>
      <c r="V25" s="3" t="s">
        <v>98</v>
      </c>
      <c r="W25" t="s">
        <v>86</v>
      </c>
      <c r="X25" s="3" t="s">
        <v>231</v>
      </c>
      <c r="Y25" t="s">
        <v>232</v>
      </c>
      <c r="Z25" s="3"/>
      <c r="AA25" s="4" t="s">
        <v>233</v>
      </c>
      <c r="AB25" s="4" t="s">
        <v>234</v>
      </c>
      <c r="AC25" t="s">
        <v>104</v>
      </c>
      <c r="AD25" s="2">
        <v>45930</v>
      </c>
      <c r="AE25" s="2"/>
    </row>
    <row r="26" spans="1:31" x14ac:dyDescent="0.25">
      <c r="A26">
        <v>2025</v>
      </c>
      <c r="B26" s="2">
        <v>45839</v>
      </c>
      <c r="C26" s="2">
        <v>45930</v>
      </c>
      <c r="D26">
        <v>92</v>
      </c>
      <c r="E26" t="s">
        <v>1188</v>
      </c>
      <c r="F26" t="s">
        <v>235</v>
      </c>
      <c r="G26" t="s">
        <v>236</v>
      </c>
      <c r="H26" t="s">
        <v>152</v>
      </c>
      <c r="I26" t="s">
        <v>77</v>
      </c>
      <c r="J26" t="s">
        <v>237</v>
      </c>
      <c r="K26" s="2">
        <v>44805</v>
      </c>
      <c r="L26" t="s">
        <v>79</v>
      </c>
      <c r="M26" t="s">
        <v>238</v>
      </c>
      <c r="N26" t="s">
        <v>93</v>
      </c>
      <c r="O26" t="s">
        <v>93</v>
      </c>
      <c r="P26" t="s">
        <v>83</v>
      </c>
      <c r="Q26" t="s">
        <v>239</v>
      </c>
      <c r="R26" s="3" t="s">
        <v>95</v>
      </c>
      <c r="S26" t="s">
        <v>96</v>
      </c>
      <c r="T26" s="3" t="s">
        <v>97</v>
      </c>
      <c r="U26" t="s">
        <v>96</v>
      </c>
      <c r="V26" s="3" t="s">
        <v>98</v>
      </c>
      <c r="W26" t="s">
        <v>86</v>
      </c>
      <c r="X26" s="3" t="s">
        <v>240</v>
      </c>
      <c r="Y26" t="s">
        <v>241</v>
      </c>
      <c r="Z26" s="3"/>
      <c r="AA26" s="4" t="s">
        <v>242</v>
      </c>
      <c r="AB26" s="4" t="s">
        <v>243</v>
      </c>
      <c r="AC26" t="s">
        <v>104</v>
      </c>
      <c r="AD26" s="2">
        <v>45930</v>
      </c>
      <c r="AE26" s="2"/>
    </row>
    <row r="27" spans="1:31" x14ac:dyDescent="0.25">
      <c r="A27">
        <v>2025</v>
      </c>
      <c r="B27" s="2">
        <v>45839</v>
      </c>
      <c r="C27" s="2">
        <v>45930</v>
      </c>
      <c r="D27">
        <v>92</v>
      </c>
      <c r="E27" t="s">
        <v>1188</v>
      </c>
      <c r="F27" t="s">
        <v>244</v>
      </c>
      <c r="G27" t="s">
        <v>245</v>
      </c>
      <c r="H27" t="s">
        <v>246</v>
      </c>
      <c r="I27" t="s">
        <v>77</v>
      </c>
      <c r="J27" t="s">
        <v>247</v>
      </c>
      <c r="K27" s="2">
        <v>45551</v>
      </c>
      <c r="L27" t="s">
        <v>79</v>
      </c>
      <c r="M27" t="s">
        <v>248</v>
      </c>
      <c r="N27" t="s">
        <v>93</v>
      </c>
      <c r="O27" t="s">
        <v>93</v>
      </c>
      <c r="P27" t="s">
        <v>83</v>
      </c>
      <c r="Q27" t="s">
        <v>249</v>
      </c>
      <c r="R27" s="3" t="s">
        <v>95</v>
      </c>
      <c r="S27" t="s">
        <v>250</v>
      </c>
      <c r="T27" s="3" t="s">
        <v>251</v>
      </c>
      <c r="U27" t="s">
        <v>250</v>
      </c>
      <c r="V27" s="3" t="s">
        <v>98</v>
      </c>
      <c r="W27" t="s">
        <v>86</v>
      </c>
      <c r="X27" s="3" t="s">
        <v>252</v>
      </c>
      <c r="Y27" t="s">
        <v>253</v>
      </c>
      <c r="Z27" s="3"/>
      <c r="AA27" s="4" t="s">
        <v>254</v>
      </c>
      <c r="AB27" s="4" t="s">
        <v>1094</v>
      </c>
      <c r="AC27" t="s">
        <v>104</v>
      </c>
      <c r="AD27" s="2">
        <v>45930</v>
      </c>
      <c r="AE27" s="2"/>
    </row>
    <row r="28" spans="1:31" x14ac:dyDescent="0.25">
      <c r="A28">
        <v>2025</v>
      </c>
      <c r="B28" s="2">
        <v>45839</v>
      </c>
      <c r="C28" s="2">
        <v>45930</v>
      </c>
      <c r="D28">
        <v>92</v>
      </c>
      <c r="E28" t="s">
        <v>1188</v>
      </c>
      <c r="F28" t="s">
        <v>255</v>
      </c>
      <c r="G28" t="s">
        <v>256</v>
      </c>
      <c r="H28" t="s">
        <v>257</v>
      </c>
      <c r="I28" t="s">
        <v>77</v>
      </c>
      <c r="J28" t="s">
        <v>258</v>
      </c>
      <c r="K28" s="2">
        <v>44805</v>
      </c>
      <c r="L28" t="s">
        <v>82</v>
      </c>
      <c r="M28" t="s">
        <v>259</v>
      </c>
      <c r="N28" t="s">
        <v>93</v>
      </c>
      <c r="O28" t="s">
        <v>93</v>
      </c>
      <c r="P28" t="s">
        <v>83</v>
      </c>
      <c r="Q28" t="s">
        <v>260</v>
      </c>
      <c r="R28" s="3" t="s">
        <v>95</v>
      </c>
      <c r="S28" t="s">
        <v>193</v>
      </c>
      <c r="T28" s="3" t="s">
        <v>194</v>
      </c>
      <c r="U28" t="s">
        <v>261</v>
      </c>
      <c r="V28" s="3" t="s">
        <v>98</v>
      </c>
      <c r="W28" t="s">
        <v>86</v>
      </c>
      <c r="X28" s="3" t="s">
        <v>262</v>
      </c>
      <c r="Y28" t="s">
        <v>263</v>
      </c>
      <c r="Z28" s="3"/>
      <c r="AA28" s="4" t="s">
        <v>264</v>
      </c>
      <c r="AB28" s="4" t="s">
        <v>265</v>
      </c>
      <c r="AC28" t="s">
        <v>104</v>
      </c>
      <c r="AD28" s="2">
        <v>45930</v>
      </c>
      <c r="AE28" s="2"/>
    </row>
    <row r="29" spans="1:31" x14ac:dyDescent="0.25">
      <c r="A29">
        <v>2025</v>
      </c>
      <c r="B29" s="2">
        <v>45839</v>
      </c>
      <c r="C29" s="2">
        <v>45930</v>
      </c>
      <c r="D29">
        <v>92</v>
      </c>
      <c r="E29" t="s">
        <v>1188</v>
      </c>
      <c r="F29" t="s">
        <v>266</v>
      </c>
      <c r="G29" t="s">
        <v>189</v>
      </c>
      <c r="H29" t="s">
        <v>267</v>
      </c>
      <c r="I29" t="s">
        <v>77</v>
      </c>
      <c r="J29" t="s">
        <v>268</v>
      </c>
      <c r="K29" s="2">
        <v>45231</v>
      </c>
      <c r="L29" t="s">
        <v>82</v>
      </c>
      <c r="M29" t="s">
        <v>269</v>
      </c>
      <c r="N29" t="s">
        <v>93</v>
      </c>
      <c r="O29" t="s">
        <v>93</v>
      </c>
      <c r="P29" t="s">
        <v>83</v>
      </c>
      <c r="Q29" t="s">
        <v>270</v>
      </c>
      <c r="R29" s="3" t="s">
        <v>95</v>
      </c>
      <c r="S29" t="s">
        <v>250</v>
      </c>
      <c r="T29" s="3" t="s">
        <v>251</v>
      </c>
      <c r="U29" t="s">
        <v>229</v>
      </c>
      <c r="V29" s="3" t="s">
        <v>98</v>
      </c>
      <c r="W29" t="s">
        <v>86</v>
      </c>
      <c r="X29" s="3" t="s">
        <v>271</v>
      </c>
      <c r="Z29" s="3"/>
      <c r="AA29" s="4" t="s">
        <v>272</v>
      </c>
      <c r="AB29" s="4" t="s">
        <v>273</v>
      </c>
      <c r="AC29" t="s">
        <v>104</v>
      </c>
      <c r="AD29" s="2">
        <v>45930</v>
      </c>
      <c r="AE29" s="2"/>
    </row>
    <row r="30" spans="1:31" x14ac:dyDescent="0.25">
      <c r="A30">
        <v>2025</v>
      </c>
      <c r="B30" s="2">
        <v>45839</v>
      </c>
      <c r="C30" s="2">
        <v>45930</v>
      </c>
      <c r="D30">
        <v>92</v>
      </c>
      <c r="E30" t="s">
        <v>1188</v>
      </c>
      <c r="F30" t="s">
        <v>274</v>
      </c>
      <c r="G30" t="s">
        <v>275</v>
      </c>
      <c r="H30" t="s">
        <v>276</v>
      </c>
      <c r="I30" t="s">
        <v>77</v>
      </c>
      <c r="J30" t="s">
        <v>277</v>
      </c>
      <c r="K30" s="2">
        <v>45093</v>
      </c>
      <c r="L30" t="s">
        <v>79</v>
      </c>
      <c r="M30" t="s">
        <v>201</v>
      </c>
      <c r="N30">
        <v>58</v>
      </c>
      <c r="O30" t="s">
        <v>93</v>
      </c>
      <c r="P30" t="s">
        <v>83</v>
      </c>
      <c r="Q30" t="s">
        <v>202</v>
      </c>
      <c r="R30" s="3" t="s">
        <v>95</v>
      </c>
      <c r="S30" t="s">
        <v>96</v>
      </c>
      <c r="T30" s="3" t="s">
        <v>97</v>
      </c>
      <c r="U30" t="s">
        <v>96</v>
      </c>
      <c r="V30" s="3" t="s">
        <v>98</v>
      </c>
      <c r="W30" t="s">
        <v>86</v>
      </c>
      <c r="X30" s="3" t="s">
        <v>156</v>
      </c>
      <c r="Y30" t="s">
        <v>278</v>
      </c>
      <c r="Z30" s="3"/>
      <c r="AA30" s="4" t="s">
        <v>279</v>
      </c>
      <c r="AB30" s="4" t="s">
        <v>280</v>
      </c>
      <c r="AC30" t="s">
        <v>104</v>
      </c>
      <c r="AD30" s="2">
        <v>45930</v>
      </c>
      <c r="AE30" s="2"/>
    </row>
    <row r="31" spans="1:31" x14ac:dyDescent="0.25">
      <c r="A31">
        <v>2025</v>
      </c>
      <c r="B31" s="2">
        <v>45839</v>
      </c>
      <c r="C31" s="2">
        <v>45930</v>
      </c>
      <c r="D31">
        <v>92</v>
      </c>
      <c r="E31" t="s">
        <v>1188</v>
      </c>
      <c r="F31" t="s">
        <v>281</v>
      </c>
      <c r="G31" t="s">
        <v>154</v>
      </c>
      <c r="H31" t="s">
        <v>282</v>
      </c>
      <c r="I31" t="s">
        <v>77</v>
      </c>
      <c r="J31" t="s">
        <v>283</v>
      </c>
      <c r="K31" s="2">
        <v>45367</v>
      </c>
      <c r="L31" t="s">
        <v>79</v>
      </c>
      <c r="M31" t="s">
        <v>201</v>
      </c>
      <c r="N31">
        <v>90</v>
      </c>
      <c r="O31" t="s">
        <v>93</v>
      </c>
      <c r="P31" t="s">
        <v>83</v>
      </c>
      <c r="Q31" t="s">
        <v>202</v>
      </c>
      <c r="R31" s="3" t="s">
        <v>95</v>
      </c>
      <c r="S31" t="s">
        <v>96</v>
      </c>
      <c r="T31" s="3" t="s">
        <v>97</v>
      </c>
      <c r="U31" t="s">
        <v>96</v>
      </c>
      <c r="V31" s="3" t="s">
        <v>98</v>
      </c>
      <c r="W31" t="s">
        <v>86</v>
      </c>
      <c r="X31" s="3" t="s">
        <v>156</v>
      </c>
      <c r="Y31" t="s">
        <v>284</v>
      </c>
      <c r="Z31" s="3"/>
      <c r="AA31" s="4" t="s">
        <v>285</v>
      </c>
      <c r="AB31" s="4" t="s">
        <v>286</v>
      </c>
      <c r="AC31" t="s">
        <v>104</v>
      </c>
      <c r="AD31" s="2">
        <v>45930</v>
      </c>
      <c r="AE31" s="2"/>
    </row>
    <row r="32" spans="1:31" x14ac:dyDescent="0.25">
      <c r="A32">
        <v>2025</v>
      </c>
      <c r="B32" s="2">
        <v>45839</v>
      </c>
      <c r="C32" s="2">
        <v>45930</v>
      </c>
      <c r="D32">
        <v>92</v>
      </c>
      <c r="E32" t="s">
        <v>1188</v>
      </c>
      <c r="F32" t="s">
        <v>287</v>
      </c>
      <c r="G32" t="s">
        <v>288</v>
      </c>
      <c r="H32" t="s">
        <v>289</v>
      </c>
      <c r="I32" t="s">
        <v>77</v>
      </c>
      <c r="J32" t="s">
        <v>290</v>
      </c>
      <c r="K32" s="2">
        <v>44805</v>
      </c>
      <c r="L32" t="s">
        <v>79</v>
      </c>
      <c r="M32" t="s">
        <v>291</v>
      </c>
      <c r="N32">
        <v>291</v>
      </c>
      <c r="O32" t="s">
        <v>93</v>
      </c>
      <c r="P32" t="s">
        <v>83</v>
      </c>
      <c r="Q32" t="s">
        <v>292</v>
      </c>
      <c r="R32" s="3" t="s">
        <v>95</v>
      </c>
      <c r="S32" t="s">
        <v>293</v>
      </c>
      <c r="T32" s="3" t="s">
        <v>294</v>
      </c>
      <c r="U32" t="s">
        <v>293</v>
      </c>
      <c r="V32" s="3" t="s">
        <v>98</v>
      </c>
      <c r="W32" t="s">
        <v>86</v>
      </c>
      <c r="X32" s="3" t="s">
        <v>295</v>
      </c>
      <c r="Y32" t="s">
        <v>296</v>
      </c>
      <c r="Z32" s="3"/>
      <c r="AA32" s="4" t="s">
        <v>297</v>
      </c>
      <c r="AB32" s="4" t="s">
        <v>298</v>
      </c>
      <c r="AC32" t="s">
        <v>104</v>
      </c>
      <c r="AD32" s="2">
        <v>45930</v>
      </c>
      <c r="AE32" s="2"/>
    </row>
    <row r="33" spans="1:31" x14ac:dyDescent="0.25">
      <c r="A33">
        <v>2025</v>
      </c>
      <c r="B33" s="2">
        <v>45839</v>
      </c>
      <c r="C33" s="2">
        <v>45930</v>
      </c>
      <c r="D33">
        <v>92</v>
      </c>
      <c r="E33" t="s">
        <v>1188</v>
      </c>
      <c r="F33" t="s">
        <v>743</v>
      </c>
      <c r="G33" t="s">
        <v>398</v>
      </c>
      <c r="H33" t="s">
        <v>744</v>
      </c>
      <c r="I33" t="s">
        <v>78</v>
      </c>
      <c r="J33" t="s">
        <v>302</v>
      </c>
      <c r="K33" s="2">
        <v>45870</v>
      </c>
      <c r="L33" t="s">
        <v>79</v>
      </c>
      <c r="M33" t="s">
        <v>303</v>
      </c>
      <c r="N33">
        <v>1304</v>
      </c>
      <c r="O33" t="s">
        <v>93</v>
      </c>
      <c r="P33" t="s">
        <v>83</v>
      </c>
      <c r="Q33" t="s">
        <v>304</v>
      </c>
      <c r="R33" s="3" t="s">
        <v>95</v>
      </c>
      <c r="S33" t="s">
        <v>305</v>
      </c>
      <c r="T33" s="3" t="s">
        <v>306</v>
      </c>
      <c r="U33" t="s">
        <v>305</v>
      </c>
      <c r="V33" s="3" t="s">
        <v>98</v>
      </c>
      <c r="W33" t="s">
        <v>86</v>
      </c>
      <c r="X33" s="3" t="s">
        <v>307</v>
      </c>
      <c r="Y33" t="s">
        <v>308</v>
      </c>
      <c r="Z33" s="3"/>
      <c r="AA33" s="4" t="s">
        <v>309</v>
      </c>
      <c r="AB33" s="4" t="s">
        <v>1167</v>
      </c>
      <c r="AC33" t="s">
        <v>104</v>
      </c>
      <c r="AD33" s="2">
        <v>45930</v>
      </c>
      <c r="AE33" s="2"/>
    </row>
    <row r="34" spans="1:31" x14ac:dyDescent="0.25">
      <c r="A34">
        <v>2025</v>
      </c>
      <c r="B34" s="2">
        <v>45839</v>
      </c>
      <c r="C34" s="2">
        <v>45930</v>
      </c>
      <c r="D34">
        <v>92</v>
      </c>
      <c r="E34" t="s">
        <v>1188</v>
      </c>
      <c r="F34" t="s">
        <v>216</v>
      </c>
      <c r="G34" t="s">
        <v>217</v>
      </c>
      <c r="H34" t="s">
        <v>218</v>
      </c>
      <c r="I34" t="s">
        <v>77</v>
      </c>
      <c r="J34" t="s">
        <v>313</v>
      </c>
      <c r="K34" s="2">
        <v>45752</v>
      </c>
      <c r="L34" t="s">
        <v>79</v>
      </c>
      <c r="M34" t="s">
        <v>201</v>
      </c>
      <c r="N34">
        <v>90</v>
      </c>
      <c r="O34" t="s">
        <v>93</v>
      </c>
      <c r="P34" t="s">
        <v>83</v>
      </c>
      <c r="Q34" t="s">
        <v>202</v>
      </c>
      <c r="R34" s="3" t="s">
        <v>95</v>
      </c>
      <c r="S34" t="s">
        <v>96</v>
      </c>
      <c r="T34" s="3" t="s">
        <v>97</v>
      </c>
      <c r="U34" t="s">
        <v>96</v>
      </c>
      <c r="V34" s="3" t="s">
        <v>98</v>
      </c>
      <c r="W34" t="s">
        <v>86</v>
      </c>
      <c r="X34" s="3" t="s">
        <v>195</v>
      </c>
      <c r="Y34" t="s">
        <v>1141</v>
      </c>
      <c r="Z34" s="3"/>
      <c r="AA34" s="4" t="s">
        <v>316</v>
      </c>
      <c r="AB34" s="4" t="s">
        <v>1142</v>
      </c>
      <c r="AC34" t="s">
        <v>104</v>
      </c>
      <c r="AD34" s="2">
        <v>45930</v>
      </c>
      <c r="AE34" s="2"/>
    </row>
    <row r="35" spans="1:31" x14ac:dyDescent="0.25">
      <c r="A35">
        <v>2025</v>
      </c>
      <c r="B35" s="2">
        <v>45839</v>
      </c>
      <c r="C35" s="2">
        <v>45930</v>
      </c>
      <c r="D35">
        <v>92</v>
      </c>
      <c r="E35" t="s">
        <v>1188</v>
      </c>
      <c r="F35" t="s">
        <v>317</v>
      </c>
      <c r="G35" t="s">
        <v>318</v>
      </c>
      <c r="H35" t="s">
        <v>319</v>
      </c>
      <c r="I35" t="s">
        <v>77</v>
      </c>
      <c r="J35" t="s">
        <v>320</v>
      </c>
      <c r="K35" s="2">
        <v>44805</v>
      </c>
      <c r="L35" t="s">
        <v>82</v>
      </c>
      <c r="M35" t="s">
        <v>321</v>
      </c>
      <c r="N35" t="s">
        <v>93</v>
      </c>
      <c r="O35" t="s">
        <v>93</v>
      </c>
      <c r="P35" t="s">
        <v>83</v>
      </c>
      <c r="Q35" t="s">
        <v>322</v>
      </c>
      <c r="R35" s="3" t="s">
        <v>95</v>
      </c>
      <c r="S35" t="s">
        <v>323</v>
      </c>
      <c r="T35" s="3" t="s">
        <v>324</v>
      </c>
      <c r="U35" t="s">
        <v>323</v>
      </c>
      <c r="V35" s="3" t="s">
        <v>98</v>
      </c>
      <c r="W35" t="s">
        <v>86</v>
      </c>
      <c r="X35" s="3" t="s">
        <v>325</v>
      </c>
      <c r="Y35" t="s">
        <v>326</v>
      </c>
      <c r="Z35" s="3"/>
      <c r="AA35" s="4" t="s">
        <v>327</v>
      </c>
      <c r="AB35" s="4" t="s">
        <v>328</v>
      </c>
      <c r="AC35" t="s">
        <v>104</v>
      </c>
      <c r="AD35" s="2">
        <v>45930</v>
      </c>
      <c r="AE35" s="2"/>
    </row>
    <row r="36" spans="1:31" x14ac:dyDescent="0.25">
      <c r="A36">
        <v>2025</v>
      </c>
      <c r="B36" s="2">
        <v>45839</v>
      </c>
      <c r="C36" s="2">
        <v>45930</v>
      </c>
      <c r="D36">
        <v>92</v>
      </c>
      <c r="E36" t="s">
        <v>1188</v>
      </c>
      <c r="F36" t="s">
        <v>329</v>
      </c>
      <c r="G36" t="s">
        <v>275</v>
      </c>
      <c r="H36" t="s">
        <v>330</v>
      </c>
      <c r="I36" t="s">
        <v>77</v>
      </c>
      <c r="J36" t="s">
        <v>331</v>
      </c>
      <c r="K36" s="2">
        <v>44805</v>
      </c>
      <c r="L36" t="s">
        <v>79</v>
      </c>
      <c r="M36" t="s">
        <v>332</v>
      </c>
      <c r="N36">
        <v>42</v>
      </c>
      <c r="O36" t="s">
        <v>93</v>
      </c>
      <c r="P36" t="s">
        <v>83</v>
      </c>
      <c r="Q36" t="s">
        <v>333</v>
      </c>
      <c r="R36" s="3" t="s">
        <v>95</v>
      </c>
      <c r="S36" t="s">
        <v>250</v>
      </c>
      <c r="T36" s="3" t="s">
        <v>251</v>
      </c>
      <c r="U36" t="s">
        <v>250</v>
      </c>
      <c r="V36" s="3" t="s">
        <v>98</v>
      </c>
      <c r="W36" t="s">
        <v>86</v>
      </c>
      <c r="X36" s="3" t="s">
        <v>334</v>
      </c>
      <c r="Y36" t="s">
        <v>335</v>
      </c>
      <c r="Z36" s="3"/>
      <c r="AA36" s="4" t="s">
        <v>336</v>
      </c>
      <c r="AB36" s="4" t="s">
        <v>337</v>
      </c>
      <c r="AC36" t="s">
        <v>104</v>
      </c>
      <c r="AD36" s="2">
        <v>45930</v>
      </c>
      <c r="AE36" s="2"/>
    </row>
    <row r="37" spans="1:31" x14ac:dyDescent="0.25">
      <c r="A37">
        <v>2025</v>
      </c>
      <c r="B37" s="2">
        <v>45839</v>
      </c>
      <c r="C37" s="2">
        <v>45930</v>
      </c>
      <c r="D37">
        <v>92</v>
      </c>
      <c r="E37" t="s">
        <v>1188</v>
      </c>
      <c r="F37" t="s">
        <v>338</v>
      </c>
      <c r="G37" t="s">
        <v>339</v>
      </c>
      <c r="H37" t="s">
        <v>340</v>
      </c>
      <c r="I37" t="s">
        <v>77</v>
      </c>
      <c r="J37" t="s">
        <v>341</v>
      </c>
      <c r="K37" s="2">
        <v>44805</v>
      </c>
      <c r="L37" t="s">
        <v>79</v>
      </c>
      <c r="M37" t="s">
        <v>191</v>
      </c>
      <c r="N37">
        <v>127</v>
      </c>
      <c r="O37" t="s">
        <v>93</v>
      </c>
      <c r="P37" t="s">
        <v>83</v>
      </c>
      <c r="Q37" t="s">
        <v>192</v>
      </c>
      <c r="R37" s="3" t="s">
        <v>95</v>
      </c>
      <c r="S37" t="s">
        <v>193</v>
      </c>
      <c r="T37" s="3" t="s">
        <v>194</v>
      </c>
      <c r="U37" t="s">
        <v>193</v>
      </c>
      <c r="V37" s="3" t="s">
        <v>98</v>
      </c>
      <c r="W37" t="s">
        <v>86</v>
      </c>
      <c r="X37" s="3" t="s">
        <v>195</v>
      </c>
      <c r="Y37" t="s">
        <v>342</v>
      </c>
      <c r="Z37" s="3"/>
      <c r="AA37" s="4" t="s">
        <v>343</v>
      </c>
      <c r="AB37" s="4" t="s">
        <v>344</v>
      </c>
      <c r="AC37" t="s">
        <v>104</v>
      </c>
      <c r="AD37" s="2">
        <v>45930</v>
      </c>
      <c r="AE37" s="2"/>
    </row>
    <row r="38" spans="1:31" x14ac:dyDescent="0.25">
      <c r="A38">
        <v>2025</v>
      </c>
      <c r="B38" s="2">
        <v>45839</v>
      </c>
      <c r="C38" s="2">
        <v>45930</v>
      </c>
      <c r="D38">
        <v>92</v>
      </c>
      <c r="E38" t="s">
        <v>1188</v>
      </c>
      <c r="F38" t="s">
        <v>345</v>
      </c>
      <c r="G38" t="s">
        <v>346</v>
      </c>
      <c r="H38" t="s">
        <v>347</v>
      </c>
      <c r="I38" t="s">
        <v>77</v>
      </c>
      <c r="J38" t="s">
        <v>348</v>
      </c>
      <c r="K38" s="2">
        <v>44805</v>
      </c>
      <c r="L38" t="s">
        <v>79</v>
      </c>
      <c r="M38" t="s">
        <v>349</v>
      </c>
      <c r="N38">
        <v>252</v>
      </c>
      <c r="O38" t="s">
        <v>93</v>
      </c>
      <c r="P38" t="s">
        <v>83</v>
      </c>
      <c r="Q38" t="s">
        <v>94</v>
      </c>
      <c r="R38" s="3" t="s">
        <v>95</v>
      </c>
      <c r="S38" t="s">
        <v>96</v>
      </c>
      <c r="T38" s="3" t="s">
        <v>97</v>
      </c>
      <c r="U38" t="s">
        <v>96</v>
      </c>
      <c r="V38" s="3" t="s">
        <v>98</v>
      </c>
      <c r="W38" t="s">
        <v>86</v>
      </c>
      <c r="X38" s="3" t="s">
        <v>99</v>
      </c>
      <c r="Y38" t="s">
        <v>350</v>
      </c>
      <c r="Z38" s="3"/>
      <c r="AA38" s="4" t="s">
        <v>351</v>
      </c>
      <c r="AB38" s="4" t="s">
        <v>352</v>
      </c>
      <c r="AC38" t="s">
        <v>104</v>
      </c>
      <c r="AD38" s="2">
        <v>45930</v>
      </c>
      <c r="AE38" s="2"/>
    </row>
    <row r="39" spans="1:31" x14ac:dyDescent="0.25">
      <c r="A39">
        <v>2025</v>
      </c>
      <c r="B39" s="2">
        <v>45839</v>
      </c>
      <c r="C39" s="2">
        <v>45930</v>
      </c>
      <c r="D39">
        <v>92</v>
      </c>
      <c r="E39" t="s">
        <v>1188</v>
      </c>
      <c r="F39" t="s">
        <v>353</v>
      </c>
      <c r="G39" t="s">
        <v>339</v>
      </c>
      <c r="H39" t="s">
        <v>354</v>
      </c>
      <c r="I39" t="s">
        <v>77</v>
      </c>
      <c r="J39" t="s">
        <v>355</v>
      </c>
      <c r="K39" s="2">
        <v>44805</v>
      </c>
      <c r="L39" t="s">
        <v>79</v>
      </c>
      <c r="M39" t="s">
        <v>199</v>
      </c>
      <c r="N39">
        <v>44</v>
      </c>
      <c r="O39" t="s">
        <v>93</v>
      </c>
      <c r="P39" t="s">
        <v>83</v>
      </c>
      <c r="Q39" t="s">
        <v>202</v>
      </c>
      <c r="R39" s="3" t="s">
        <v>95</v>
      </c>
      <c r="S39" t="s">
        <v>96</v>
      </c>
      <c r="T39" s="3" t="s">
        <v>97</v>
      </c>
      <c r="U39" t="s">
        <v>96</v>
      </c>
      <c r="V39" s="3" t="s">
        <v>98</v>
      </c>
      <c r="W39" t="s">
        <v>86</v>
      </c>
      <c r="X39" s="3" t="s">
        <v>156</v>
      </c>
      <c r="Y39" t="s">
        <v>356</v>
      </c>
      <c r="Z39" s="3"/>
      <c r="AA39" s="4" t="s">
        <v>357</v>
      </c>
      <c r="AB39" s="4" t="s">
        <v>358</v>
      </c>
      <c r="AC39" t="s">
        <v>104</v>
      </c>
      <c r="AD39" s="2">
        <v>45930</v>
      </c>
      <c r="AE39" s="2"/>
    </row>
    <row r="40" spans="1:31" x14ac:dyDescent="0.25">
      <c r="A40">
        <v>2025</v>
      </c>
      <c r="B40" s="2">
        <v>45839</v>
      </c>
      <c r="C40" s="2">
        <v>45930</v>
      </c>
      <c r="D40">
        <v>92</v>
      </c>
      <c r="E40" t="s">
        <v>1188</v>
      </c>
      <c r="F40" t="s">
        <v>359</v>
      </c>
      <c r="G40" t="s">
        <v>360</v>
      </c>
      <c r="H40" t="s">
        <v>361</v>
      </c>
      <c r="I40" t="s">
        <v>77</v>
      </c>
      <c r="J40" t="s">
        <v>362</v>
      </c>
      <c r="K40" s="2">
        <v>45169</v>
      </c>
      <c r="L40" t="s">
        <v>79</v>
      </c>
      <c r="M40" t="s">
        <v>201</v>
      </c>
      <c r="N40">
        <v>90</v>
      </c>
      <c r="O40" t="s">
        <v>93</v>
      </c>
      <c r="P40" t="s">
        <v>83</v>
      </c>
      <c r="Q40" t="s">
        <v>202</v>
      </c>
      <c r="R40" s="3" t="s">
        <v>95</v>
      </c>
      <c r="S40" t="s">
        <v>96</v>
      </c>
      <c r="T40" s="3" t="s">
        <v>97</v>
      </c>
      <c r="U40" t="s">
        <v>96</v>
      </c>
      <c r="V40" s="3" t="s">
        <v>98</v>
      </c>
      <c r="W40" t="s">
        <v>86</v>
      </c>
      <c r="X40" s="3" t="s">
        <v>156</v>
      </c>
      <c r="Y40" t="s">
        <v>363</v>
      </c>
      <c r="Z40" s="3"/>
      <c r="AA40" s="4" t="s">
        <v>364</v>
      </c>
      <c r="AB40" s="4" t="s">
        <v>365</v>
      </c>
      <c r="AC40" t="s">
        <v>104</v>
      </c>
      <c r="AD40" s="2">
        <v>45930</v>
      </c>
      <c r="AE40" s="2"/>
    </row>
    <row r="41" spans="1:31" x14ac:dyDescent="0.25">
      <c r="A41">
        <v>2025</v>
      </c>
      <c r="B41" s="2">
        <v>45839</v>
      </c>
      <c r="C41" s="2">
        <v>45930</v>
      </c>
      <c r="D41">
        <v>92</v>
      </c>
      <c r="E41" t="s">
        <v>1188</v>
      </c>
      <c r="F41" t="s">
        <v>366</v>
      </c>
      <c r="G41" t="s">
        <v>367</v>
      </c>
      <c r="H41" t="s">
        <v>368</v>
      </c>
      <c r="I41" t="s">
        <v>77</v>
      </c>
      <c r="J41" t="s">
        <v>369</v>
      </c>
      <c r="K41" s="2">
        <v>44805</v>
      </c>
      <c r="L41" t="s">
        <v>80</v>
      </c>
      <c r="M41" t="s">
        <v>370</v>
      </c>
      <c r="N41" t="s">
        <v>93</v>
      </c>
      <c r="O41" t="s">
        <v>93</v>
      </c>
      <c r="P41" t="s">
        <v>83</v>
      </c>
      <c r="Q41" t="s">
        <v>239</v>
      </c>
      <c r="R41" s="3" t="s">
        <v>95</v>
      </c>
      <c r="S41" t="s">
        <v>96</v>
      </c>
      <c r="T41" s="3" t="s">
        <v>97</v>
      </c>
      <c r="U41" t="s">
        <v>250</v>
      </c>
      <c r="V41" s="3" t="s">
        <v>98</v>
      </c>
      <c r="W41" t="s">
        <v>86</v>
      </c>
      <c r="X41" s="3" t="s">
        <v>371</v>
      </c>
      <c r="Y41" t="s">
        <v>372</v>
      </c>
      <c r="Z41" s="3"/>
      <c r="AA41" s="4" t="s">
        <v>373</v>
      </c>
      <c r="AB41" s="4" t="s">
        <v>374</v>
      </c>
      <c r="AC41" t="s">
        <v>104</v>
      </c>
      <c r="AD41" s="2">
        <v>45930</v>
      </c>
      <c r="AE41" s="2"/>
    </row>
    <row r="42" spans="1:31" x14ac:dyDescent="0.25">
      <c r="A42">
        <v>2025</v>
      </c>
      <c r="B42" s="2">
        <v>45839</v>
      </c>
      <c r="C42" s="2">
        <v>45930</v>
      </c>
      <c r="D42">
        <v>92</v>
      </c>
      <c r="E42" t="s">
        <v>1188</v>
      </c>
      <c r="F42" t="s">
        <v>375</v>
      </c>
      <c r="G42" t="s">
        <v>376</v>
      </c>
      <c r="H42" t="s">
        <v>377</v>
      </c>
      <c r="I42" t="s">
        <v>77</v>
      </c>
      <c r="J42" t="s">
        <v>378</v>
      </c>
      <c r="K42" s="2">
        <v>44805</v>
      </c>
      <c r="L42" t="s">
        <v>79</v>
      </c>
      <c r="M42" t="s">
        <v>379</v>
      </c>
      <c r="N42">
        <v>34</v>
      </c>
      <c r="O42" t="s">
        <v>93</v>
      </c>
      <c r="P42" t="s">
        <v>83</v>
      </c>
      <c r="Q42" t="s">
        <v>380</v>
      </c>
      <c r="R42" s="3" t="s">
        <v>95</v>
      </c>
      <c r="S42" t="s">
        <v>381</v>
      </c>
      <c r="T42" s="3" t="s">
        <v>382</v>
      </c>
      <c r="U42" t="s">
        <v>381</v>
      </c>
      <c r="V42" s="3" t="s">
        <v>98</v>
      </c>
      <c r="W42" t="s">
        <v>86</v>
      </c>
      <c r="X42" s="3" t="s">
        <v>383</v>
      </c>
      <c r="Y42" t="s">
        <v>384</v>
      </c>
      <c r="Z42" s="3"/>
      <c r="AA42" s="4" t="s">
        <v>385</v>
      </c>
      <c r="AB42" s="4" t="s">
        <v>386</v>
      </c>
      <c r="AC42" t="s">
        <v>104</v>
      </c>
      <c r="AD42" s="2">
        <v>45930</v>
      </c>
      <c r="AE42" s="2"/>
    </row>
    <row r="43" spans="1:31" x14ac:dyDescent="0.25">
      <c r="A43">
        <v>2025</v>
      </c>
      <c r="B43" s="2">
        <v>45839</v>
      </c>
      <c r="C43" s="2">
        <v>45930</v>
      </c>
      <c r="D43">
        <v>92</v>
      </c>
      <c r="E43" t="s">
        <v>1188</v>
      </c>
      <c r="F43" t="s">
        <v>387</v>
      </c>
      <c r="G43" t="s">
        <v>388</v>
      </c>
      <c r="H43" t="s">
        <v>389</v>
      </c>
      <c r="I43" t="s">
        <v>77</v>
      </c>
      <c r="J43" t="s">
        <v>390</v>
      </c>
      <c r="K43" s="2">
        <v>44805</v>
      </c>
      <c r="L43" t="s">
        <v>79</v>
      </c>
      <c r="M43" t="s">
        <v>391</v>
      </c>
      <c r="N43">
        <v>203</v>
      </c>
      <c r="O43" t="s">
        <v>93</v>
      </c>
      <c r="P43" t="s">
        <v>83</v>
      </c>
      <c r="Q43" t="s">
        <v>392</v>
      </c>
      <c r="R43" s="3" t="s">
        <v>95</v>
      </c>
      <c r="S43" t="s">
        <v>381</v>
      </c>
      <c r="T43" s="3" t="s">
        <v>382</v>
      </c>
      <c r="U43" t="s">
        <v>381</v>
      </c>
      <c r="V43" s="3" t="s">
        <v>98</v>
      </c>
      <c r="W43" t="s">
        <v>86</v>
      </c>
      <c r="X43" s="3" t="s">
        <v>393</v>
      </c>
      <c r="Y43" t="s">
        <v>394</v>
      </c>
      <c r="Z43" s="3"/>
      <c r="AA43" s="4" t="s">
        <v>395</v>
      </c>
      <c r="AB43" s="4" t="s">
        <v>396</v>
      </c>
      <c r="AC43" t="s">
        <v>104</v>
      </c>
      <c r="AD43" s="2">
        <v>45930</v>
      </c>
      <c r="AE43" s="2"/>
    </row>
    <row r="44" spans="1:31" x14ac:dyDescent="0.25">
      <c r="A44">
        <v>2025</v>
      </c>
      <c r="B44" s="2">
        <v>45839</v>
      </c>
      <c r="C44" s="2">
        <v>45930</v>
      </c>
      <c r="D44">
        <v>92</v>
      </c>
      <c r="E44" t="s">
        <v>1188</v>
      </c>
      <c r="F44" t="s">
        <v>397</v>
      </c>
      <c r="G44" t="s">
        <v>161</v>
      </c>
      <c r="H44" t="s">
        <v>398</v>
      </c>
      <c r="I44" t="s">
        <v>77</v>
      </c>
      <c r="J44" t="s">
        <v>399</v>
      </c>
      <c r="K44" s="2">
        <v>45231</v>
      </c>
      <c r="L44" t="s">
        <v>79</v>
      </c>
      <c r="M44" t="s">
        <v>201</v>
      </c>
      <c r="N44">
        <v>58</v>
      </c>
      <c r="O44" t="s">
        <v>400</v>
      </c>
      <c r="P44" t="s">
        <v>83</v>
      </c>
      <c r="Q44" t="s">
        <v>202</v>
      </c>
      <c r="R44" s="3" t="s">
        <v>95</v>
      </c>
      <c r="S44" t="s">
        <v>96</v>
      </c>
      <c r="T44" s="3" t="s">
        <v>97</v>
      </c>
      <c r="U44" t="s">
        <v>96</v>
      </c>
      <c r="V44" s="3" t="s">
        <v>98</v>
      </c>
      <c r="W44" t="s">
        <v>86</v>
      </c>
      <c r="X44" s="3" t="s">
        <v>156</v>
      </c>
      <c r="Y44" t="s">
        <v>401</v>
      </c>
      <c r="Z44" s="3"/>
      <c r="AA44" s="4" t="s">
        <v>402</v>
      </c>
      <c r="AB44" s="4" t="s">
        <v>403</v>
      </c>
      <c r="AC44" t="s">
        <v>104</v>
      </c>
      <c r="AD44" s="2">
        <v>45930</v>
      </c>
      <c r="AE44" s="2"/>
    </row>
    <row r="45" spans="1:31" x14ac:dyDescent="0.25">
      <c r="A45">
        <v>2025</v>
      </c>
      <c r="B45" s="2">
        <v>45839</v>
      </c>
      <c r="C45" s="2">
        <v>45930</v>
      </c>
      <c r="D45">
        <v>90</v>
      </c>
      <c r="E45" t="s">
        <v>1189</v>
      </c>
      <c r="F45" t="s">
        <v>405</v>
      </c>
      <c r="G45" t="s">
        <v>406</v>
      </c>
      <c r="H45" t="s">
        <v>389</v>
      </c>
      <c r="I45" t="s">
        <v>77</v>
      </c>
      <c r="J45" t="s">
        <v>407</v>
      </c>
      <c r="K45" s="2">
        <v>44805</v>
      </c>
      <c r="L45" t="s">
        <v>82</v>
      </c>
      <c r="M45" t="s">
        <v>92</v>
      </c>
      <c r="N45">
        <v>202</v>
      </c>
      <c r="O45" t="s">
        <v>93</v>
      </c>
      <c r="P45" t="s">
        <v>83</v>
      </c>
      <c r="Q45" t="s">
        <v>94</v>
      </c>
      <c r="R45" s="3" t="s">
        <v>95</v>
      </c>
      <c r="S45" t="s">
        <v>96</v>
      </c>
      <c r="T45" s="3" t="s">
        <v>97</v>
      </c>
      <c r="U45" t="s">
        <v>96</v>
      </c>
      <c r="V45" s="3" t="s">
        <v>98</v>
      </c>
      <c r="W45" t="s">
        <v>86</v>
      </c>
      <c r="X45" s="3" t="s">
        <v>99</v>
      </c>
      <c r="Y45" t="s">
        <v>133</v>
      </c>
      <c r="Z45" s="3" t="s">
        <v>111</v>
      </c>
      <c r="AA45" s="4" t="s">
        <v>112</v>
      </c>
      <c r="AB45" s="4" t="s">
        <v>408</v>
      </c>
      <c r="AC45" t="s">
        <v>104</v>
      </c>
      <c r="AD45" s="2">
        <v>45930</v>
      </c>
      <c r="AE45" s="2"/>
    </row>
    <row r="46" spans="1:31" x14ac:dyDescent="0.25">
      <c r="A46">
        <v>2025</v>
      </c>
      <c r="B46" s="2">
        <v>45839</v>
      </c>
      <c r="C46" s="2">
        <v>45930</v>
      </c>
      <c r="D46">
        <v>90</v>
      </c>
      <c r="E46" t="s">
        <v>1189</v>
      </c>
      <c r="F46" t="s">
        <v>409</v>
      </c>
      <c r="G46" t="s">
        <v>288</v>
      </c>
      <c r="H46" t="s">
        <v>410</v>
      </c>
      <c r="I46" t="s">
        <v>77</v>
      </c>
      <c r="J46" t="s">
        <v>411</v>
      </c>
      <c r="K46" s="2">
        <v>44317</v>
      </c>
      <c r="L46" t="s">
        <v>82</v>
      </c>
      <c r="M46" t="s">
        <v>92</v>
      </c>
      <c r="N46">
        <v>202</v>
      </c>
      <c r="O46" t="s">
        <v>93</v>
      </c>
      <c r="P46" t="s">
        <v>83</v>
      </c>
      <c r="Q46" t="s">
        <v>94</v>
      </c>
      <c r="R46" s="3" t="s">
        <v>95</v>
      </c>
      <c r="S46" t="s">
        <v>96</v>
      </c>
      <c r="T46" s="3" t="s">
        <v>97</v>
      </c>
      <c r="U46" t="s">
        <v>96</v>
      </c>
      <c r="V46" s="3" t="s">
        <v>98</v>
      </c>
      <c r="W46" t="s">
        <v>86</v>
      </c>
      <c r="X46" s="3" t="s">
        <v>99</v>
      </c>
      <c r="Y46" t="s">
        <v>412</v>
      </c>
      <c r="Z46" s="3" t="s">
        <v>413</v>
      </c>
      <c r="AA46" s="4" t="s">
        <v>414</v>
      </c>
      <c r="AB46" s="4" t="s">
        <v>415</v>
      </c>
      <c r="AC46" t="s">
        <v>104</v>
      </c>
      <c r="AD46" s="2">
        <v>45930</v>
      </c>
      <c r="AE46" s="2"/>
    </row>
    <row r="47" spans="1:31" x14ac:dyDescent="0.25">
      <c r="A47">
        <v>2025</v>
      </c>
      <c r="B47" s="2">
        <v>45839</v>
      </c>
      <c r="C47" s="2">
        <v>45930</v>
      </c>
      <c r="D47">
        <v>90</v>
      </c>
      <c r="E47" t="s">
        <v>1189</v>
      </c>
      <c r="F47" t="s">
        <v>416</v>
      </c>
      <c r="G47" t="s">
        <v>417</v>
      </c>
      <c r="H47" t="s">
        <v>418</v>
      </c>
      <c r="I47" t="s">
        <v>77</v>
      </c>
      <c r="J47" t="s">
        <v>419</v>
      </c>
      <c r="K47" s="2">
        <v>43906</v>
      </c>
      <c r="L47" t="s">
        <v>79</v>
      </c>
      <c r="M47" t="s">
        <v>154</v>
      </c>
      <c r="N47">
        <v>280</v>
      </c>
      <c r="O47" t="s">
        <v>93</v>
      </c>
      <c r="P47" t="s">
        <v>83</v>
      </c>
      <c r="Q47" t="s">
        <v>155</v>
      </c>
      <c r="R47" s="3" t="s">
        <v>95</v>
      </c>
      <c r="S47" t="s">
        <v>96</v>
      </c>
      <c r="T47" s="3" t="s">
        <v>97</v>
      </c>
      <c r="U47" t="s">
        <v>96</v>
      </c>
      <c r="V47" s="3" t="s">
        <v>98</v>
      </c>
      <c r="W47" t="s">
        <v>86</v>
      </c>
      <c r="X47" s="3" t="s">
        <v>156</v>
      </c>
      <c r="Y47" t="s">
        <v>420</v>
      </c>
      <c r="Z47" s="3" t="s">
        <v>421</v>
      </c>
      <c r="AA47" s="4" t="s">
        <v>422</v>
      </c>
      <c r="AB47" s="4" t="s">
        <v>423</v>
      </c>
      <c r="AC47" t="s">
        <v>104</v>
      </c>
      <c r="AD47" s="2">
        <v>45930</v>
      </c>
      <c r="AE47" s="2"/>
    </row>
    <row r="48" spans="1:31" x14ac:dyDescent="0.25">
      <c r="A48">
        <v>2025</v>
      </c>
      <c r="B48" s="2">
        <v>45839</v>
      </c>
      <c r="C48" s="2">
        <v>45930</v>
      </c>
      <c r="D48">
        <v>90</v>
      </c>
      <c r="E48" t="s">
        <v>1189</v>
      </c>
      <c r="F48" t="s">
        <v>424</v>
      </c>
      <c r="G48" t="s">
        <v>425</v>
      </c>
      <c r="H48" t="s">
        <v>426</v>
      </c>
      <c r="I48" t="s">
        <v>78</v>
      </c>
      <c r="J48" t="s">
        <v>427</v>
      </c>
      <c r="K48" s="2">
        <v>45199</v>
      </c>
      <c r="L48" t="s">
        <v>82</v>
      </c>
      <c r="M48" t="s">
        <v>92</v>
      </c>
      <c r="N48">
        <v>202</v>
      </c>
      <c r="O48" t="s">
        <v>93</v>
      </c>
      <c r="P48" t="s">
        <v>83</v>
      </c>
      <c r="Q48" t="s">
        <v>94</v>
      </c>
      <c r="R48" s="3" t="s">
        <v>95</v>
      </c>
      <c r="S48" t="s">
        <v>96</v>
      </c>
      <c r="T48" s="3" t="s">
        <v>97</v>
      </c>
      <c r="U48" t="s">
        <v>96</v>
      </c>
      <c r="V48" s="3" t="s">
        <v>98</v>
      </c>
      <c r="W48" t="s">
        <v>86</v>
      </c>
      <c r="X48" s="3" t="s">
        <v>99</v>
      </c>
      <c r="Y48" t="s">
        <v>428</v>
      </c>
      <c r="Z48" s="3" t="s">
        <v>429</v>
      </c>
      <c r="AA48" s="4" t="s">
        <v>430</v>
      </c>
      <c r="AB48" s="4" t="s">
        <v>431</v>
      </c>
      <c r="AC48" t="s">
        <v>104</v>
      </c>
      <c r="AD48" s="2">
        <v>45930</v>
      </c>
      <c r="AE48" s="2"/>
    </row>
    <row r="49" spans="1:31" x14ac:dyDescent="0.25">
      <c r="A49">
        <v>2025</v>
      </c>
      <c r="B49" s="2">
        <v>45839</v>
      </c>
      <c r="C49" s="2">
        <v>45930</v>
      </c>
      <c r="D49">
        <v>90</v>
      </c>
      <c r="E49" t="s">
        <v>1189</v>
      </c>
      <c r="F49" t="s">
        <v>432</v>
      </c>
      <c r="G49" t="s">
        <v>433</v>
      </c>
      <c r="H49" t="s">
        <v>184</v>
      </c>
      <c r="I49" t="s">
        <v>78</v>
      </c>
      <c r="J49" t="s">
        <v>434</v>
      </c>
      <c r="K49" s="2">
        <v>44181</v>
      </c>
      <c r="L49" t="s">
        <v>82</v>
      </c>
      <c r="M49" t="s">
        <v>92</v>
      </c>
      <c r="N49">
        <v>202</v>
      </c>
      <c r="O49" t="s">
        <v>93</v>
      </c>
      <c r="P49" t="s">
        <v>83</v>
      </c>
      <c r="Q49" t="s">
        <v>94</v>
      </c>
      <c r="R49" s="3" t="s">
        <v>95</v>
      </c>
      <c r="S49" t="s">
        <v>96</v>
      </c>
      <c r="T49" s="3" t="s">
        <v>97</v>
      </c>
      <c r="U49" t="s">
        <v>96</v>
      </c>
      <c r="V49" s="3" t="s">
        <v>98</v>
      </c>
      <c r="W49" t="s">
        <v>86</v>
      </c>
      <c r="X49" s="3" t="s">
        <v>99</v>
      </c>
      <c r="Y49" t="s">
        <v>435</v>
      </c>
      <c r="Z49" s="3" t="s">
        <v>436</v>
      </c>
      <c r="AA49" s="4" t="s">
        <v>437</v>
      </c>
      <c r="AB49" s="4" t="s">
        <v>438</v>
      </c>
      <c r="AC49" t="s">
        <v>104</v>
      </c>
      <c r="AD49" s="2">
        <v>45930</v>
      </c>
      <c r="AE49" s="2"/>
    </row>
    <row r="50" spans="1:31" x14ac:dyDescent="0.25">
      <c r="A50">
        <v>2025</v>
      </c>
      <c r="B50" s="2">
        <v>45839</v>
      </c>
      <c r="C50" s="2">
        <v>45930</v>
      </c>
      <c r="D50">
        <v>90</v>
      </c>
      <c r="E50" t="s">
        <v>1189</v>
      </c>
      <c r="F50" t="s">
        <v>439</v>
      </c>
      <c r="G50" t="s">
        <v>131</v>
      </c>
      <c r="H50" t="s">
        <v>312</v>
      </c>
      <c r="I50" t="s">
        <v>77</v>
      </c>
      <c r="J50" t="s">
        <v>440</v>
      </c>
      <c r="K50" s="2">
        <v>44351</v>
      </c>
      <c r="L50" t="s">
        <v>79</v>
      </c>
      <c r="M50" t="s">
        <v>154</v>
      </c>
      <c r="N50">
        <v>280</v>
      </c>
      <c r="O50" t="s">
        <v>93</v>
      </c>
      <c r="P50" t="s">
        <v>83</v>
      </c>
      <c r="Q50" t="s">
        <v>155</v>
      </c>
      <c r="R50" s="3" t="s">
        <v>95</v>
      </c>
      <c r="S50" t="s">
        <v>96</v>
      </c>
      <c r="T50" s="3" t="s">
        <v>97</v>
      </c>
      <c r="U50" t="s">
        <v>96</v>
      </c>
      <c r="V50" s="3" t="s">
        <v>98</v>
      </c>
      <c r="W50" t="s">
        <v>86</v>
      </c>
      <c r="X50" s="3" t="s">
        <v>156</v>
      </c>
      <c r="Y50" t="s">
        <v>441</v>
      </c>
      <c r="Z50" s="3" t="s">
        <v>442</v>
      </c>
      <c r="AA50" s="4" t="s">
        <v>443</v>
      </c>
      <c r="AB50" s="4" t="s">
        <v>444</v>
      </c>
      <c r="AC50" t="s">
        <v>104</v>
      </c>
      <c r="AD50" s="2">
        <v>45930</v>
      </c>
      <c r="AE50" s="2"/>
    </row>
    <row r="51" spans="1:31" x14ac:dyDescent="0.25">
      <c r="A51">
        <v>2025</v>
      </c>
      <c r="B51" s="2">
        <v>45839</v>
      </c>
      <c r="C51" s="2">
        <v>45930</v>
      </c>
      <c r="D51">
        <v>90</v>
      </c>
      <c r="E51" t="s">
        <v>1189</v>
      </c>
      <c r="F51" t="s">
        <v>445</v>
      </c>
      <c r="G51" t="s">
        <v>446</v>
      </c>
      <c r="H51" t="s">
        <v>152</v>
      </c>
      <c r="I51" t="s">
        <v>77</v>
      </c>
      <c r="J51" t="s">
        <v>447</v>
      </c>
      <c r="K51" s="2">
        <v>43454</v>
      </c>
      <c r="L51" t="s">
        <v>82</v>
      </c>
      <c r="M51" t="s">
        <v>92</v>
      </c>
      <c r="N51">
        <v>202</v>
      </c>
      <c r="O51" t="s">
        <v>93</v>
      </c>
      <c r="P51" t="s">
        <v>83</v>
      </c>
      <c r="Q51" t="s">
        <v>94</v>
      </c>
      <c r="R51" s="3" t="s">
        <v>95</v>
      </c>
      <c r="S51" t="s">
        <v>96</v>
      </c>
      <c r="T51" s="3" t="s">
        <v>97</v>
      </c>
      <c r="U51" t="s">
        <v>96</v>
      </c>
      <c r="V51" s="3" t="s">
        <v>98</v>
      </c>
      <c r="W51" t="s">
        <v>86</v>
      </c>
      <c r="X51" s="3" t="s">
        <v>99</v>
      </c>
      <c r="Y51" t="s">
        <v>448</v>
      </c>
      <c r="Z51" s="3" t="s">
        <v>449</v>
      </c>
      <c r="AA51" s="4" t="s">
        <v>450</v>
      </c>
      <c r="AB51" s="4" t="s">
        <v>451</v>
      </c>
      <c r="AC51" t="s">
        <v>104</v>
      </c>
      <c r="AD51" s="2">
        <v>45930</v>
      </c>
      <c r="AE51" s="2"/>
    </row>
    <row r="52" spans="1:31" x14ac:dyDescent="0.25">
      <c r="A52">
        <v>2025</v>
      </c>
      <c r="B52" s="2">
        <v>45839</v>
      </c>
      <c r="C52" s="2">
        <v>45930</v>
      </c>
      <c r="D52">
        <v>90</v>
      </c>
      <c r="E52" t="s">
        <v>1189</v>
      </c>
      <c r="F52" t="s">
        <v>452</v>
      </c>
      <c r="G52" t="s">
        <v>453</v>
      </c>
      <c r="H52" t="s">
        <v>85</v>
      </c>
      <c r="I52" t="s">
        <v>77</v>
      </c>
      <c r="J52" t="s">
        <v>454</v>
      </c>
      <c r="K52" s="2">
        <v>45154</v>
      </c>
      <c r="L52" t="s">
        <v>82</v>
      </c>
      <c r="M52" t="s">
        <v>92</v>
      </c>
      <c r="N52">
        <v>202</v>
      </c>
      <c r="O52" t="s">
        <v>93</v>
      </c>
      <c r="P52" t="s">
        <v>83</v>
      </c>
      <c r="Q52" t="s">
        <v>94</v>
      </c>
      <c r="R52" s="3" t="s">
        <v>95</v>
      </c>
      <c r="S52" t="s">
        <v>96</v>
      </c>
      <c r="T52" s="3" t="s">
        <v>97</v>
      </c>
      <c r="U52" t="s">
        <v>96</v>
      </c>
      <c r="V52" s="3" t="s">
        <v>98</v>
      </c>
      <c r="W52" t="s">
        <v>86</v>
      </c>
      <c r="X52" s="3" t="s">
        <v>99</v>
      </c>
      <c r="Y52" t="s">
        <v>455</v>
      </c>
      <c r="Z52" s="3" t="s">
        <v>456</v>
      </c>
      <c r="AA52" s="4" t="s">
        <v>457</v>
      </c>
      <c r="AB52" s="4" t="s">
        <v>458</v>
      </c>
      <c r="AC52" t="s">
        <v>104</v>
      </c>
      <c r="AD52" s="2">
        <v>45930</v>
      </c>
      <c r="AE52" s="2"/>
    </row>
    <row r="53" spans="1:31" x14ac:dyDescent="0.25">
      <c r="A53">
        <v>2025</v>
      </c>
      <c r="B53" s="2">
        <v>45839</v>
      </c>
      <c r="C53" s="2">
        <v>45930</v>
      </c>
      <c r="D53">
        <v>90</v>
      </c>
      <c r="E53" t="s">
        <v>1189</v>
      </c>
      <c r="F53" t="s">
        <v>639</v>
      </c>
      <c r="G53" t="s">
        <v>225</v>
      </c>
      <c r="H53" t="s">
        <v>640</v>
      </c>
      <c r="I53" t="s">
        <v>77</v>
      </c>
      <c r="J53" t="s">
        <v>462</v>
      </c>
      <c r="K53" s="2">
        <v>45916</v>
      </c>
      <c r="L53" t="s">
        <v>79</v>
      </c>
      <c r="M53" t="s">
        <v>154</v>
      </c>
      <c r="N53">
        <v>280</v>
      </c>
      <c r="O53" t="s">
        <v>93</v>
      </c>
      <c r="P53" t="s">
        <v>83</v>
      </c>
      <c r="Q53" t="s">
        <v>155</v>
      </c>
      <c r="R53" s="3" t="s">
        <v>95</v>
      </c>
      <c r="S53" t="s">
        <v>96</v>
      </c>
      <c r="T53" s="3" t="s">
        <v>97</v>
      </c>
      <c r="U53" t="s">
        <v>96</v>
      </c>
      <c r="V53" s="3" t="s">
        <v>98</v>
      </c>
      <c r="W53" t="s">
        <v>86</v>
      </c>
      <c r="X53" s="3" t="s">
        <v>156</v>
      </c>
      <c r="Y53" t="s">
        <v>463</v>
      </c>
      <c r="Z53" s="3" t="s">
        <v>464</v>
      </c>
      <c r="AA53" s="4" t="s">
        <v>681</v>
      </c>
      <c r="AB53" s="4" t="s">
        <v>1168</v>
      </c>
      <c r="AC53" t="s">
        <v>104</v>
      </c>
      <c r="AD53" s="2">
        <v>45930</v>
      </c>
      <c r="AE53" s="2"/>
    </row>
    <row r="54" spans="1:31" x14ac:dyDescent="0.25">
      <c r="A54">
        <v>2025</v>
      </c>
      <c r="B54" s="2">
        <v>45839</v>
      </c>
      <c r="C54" s="2">
        <v>45930</v>
      </c>
      <c r="D54">
        <v>97</v>
      </c>
      <c r="E54" t="s">
        <v>1189</v>
      </c>
      <c r="F54" t="s">
        <v>467</v>
      </c>
      <c r="G54" t="s">
        <v>468</v>
      </c>
      <c r="H54" t="s">
        <v>469</v>
      </c>
      <c r="I54" t="s">
        <v>77</v>
      </c>
      <c r="J54" t="s">
        <v>470</v>
      </c>
      <c r="K54" s="2">
        <v>44805</v>
      </c>
      <c r="L54" t="s">
        <v>82</v>
      </c>
      <c r="M54" t="s">
        <v>92</v>
      </c>
      <c r="N54">
        <v>202</v>
      </c>
      <c r="O54" t="s">
        <v>93</v>
      </c>
      <c r="P54" t="s">
        <v>83</v>
      </c>
      <c r="Q54" t="s">
        <v>94</v>
      </c>
      <c r="R54" s="3" t="s">
        <v>95</v>
      </c>
      <c r="S54" t="s">
        <v>96</v>
      </c>
      <c r="T54" s="3" t="s">
        <v>97</v>
      </c>
      <c r="U54" t="s">
        <v>96</v>
      </c>
      <c r="V54" s="3" t="s">
        <v>98</v>
      </c>
      <c r="W54" t="s">
        <v>86</v>
      </c>
      <c r="X54" s="3" t="s">
        <v>99</v>
      </c>
      <c r="Y54" t="s">
        <v>471</v>
      </c>
      <c r="Z54" s="3" t="s">
        <v>472</v>
      </c>
      <c r="AA54" s="4" t="s">
        <v>473</v>
      </c>
      <c r="AB54" s="4" t="s">
        <v>474</v>
      </c>
      <c r="AC54" t="s">
        <v>104</v>
      </c>
      <c r="AD54" s="2">
        <v>45930</v>
      </c>
      <c r="AE54" s="2"/>
    </row>
    <row r="55" spans="1:31" x14ac:dyDescent="0.25">
      <c r="A55">
        <v>2025</v>
      </c>
      <c r="B55" s="2">
        <v>45839</v>
      </c>
      <c r="C55" s="2">
        <v>45930</v>
      </c>
      <c r="D55">
        <v>97</v>
      </c>
      <c r="E55" t="s">
        <v>1189</v>
      </c>
      <c r="F55" t="s">
        <v>475</v>
      </c>
      <c r="G55" t="s">
        <v>476</v>
      </c>
      <c r="H55" t="s">
        <v>152</v>
      </c>
      <c r="I55" t="s">
        <v>77</v>
      </c>
      <c r="J55" t="s">
        <v>477</v>
      </c>
      <c r="K55" s="2">
        <v>44805</v>
      </c>
      <c r="L55" t="s">
        <v>82</v>
      </c>
      <c r="M55" t="s">
        <v>92</v>
      </c>
      <c r="N55">
        <v>202</v>
      </c>
      <c r="O55" t="s">
        <v>93</v>
      </c>
      <c r="P55" t="s">
        <v>83</v>
      </c>
      <c r="Q55" t="s">
        <v>94</v>
      </c>
      <c r="R55" s="3" t="s">
        <v>95</v>
      </c>
      <c r="S55" t="s">
        <v>96</v>
      </c>
      <c r="T55" s="3" t="s">
        <v>97</v>
      </c>
      <c r="U55" t="s">
        <v>96</v>
      </c>
      <c r="V55" s="3" t="s">
        <v>98</v>
      </c>
      <c r="W55" t="s">
        <v>86</v>
      </c>
      <c r="X55" s="3" t="s">
        <v>99</v>
      </c>
      <c r="Y55" t="s">
        <v>455</v>
      </c>
      <c r="Z55" s="3" t="s">
        <v>478</v>
      </c>
      <c r="AA55" s="4" t="s">
        <v>479</v>
      </c>
      <c r="AB55" s="4" t="s">
        <v>480</v>
      </c>
      <c r="AC55" t="s">
        <v>104</v>
      </c>
      <c r="AD55" s="2">
        <v>45930</v>
      </c>
      <c r="AE55" s="2"/>
    </row>
    <row r="56" spans="1:31" x14ac:dyDescent="0.25">
      <c r="A56">
        <v>2025</v>
      </c>
      <c r="B56" s="2">
        <v>45839</v>
      </c>
      <c r="C56" s="2">
        <v>45930</v>
      </c>
      <c r="D56">
        <v>97</v>
      </c>
      <c r="E56" t="s">
        <v>1189</v>
      </c>
      <c r="F56" t="s">
        <v>481</v>
      </c>
      <c r="G56" t="s">
        <v>482</v>
      </c>
      <c r="H56" t="s">
        <v>446</v>
      </c>
      <c r="I56" t="s">
        <v>77</v>
      </c>
      <c r="J56" t="s">
        <v>483</v>
      </c>
      <c r="K56" s="2">
        <v>44805</v>
      </c>
      <c r="L56" t="s">
        <v>82</v>
      </c>
      <c r="M56" t="s">
        <v>92</v>
      </c>
      <c r="N56">
        <v>202</v>
      </c>
      <c r="O56" t="s">
        <v>93</v>
      </c>
      <c r="P56" t="s">
        <v>83</v>
      </c>
      <c r="Q56" t="s">
        <v>94</v>
      </c>
      <c r="R56" s="3" t="s">
        <v>95</v>
      </c>
      <c r="S56" t="s">
        <v>96</v>
      </c>
      <c r="T56" s="3" t="s">
        <v>97</v>
      </c>
      <c r="U56" t="s">
        <v>96</v>
      </c>
      <c r="V56" s="3" t="s">
        <v>98</v>
      </c>
      <c r="W56" t="s">
        <v>86</v>
      </c>
      <c r="X56" s="3" t="s">
        <v>99</v>
      </c>
      <c r="Y56" t="s">
        <v>412</v>
      </c>
      <c r="Z56" s="3" t="s">
        <v>484</v>
      </c>
      <c r="AA56" s="4" t="s">
        <v>485</v>
      </c>
      <c r="AB56" s="4" t="s">
        <v>486</v>
      </c>
      <c r="AC56" t="s">
        <v>104</v>
      </c>
      <c r="AD56" s="2">
        <v>45930</v>
      </c>
      <c r="AE56" s="2"/>
    </row>
    <row r="57" spans="1:31" x14ac:dyDescent="0.25">
      <c r="A57">
        <v>2025</v>
      </c>
      <c r="B57" s="2">
        <v>45839</v>
      </c>
      <c r="C57" s="2">
        <v>45930</v>
      </c>
      <c r="D57">
        <v>97</v>
      </c>
      <c r="E57" t="s">
        <v>1189</v>
      </c>
      <c r="F57" t="s">
        <v>1169</v>
      </c>
      <c r="G57" t="s">
        <v>1170</v>
      </c>
      <c r="H57" t="s">
        <v>446</v>
      </c>
      <c r="I57" t="s">
        <v>77</v>
      </c>
      <c r="J57" t="s">
        <v>489</v>
      </c>
      <c r="K57" s="2">
        <v>45901</v>
      </c>
      <c r="L57" t="s">
        <v>82</v>
      </c>
      <c r="M57" t="s">
        <v>92</v>
      </c>
      <c r="N57">
        <v>202</v>
      </c>
      <c r="O57" t="s">
        <v>93</v>
      </c>
      <c r="P57" t="s">
        <v>83</v>
      </c>
      <c r="Q57" t="s">
        <v>94</v>
      </c>
      <c r="R57" s="3" t="s">
        <v>95</v>
      </c>
      <c r="S57" t="s">
        <v>96</v>
      </c>
      <c r="T57" s="3" t="s">
        <v>97</v>
      </c>
      <c r="U57" t="s">
        <v>96</v>
      </c>
      <c r="V57" s="3" t="s">
        <v>98</v>
      </c>
      <c r="W57" t="s">
        <v>86</v>
      </c>
      <c r="X57" s="3" t="s">
        <v>99</v>
      </c>
      <c r="Y57" t="s">
        <v>490</v>
      </c>
      <c r="Z57" s="3" t="s">
        <v>491</v>
      </c>
      <c r="AA57" s="4" t="s">
        <v>492</v>
      </c>
      <c r="AB57" s="4" t="s">
        <v>1171</v>
      </c>
      <c r="AC57" t="s">
        <v>104</v>
      </c>
      <c r="AD57" s="2">
        <v>45930</v>
      </c>
      <c r="AE57" s="2"/>
    </row>
    <row r="58" spans="1:31" x14ac:dyDescent="0.25">
      <c r="A58">
        <v>2025</v>
      </c>
      <c r="B58" s="2">
        <v>45839</v>
      </c>
      <c r="C58" s="2">
        <v>45930</v>
      </c>
      <c r="D58">
        <v>97</v>
      </c>
      <c r="E58" t="s">
        <v>1189</v>
      </c>
      <c r="F58" t="s">
        <v>494</v>
      </c>
      <c r="G58" t="s">
        <v>495</v>
      </c>
      <c r="H58" t="s">
        <v>496</v>
      </c>
      <c r="I58" t="s">
        <v>77</v>
      </c>
      <c r="J58" t="s">
        <v>497</v>
      </c>
      <c r="K58" s="2">
        <v>44805</v>
      </c>
      <c r="L58" t="s">
        <v>82</v>
      </c>
      <c r="M58" t="s">
        <v>92</v>
      </c>
      <c r="N58">
        <v>202</v>
      </c>
      <c r="O58" t="s">
        <v>93</v>
      </c>
      <c r="P58" t="s">
        <v>83</v>
      </c>
      <c r="Q58" t="s">
        <v>94</v>
      </c>
      <c r="R58" s="3" t="s">
        <v>95</v>
      </c>
      <c r="S58" t="s">
        <v>96</v>
      </c>
      <c r="T58" s="3" t="s">
        <v>97</v>
      </c>
      <c r="U58" t="s">
        <v>96</v>
      </c>
      <c r="V58" s="3" t="s">
        <v>98</v>
      </c>
      <c r="W58" t="s">
        <v>86</v>
      </c>
      <c r="X58" s="3" t="s">
        <v>99</v>
      </c>
      <c r="Y58" t="s">
        <v>455</v>
      </c>
      <c r="Z58" s="3" t="s">
        <v>498</v>
      </c>
      <c r="AA58" s="4" t="s">
        <v>499</v>
      </c>
      <c r="AB58" s="4" t="s">
        <v>500</v>
      </c>
      <c r="AC58" t="s">
        <v>104</v>
      </c>
      <c r="AD58" s="2">
        <v>45930</v>
      </c>
      <c r="AE58" s="2"/>
    </row>
    <row r="59" spans="1:31" x14ac:dyDescent="0.25">
      <c r="A59">
        <v>2025</v>
      </c>
      <c r="B59" s="2">
        <v>45839</v>
      </c>
      <c r="C59" s="2">
        <v>45930</v>
      </c>
      <c r="D59">
        <v>100</v>
      </c>
      <c r="E59" t="s">
        <v>1190</v>
      </c>
      <c r="F59" t="s">
        <v>502</v>
      </c>
      <c r="G59" t="s">
        <v>503</v>
      </c>
      <c r="H59" t="s">
        <v>256</v>
      </c>
      <c r="I59" t="s">
        <v>78</v>
      </c>
      <c r="J59" t="s">
        <v>504</v>
      </c>
      <c r="K59" s="2">
        <v>45200</v>
      </c>
      <c r="L59" t="s">
        <v>82</v>
      </c>
      <c r="M59" t="s">
        <v>92</v>
      </c>
      <c r="N59">
        <v>202</v>
      </c>
      <c r="O59" t="s">
        <v>93</v>
      </c>
      <c r="P59" t="s">
        <v>83</v>
      </c>
      <c r="Q59" t="s">
        <v>94</v>
      </c>
      <c r="R59" s="3" t="s">
        <v>95</v>
      </c>
      <c r="S59" t="s">
        <v>96</v>
      </c>
      <c r="T59" s="3" t="s">
        <v>97</v>
      </c>
      <c r="U59" t="s">
        <v>96</v>
      </c>
      <c r="V59" s="3" t="s">
        <v>98</v>
      </c>
      <c r="W59" t="s">
        <v>86</v>
      </c>
      <c r="X59" s="3" t="s">
        <v>99</v>
      </c>
      <c r="Y59" t="s">
        <v>455</v>
      </c>
      <c r="Z59" s="3" t="s">
        <v>505</v>
      </c>
      <c r="AA59" s="4" t="s">
        <v>506</v>
      </c>
      <c r="AB59" s="4" t="s">
        <v>507</v>
      </c>
      <c r="AC59" t="s">
        <v>104</v>
      </c>
      <c r="AD59" s="2">
        <v>45930</v>
      </c>
      <c r="AE59" s="2"/>
    </row>
    <row r="60" spans="1:31" x14ac:dyDescent="0.25">
      <c r="A60">
        <v>2025</v>
      </c>
      <c r="B60" s="2">
        <v>45839</v>
      </c>
      <c r="C60" s="2">
        <v>45930</v>
      </c>
      <c r="D60">
        <v>100</v>
      </c>
      <c r="E60" t="s">
        <v>1190</v>
      </c>
      <c r="F60" t="s">
        <v>1125</v>
      </c>
      <c r="G60" t="s">
        <v>107</v>
      </c>
      <c r="H60" t="s">
        <v>152</v>
      </c>
      <c r="I60" t="s">
        <v>78</v>
      </c>
      <c r="J60" t="s">
        <v>509</v>
      </c>
      <c r="K60" s="2">
        <v>45701</v>
      </c>
      <c r="L60" t="s">
        <v>79</v>
      </c>
      <c r="M60" t="s">
        <v>154</v>
      </c>
      <c r="N60">
        <v>280</v>
      </c>
      <c r="O60" t="s">
        <v>93</v>
      </c>
      <c r="P60" t="s">
        <v>83</v>
      </c>
      <c r="Q60" t="s">
        <v>155</v>
      </c>
      <c r="R60" s="3" t="s">
        <v>95</v>
      </c>
      <c r="S60" t="s">
        <v>96</v>
      </c>
      <c r="T60" s="3" t="s">
        <v>97</v>
      </c>
      <c r="U60" t="s">
        <v>96</v>
      </c>
      <c r="V60" s="3" t="s">
        <v>98</v>
      </c>
      <c r="W60" t="s">
        <v>86</v>
      </c>
      <c r="X60" s="3" t="s">
        <v>156</v>
      </c>
      <c r="Y60" t="s">
        <v>510</v>
      </c>
      <c r="Z60" s="3" t="s">
        <v>511</v>
      </c>
      <c r="AA60" s="4" t="s">
        <v>512</v>
      </c>
      <c r="AB60" s="4" t="s">
        <v>1126</v>
      </c>
      <c r="AC60" t="s">
        <v>104</v>
      </c>
      <c r="AD60" s="2">
        <v>45930</v>
      </c>
      <c r="AE60" s="2"/>
    </row>
    <row r="61" spans="1:31" x14ac:dyDescent="0.25">
      <c r="A61">
        <v>2025</v>
      </c>
      <c r="B61" s="2">
        <v>45839</v>
      </c>
      <c r="C61" s="2">
        <v>45930</v>
      </c>
      <c r="D61">
        <v>100</v>
      </c>
      <c r="E61" t="s">
        <v>1190</v>
      </c>
      <c r="F61" t="s">
        <v>513</v>
      </c>
      <c r="G61" t="s">
        <v>514</v>
      </c>
      <c r="H61" t="s">
        <v>515</v>
      </c>
      <c r="I61" t="s">
        <v>77</v>
      </c>
      <c r="J61" t="s">
        <v>516</v>
      </c>
      <c r="K61" s="2">
        <v>44606</v>
      </c>
      <c r="L61" t="s">
        <v>79</v>
      </c>
      <c r="M61" t="s">
        <v>154</v>
      </c>
      <c r="N61">
        <v>280</v>
      </c>
      <c r="O61" t="s">
        <v>93</v>
      </c>
      <c r="P61" t="s">
        <v>83</v>
      </c>
      <c r="Q61" t="s">
        <v>155</v>
      </c>
      <c r="R61" s="3" t="s">
        <v>95</v>
      </c>
      <c r="S61" t="s">
        <v>96</v>
      </c>
      <c r="T61" s="3" t="s">
        <v>97</v>
      </c>
      <c r="U61" t="s">
        <v>96</v>
      </c>
      <c r="V61" s="3" t="s">
        <v>98</v>
      </c>
      <c r="W61" t="s">
        <v>86</v>
      </c>
      <c r="X61" s="3" t="s">
        <v>156</v>
      </c>
      <c r="Y61" t="s">
        <v>420</v>
      </c>
      <c r="Z61" s="3" t="s">
        <v>517</v>
      </c>
      <c r="AA61" s="4" t="s">
        <v>518</v>
      </c>
      <c r="AB61" s="4" t="s">
        <v>519</v>
      </c>
      <c r="AC61" t="s">
        <v>104</v>
      </c>
      <c r="AD61" s="2">
        <v>45930</v>
      </c>
      <c r="AE61" s="2"/>
    </row>
    <row r="62" spans="1:31" x14ac:dyDescent="0.25">
      <c r="A62">
        <v>2025</v>
      </c>
      <c r="B62" s="2">
        <v>45839</v>
      </c>
      <c r="C62" s="2">
        <v>45930</v>
      </c>
      <c r="D62">
        <v>100</v>
      </c>
      <c r="E62" t="s">
        <v>1190</v>
      </c>
      <c r="F62" t="s">
        <v>520</v>
      </c>
      <c r="G62" t="s">
        <v>521</v>
      </c>
      <c r="H62" t="s">
        <v>522</v>
      </c>
      <c r="I62" t="s">
        <v>77</v>
      </c>
      <c r="J62" t="s">
        <v>523</v>
      </c>
      <c r="K62" s="2">
        <v>44774</v>
      </c>
      <c r="L62" t="s">
        <v>79</v>
      </c>
      <c r="M62" t="s">
        <v>154</v>
      </c>
      <c r="N62">
        <v>280</v>
      </c>
      <c r="O62" t="s">
        <v>93</v>
      </c>
      <c r="P62" t="s">
        <v>83</v>
      </c>
      <c r="Q62" t="s">
        <v>155</v>
      </c>
      <c r="R62" s="3" t="s">
        <v>95</v>
      </c>
      <c r="S62" t="s">
        <v>96</v>
      </c>
      <c r="T62" s="3" t="s">
        <v>97</v>
      </c>
      <c r="U62" t="s">
        <v>96</v>
      </c>
      <c r="V62" s="3" t="s">
        <v>98</v>
      </c>
      <c r="W62" t="s">
        <v>86</v>
      </c>
      <c r="X62" s="3" t="s">
        <v>156</v>
      </c>
      <c r="Y62" t="s">
        <v>524</v>
      </c>
      <c r="Z62" s="3"/>
      <c r="AA62" s="4" t="s">
        <v>518</v>
      </c>
      <c r="AB62" s="4" t="s">
        <v>525</v>
      </c>
      <c r="AC62" t="s">
        <v>104</v>
      </c>
      <c r="AD62" s="2">
        <v>45930</v>
      </c>
      <c r="AE62" s="2"/>
    </row>
    <row r="63" spans="1:31" x14ac:dyDescent="0.25">
      <c r="A63">
        <v>2025</v>
      </c>
      <c r="B63" s="2">
        <v>45839</v>
      </c>
      <c r="C63" s="2">
        <v>45930</v>
      </c>
      <c r="D63">
        <v>100</v>
      </c>
      <c r="E63" t="s">
        <v>1190</v>
      </c>
      <c r="F63" t="s">
        <v>526</v>
      </c>
      <c r="G63" t="s">
        <v>527</v>
      </c>
      <c r="H63" t="s">
        <v>528</v>
      </c>
      <c r="I63" t="s">
        <v>77</v>
      </c>
      <c r="J63" t="s">
        <v>529</v>
      </c>
      <c r="K63" s="2">
        <v>43009</v>
      </c>
      <c r="L63" t="s">
        <v>79</v>
      </c>
      <c r="M63" t="s">
        <v>154</v>
      </c>
      <c r="N63">
        <v>280</v>
      </c>
      <c r="O63" t="s">
        <v>93</v>
      </c>
      <c r="P63" t="s">
        <v>83</v>
      </c>
      <c r="Q63" t="s">
        <v>155</v>
      </c>
      <c r="R63" s="3" t="s">
        <v>95</v>
      </c>
      <c r="S63" t="s">
        <v>96</v>
      </c>
      <c r="T63" s="3" t="s">
        <v>97</v>
      </c>
      <c r="U63" t="s">
        <v>96</v>
      </c>
      <c r="V63" s="3" t="s">
        <v>98</v>
      </c>
      <c r="W63" t="s">
        <v>86</v>
      </c>
      <c r="X63" s="3" t="s">
        <v>156</v>
      </c>
      <c r="Y63" t="s">
        <v>420</v>
      </c>
      <c r="Z63" s="3" t="s">
        <v>530</v>
      </c>
      <c r="AA63" s="4" t="s">
        <v>531</v>
      </c>
      <c r="AB63" s="4" t="s">
        <v>532</v>
      </c>
      <c r="AC63" t="s">
        <v>104</v>
      </c>
      <c r="AD63" s="2">
        <v>45930</v>
      </c>
      <c r="AE63" s="2"/>
    </row>
    <row r="64" spans="1:31" x14ac:dyDescent="0.25">
      <c r="A64">
        <v>2025</v>
      </c>
      <c r="B64" s="2">
        <v>45839</v>
      </c>
      <c r="C64" s="2">
        <v>45930</v>
      </c>
      <c r="D64">
        <v>100</v>
      </c>
      <c r="E64" t="s">
        <v>1190</v>
      </c>
      <c r="F64" t="s">
        <v>533</v>
      </c>
      <c r="G64" t="s">
        <v>534</v>
      </c>
      <c r="H64" t="s">
        <v>360</v>
      </c>
      <c r="I64" t="s">
        <v>78</v>
      </c>
      <c r="J64" t="s">
        <v>535</v>
      </c>
      <c r="K64" s="2">
        <v>44606</v>
      </c>
      <c r="L64" t="s">
        <v>79</v>
      </c>
      <c r="M64" t="s">
        <v>154</v>
      </c>
      <c r="N64">
        <v>280</v>
      </c>
      <c r="O64" t="s">
        <v>93</v>
      </c>
      <c r="P64" t="s">
        <v>83</v>
      </c>
      <c r="Q64" t="s">
        <v>155</v>
      </c>
      <c r="R64" s="3" t="s">
        <v>95</v>
      </c>
      <c r="S64" t="s">
        <v>96</v>
      </c>
      <c r="T64" s="3" t="s">
        <v>97</v>
      </c>
      <c r="U64" t="s">
        <v>96</v>
      </c>
      <c r="V64" s="3" t="s">
        <v>98</v>
      </c>
      <c r="W64" t="s">
        <v>86</v>
      </c>
      <c r="X64" s="3" t="s">
        <v>156</v>
      </c>
      <c r="Y64" t="s">
        <v>536</v>
      </c>
      <c r="Z64" s="3" t="s">
        <v>537</v>
      </c>
      <c r="AA64" s="4" t="s">
        <v>518</v>
      </c>
      <c r="AB64" s="4" t="s">
        <v>538</v>
      </c>
      <c r="AC64" t="s">
        <v>104</v>
      </c>
      <c r="AD64" s="2">
        <v>45930</v>
      </c>
      <c r="AE64" s="2"/>
    </row>
    <row r="65" spans="1:31" x14ac:dyDescent="0.25">
      <c r="A65">
        <v>2025</v>
      </c>
      <c r="B65" s="2">
        <v>45839</v>
      </c>
      <c r="C65" s="2">
        <v>45930</v>
      </c>
      <c r="D65">
        <v>100</v>
      </c>
      <c r="E65" t="s">
        <v>1190</v>
      </c>
      <c r="F65" t="s">
        <v>539</v>
      </c>
      <c r="G65" t="s">
        <v>152</v>
      </c>
      <c r="H65" t="s">
        <v>540</v>
      </c>
      <c r="I65" t="s">
        <v>77</v>
      </c>
      <c r="J65" t="s">
        <v>541</v>
      </c>
      <c r="K65" s="2">
        <v>45002</v>
      </c>
      <c r="L65" t="s">
        <v>82</v>
      </c>
      <c r="M65" t="s">
        <v>92</v>
      </c>
      <c r="N65">
        <v>202</v>
      </c>
      <c r="O65" t="s">
        <v>93</v>
      </c>
      <c r="P65" t="s">
        <v>83</v>
      </c>
      <c r="Q65" t="s">
        <v>94</v>
      </c>
      <c r="R65" s="3" t="s">
        <v>95</v>
      </c>
      <c r="S65" t="s">
        <v>96</v>
      </c>
      <c r="T65" s="3" t="s">
        <v>97</v>
      </c>
      <c r="U65" t="s">
        <v>96</v>
      </c>
      <c r="V65" s="3" t="s">
        <v>98</v>
      </c>
      <c r="W65" t="s">
        <v>86</v>
      </c>
      <c r="X65" s="3" t="s">
        <v>99</v>
      </c>
      <c r="Y65" t="s">
        <v>542</v>
      </c>
      <c r="Z65" s="3" t="s">
        <v>543</v>
      </c>
      <c r="AA65" s="4" t="s">
        <v>544</v>
      </c>
      <c r="AB65" s="4" t="s">
        <v>545</v>
      </c>
      <c r="AC65" t="s">
        <v>104</v>
      </c>
      <c r="AD65" s="2">
        <v>45930</v>
      </c>
      <c r="AE65" s="2"/>
    </row>
    <row r="66" spans="1:31" x14ac:dyDescent="0.25">
      <c r="A66">
        <v>2025</v>
      </c>
      <c r="B66" s="2">
        <v>45839</v>
      </c>
      <c r="C66" s="2">
        <v>45930</v>
      </c>
      <c r="D66">
        <v>100</v>
      </c>
      <c r="E66" t="s">
        <v>1190</v>
      </c>
      <c r="F66" t="s">
        <v>546</v>
      </c>
      <c r="G66" t="s">
        <v>547</v>
      </c>
      <c r="H66" t="s">
        <v>116</v>
      </c>
      <c r="I66" t="s">
        <v>77</v>
      </c>
      <c r="J66" t="s">
        <v>548</v>
      </c>
      <c r="K66" s="2">
        <v>43449</v>
      </c>
      <c r="L66" t="s">
        <v>82</v>
      </c>
      <c r="M66" t="s">
        <v>92</v>
      </c>
      <c r="N66">
        <v>202</v>
      </c>
      <c r="O66" t="s">
        <v>93</v>
      </c>
      <c r="P66" t="s">
        <v>83</v>
      </c>
      <c r="Q66" t="s">
        <v>94</v>
      </c>
      <c r="R66" s="3" t="s">
        <v>95</v>
      </c>
      <c r="S66" t="s">
        <v>96</v>
      </c>
      <c r="T66" s="3" t="s">
        <v>97</v>
      </c>
      <c r="U66" t="s">
        <v>96</v>
      </c>
      <c r="V66" s="3" t="s">
        <v>98</v>
      </c>
      <c r="W66" t="s">
        <v>86</v>
      </c>
      <c r="X66" s="3" t="s">
        <v>99</v>
      </c>
      <c r="Y66" t="s">
        <v>412</v>
      </c>
      <c r="Z66" s="3" t="s">
        <v>549</v>
      </c>
      <c r="AA66" s="4" t="s">
        <v>550</v>
      </c>
      <c r="AB66" s="4" t="s">
        <v>551</v>
      </c>
      <c r="AC66" t="s">
        <v>104</v>
      </c>
      <c r="AD66" s="2">
        <v>45930</v>
      </c>
      <c r="AE66" s="2"/>
    </row>
    <row r="67" spans="1:31" x14ac:dyDescent="0.25">
      <c r="A67">
        <v>2025</v>
      </c>
      <c r="B67" s="2">
        <v>45839</v>
      </c>
      <c r="C67" s="2">
        <v>45930</v>
      </c>
      <c r="D67">
        <v>100</v>
      </c>
      <c r="E67" t="s">
        <v>1190</v>
      </c>
      <c r="F67" t="s">
        <v>552</v>
      </c>
      <c r="G67" t="s">
        <v>89</v>
      </c>
      <c r="H67" t="s">
        <v>115</v>
      </c>
      <c r="I67" t="s">
        <v>78</v>
      </c>
      <c r="J67" t="s">
        <v>553</v>
      </c>
      <c r="K67" s="2">
        <v>43449</v>
      </c>
      <c r="L67" t="s">
        <v>82</v>
      </c>
      <c r="M67" t="s">
        <v>92</v>
      </c>
      <c r="N67">
        <v>202</v>
      </c>
      <c r="O67" t="s">
        <v>93</v>
      </c>
      <c r="P67" t="s">
        <v>83</v>
      </c>
      <c r="Q67" t="s">
        <v>94</v>
      </c>
      <c r="R67" s="3" t="s">
        <v>95</v>
      </c>
      <c r="S67" t="s">
        <v>96</v>
      </c>
      <c r="T67" s="3" t="s">
        <v>97</v>
      </c>
      <c r="U67" t="s">
        <v>96</v>
      </c>
      <c r="V67" s="3" t="s">
        <v>98</v>
      </c>
      <c r="W67" t="s">
        <v>86</v>
      </c>
      <c r="X67" s="3" t="s">
        <v>99</v>
      </c>
      <c r="Y67" t="s">
        <v>455</v>
      </c>
      <c r="Z67" s="3" t="s">
        <v>554</v>
      </c>
      <c r="AA67" s="4" t="s">
        <v>555</v>
      </c>
      <c r="AB67" s="4" t="s">
        <v>556</v>
      </c>
      <c r="AC67" t="s">
        <v>104</v>
      </c>
      <c r="AD67" s="2">
        <v>45930</v>
      </c>
      <c r="AE67" s="2"/>
    </row>
    <row r="68" spans="1:31" x14ac:dyDescent="0.25">
      <c r="A68">
        <v>2025</v>
      </c>
      <c r="B68" s="2">
        <v>45839</v>
      </c>
      <c r="C68" s="2">
        <v>45930</v>
      </c>
      <c r="D68">
        <v>100</v>
      </c>
      <c r="E68" t="s">
        <v>1190</v>
      </c>
      <c r="F68" t="s">
        <v>557</v>
      </c>
      <c r="G68" t="s">
        <v>558</v>
      </c>
      <c r="H68" t="s">
        <v>496</v>
      </c>
      <c r="I68" t="s">
        <v>78</v>
      </c>
      <c r="J68" t="s">
        <v>559</v>
      </c>
      <c r="K68" s="2">
        <v>43449</v>
      </c>
      <c r="L68" t="s">
        <v>79</v>
      </c>
      <c r="M68" t="s">
        <v>154</v>
      </c>
      <c r="N68">
        <v>280</v>
      </c>
      <c r="O68" t="s">
        <v>93</v>
      </c>
      <c r="P68" t="s">
        <v>83</v>
      </c>
      <c r="Q68" t="s">
        <v>155</v>
      </c>
      <c r="R68" s="3" t="s">
        <v>95</v>
      </c>
      <c r="S68" t="s">
        <v>96</v>
      </c>
      <c r="T68" s="3" t="s">
        <v>97</v>
      </c>
      <c r="U68" t="s">
        <v>96</v>
      </c>
      <c r="V68" s="3" t="s">
        <v>98</v>
      </c>
      <c r="W68" t="s">
        <v>86</v>
      </c>
      <c r="X68" s="3" t="s">
        <v>156</v>
      </c>
      <c r="Y68" t="s">
        <v>560</v>
      </c>
      <c r="Z68" s="3" t="s">
        <v>561</v>
      </c>
      <c r="AA68" s="4" t="s">
        <v>562</v>
      </c>
      <c r="AB68" s="4" t="s">
        <v>563</v>
      </c>
      <c r="AC68" t="s">
        <v>104</v>
      </c>
      <c r="AD68" s="2">
        <v>45930</v>
      </c>
      <c r="AE68" s="2"/>
    </row>
    <row r="69" spans="1:31" x14ac:dyDescent="0.25">
      <c r="A69">
        <v>2025</v>
      </c>
      <c r="B69" s="2">
        <v>45839</v>
      </c>
      <c r="C69" s="2">
        <v>45930</v>
      </c>
      <c r="D69">
        <v>100</v>
      </c>
      <c r="E69" t="s">
        <v>1190</v>
      </c>
      <c r="F69" t="s">
        <v>338</v>
      </c>
      <c r="G69" t="s">
        <v>1143</v>
      </c>
      <c r="H69" t="s">
        <v>1144</v>
      </c>
      <c r="I69" t="s">
        <v>77</v>
      </c>
      <c r="J69" t="s">
        <v>567</v>
      </c>
      <c r="K69" s="2">
        <v>45792</v>
      </c>
      <c r="L69" t="s">
        <v>82</v>
      </c>
      <c r="M69" t="s">
        <v>92</v>
      </c>
      <c r="N69">
        <v>202</v>
      </c>
      <c r="O69" t="s">
        <v>93</v>
      </c>
      <c r="P69" t="s">
        <v>83</v>
      </c>
      <c r="Q69" t="s">
        <v>94</v>
      </c>
      <c r="R69" s="3" t="s">
        <v>95</v>
      </c>
      <c r="S69" t="s">
        <v>96</v>
      </c>
      <c r="T69" s="3" t="s">
        <v>97</v>
      </c>
      <c r="U69" t="s">
        <v>96</v>
      </c>
      <c r="V69" s="3" t="s">
        <v>98</v>
      </c>
      <c r="W69" t="s">
        <v>86</v>
      </c>
      <c r="X69" s="3" t="s">
        <v>99</v>
      </c>
      <c r="Y69" t="s">
        <v>455</v>
      </c>
      <c r="Z69" s="3" t="s">
        <v>568</v>
      </c>
      <c r="AA69" s="4" t="s">
        <v>1145</v>
      </c>
      <c r="AB69" s="4" t="s">
        <v>1146</v>
      </c>
      <c r="AC69" t="s">
        <v>104</v>
      </c>
      <c r="AD69" s="2">
        <v>45930</v>
      </c>
      <c r="AE69" s="2"/>
    </row>
    <row r="70" spans="1:31" x14ac:dyDescent="0.25">
      <c r="A70">
        <v>2025</v>
      </c>
      <c r="B70" s="2">
        <v>45839</v>
      </c>
      <c r="C70" s="2">
        <v>45930</v>
      </c>
      <c r="D70">
        <v>100</v>
      </c>
      <c r="E70" t="s">
        <v>1190</v>
      </c>
      <c r="F70" t="s">
        <v>1147</v>
      </c>
      <c r="G70" t="s">
        <v>1148</v>
      </c>
      <c r="H70" t="s">
        <v>558</v>
      </c>
      <c r="I70" t="s">
        <v>77</v>
      </c>
      <c r="J70" t="s">
        <v>573</v>
      </c>
      <c r="K70" s="2">
        <v>45792</v>
      </c>
      <c r="L70" t="s">
        <v>79</v>
      </c>
      <c r="M70" t="s">
        <v>154</v>
      </c>
      <c r="N70">
        <v>280</v>
      </c>
      <c r="O70" t="s">
        <v>93</v>
      </c>
      <c r="P70" t="s">
        <v>83</v>
      </c>
      <c r="Q70" t="s">
        <v>155</v>
      </c>
      <c r="R70" s="3" t="s">
        <v>95</v>
      </c>
      <c r="S70" t="s">
        <v>96</v>
      </c>
      <c r="T70" s="3" t="s">
        <v>97</v>
      </c>
      <c r="U70" t="s">
        <v>96</v>
      </c>
      <c r="V70" s="3" t="s">
        <v>98</v>
      </c>
      <c r="W70" t="s">
        <v>86</v>
      </c>
      <c r="X70" s="3" t="s">
        <v>156</v>
      </c>
      <c r="Y70" t="s">
        <v>455</v>
      </c>
      <c r="Z70" s="3" t="s">
        <v>574</v>
      </c>
      <c r="AA70" s="4" t="s">
        <v>575</v>
      </c>
      <c r="AB70" s="4" t="s">
        <v>1149</v>
      </c>
      <c r="AC70" t="s">
        <v>104</v>
      </c>
      <c r="AD70" s="2">
        <v>45930</v>
      </c>
      <c r="AE70" s="2"/>
    </row>
    <row r="71" spans="1:31" x14ac:dyDescent="0.25">
      <c r="A71">
        <v>2025</v>
      </c>
      <c r="B71" s="2">
        <v>45839</v>
      </c>
      <c r="C71" s="2">
        <v>45930</v>
      </c>
      <c r="D71">
        <v>100</v>
      </c>
      <c r="E71" t="s">
        <v>1190</v>
      </c>
      <c r="F71" t="s">
        <v>577</v>
      </c>
      <c r="G71" t="s">
        <v>578</v>
      </c>
      <c r="H71" t="s">
        <v>579</v>
      </c>
      <c r="I71" t="s">
        <v>78</v>
      </c>
      <c r="J71" t="s">
        <v>580</v>
      </c>
      <c r="K71" s="2">
        <v>45199</v>
      </c>
      <c r="L71" t="s">
        <v>82</v>
      </c>
      <c r="M71" t="s">
        <v>92</v>
      </c>
      <c r="N71">
        <v>202</v>
      </c>
      <c r="O71" t="s">
        <v>93</v>
      </c>
      <c r="P71" t="s">
        <v>83</v>
      </c>
      <c r="Q71" t="s">
        <v>94</v>
      </c>
      <c r="R71" s="3" t="s">
        <v>95</v>
      </c>
      <c r="S71" t="s">
        <v>96</v>
      </c>
      <c r="T71" s="3" t="s">
        <v>97</v>
      </c>
      <c r="U71" t="s">
        <v>96</v>
      </c>
      <c r="V71" s="3" t="s">
        <v>98</v>
      </c>
      <c r="W71" t="s">
        <v>86</v>
      </c>
      <c r="X71" s="3" t="s">
        <v>99</v>
      </c>
      <c r="Y71" t="s">
        <v>412</v>
      </c>
      <c r="Z71" s="3" t="s">
        <v>581</v>
      </c>
      <c r="AA71" s="4" t="s">
        <v>582</v>
      </c>
      <c r="AB71" s="4" t="s">
        <v>583</v>
      </c>
      <c r="AC71" t="s">
        <v>104</v>
      </c>
      <c r="AD71" s="2">
        <v>45930</v>
      </c>
      <c r="AE71" s="2"/>
    </row>
    <row r="72" spans="1:31" x14ac:dyDescent="0.25">
      <c r="A72">
        <v>2025</v>
      </c>
      <c r="B72" s="2">
        <v>45839</v>
      </c>
      <c r="C72" s="2">
        <v>45930</v>
      </c>
      <c r="D72">
        <v>100</v>
      </c>
      <c r="E72" t="s">
        <v>1190</v>
      </c>
      <c r="F72" t="s">
        <v>584</v>
      </c>
      <c r="G72" t="s">
        <v>417</v>
      </c>
      <c r="H72" t="s">
        <v>585</v>
      </c>
      <c r="I72" t="s">
        <v>77</v>
      </c>
      <c r="J72" t="s">
        <v>586</v>
      </c>
      <c r="K72" s="2">
        <v>41395</v>
      </c>
      <c r="L72" t="s">
        <v>79</v>
      </c>
      <c r="M72" t="s">
        <v>154</v>
      </c>
      <c r="N72">
        <v>280</v>
      </c>
      <c r="O72" t="s">
        <v>93</v>
      </c>
      <c r="P72" t="s">
        <v>83</v>
      </c>
      <c r="Q72" t="s">
        <v>155</v>
      </c>
      <c r="R72" s="3" t="s">
        <v>95</v>
      </c>
      <c r="S72" t="s">
        <v>96</v>
      </c>
      <c r="T72" s="3" t="s">
        <v>97</v>
      </c>
      <c r="U72" t="s">
        <v>96</v>
      </c>
      <c r="V72" s="3" t="s">
        <v>98</v>
      </c>
      <c r="W72" t="s">
        <v>86</v>
      </c>
      <c r="X72" s="3" t="s">
        <v>156</v>
      </c>
      <c r="Y72" t="s">
        <v>587</v>
      </c>
      <c r="Z72" s="3" t="s">
        <v>588</v>
      </c>
      <c r="AA72" s="4" t="s">
        <v>589</v>
      </c>
      <c r="AB72" s="4" t="s">
        <v>590</v>
      </c>
      <c r="AC72" t="s">
        <v>104</v>
      </c>
      <c r="AD72" s="2">
        <v>45930</v>
      </c>
      <c r="AE72" s="2"/>
    </row>
    <row r="73" spans="1:31" x14ac:dyDescent="0.25">
      <c r="A73">
        <v>2025</v>
      </c>
      <c r="B73" s="2">
        <v>45839</v>
      </c>
      <c r="C73" s="2">
        <v>45930</v>
      </c>
      <c r="D73">
        <v>100</v>
      </c>
      <c r="E73" t="s">
        <v>1190</v>
      </c>
      <c r="F73" t="s">
        <v>591</v>
      </c>
      <c r="G73" t="s">
        <v>116</v>
      </c>
      <c r="H73" t="s">
        <v>592</v>
      </c>
      <c r="I73" t="s">
        <v>77</v>
      </c>
      <c r="J73" t="s">
        <v>593</v>
      </c>
      <c r="K73" s="2">
        <v>39279</v>
      </c>
      <c r="L73" t="s">
        <v>82</v>
      </c>
      <c r="M73" t="s">
        <v>92</v>
      </c>
      <c r="N73">
        <v>202</v>
      </c>
      <c r="O73" t="s">
        <v>93</v>
      </c>
      <c r="P73" t="s">
        <v>83</v>
      </c>
      <c r="Q73" t="s">
        <v>94</v>
      </c>
      <c r="R73" s="3" t="s">
        <v>95</v>
      </c>
      <c r="S73" t="s">
        <v>96</v>
      </c>
      <c r="T73" s="3" t="s">
        <v>97</v>
      </c>
      <c r="U73" t="s">
        <v>96</v>
      </c>
      <c r="V73" s="3" t="s">
        <v>98</v>
      </c>
      <c r="W73" t="s">
        <v>86</v>
      </c>
      <c r="X73" s="3" t="s">
        <v>99</v>
      </c>
      <c r="Y73" t="s">
        <v>594</v>
      </c>
      <c r="Z73" s="3" t="s">
        <v>595</v>
      </c>
      <c r="AA73" s="4" t="s">
        <v>596</v>
      </c>
      <c r="AB73" s="4" t="s">
        <v>597</v>
      </c>
      <c r="AC73" t="s">
        <v>104</v>
      </c>
      <c r="AD73" s="2">
        <v>45930</v>
      </c>
      <c r="AE73" s="2"/>
    </row>
    <row r="74" spans="1:31" x14ac:dyDescent="0.25">
      <c r="A74">
        <v>2025</v>
      </c>
      <c r="B74" s="2">
        <v>45839</v>
      </c>
      <c r="C74" s="2">
        <v>45930</v>
      </c>
      <c r="D74">
        <v>100</v>
      </c>
      <c r="E74" t="s">
        <v>1190</v>
      </c>
      <c r="F74" t="s">
        <v>598</v>
      </c>
      <c r="G74" t="s">
        <v>599</v>
      </c>
      <c r="H74" t="s">
        <v>600</v>
      </c>
      <c r="I74" t="s">
        <v>77</v>
      </c>
      <c r="J74" t="s">
        <v>601</v>
      </c>
      <c r="K74" s="2">
        <v>43481</v>
      </c>
      <c r="L74" t="s">
        <v>82</v>
      </c>
      <c r="M74" t="s">
        <v>92</v>
      </c>
      <c r="N74">
        <v>202</v>
      </c>
      <c r="O74" t="s">
        <v>93</v>
      </c>
      <c r="P74" t="s">
        <v>83</v>
      </c>
      <c r="Q74" t="s">
        <v>94</v>
      </c>
      <c r="R74" s="3" t="s">
        <v>95</v>
      </c>
      <c r="S74" t="s">
        <v>96</v>
      </c>
      <c r="T74" s="3" t="s">
        <v>97</v>
      </c>
      <c r="U74" t="s">
        <v>96</v>
      </c>
      <c r="V74" s="3" t="s">
        <v>98</v>
      </c>
      <c r="W74" t="s">
        <v>86</v>
      </c>
      <c r="X74" s="3" t="s">
        <v>99</v>
      </c>
      <c r="Y74" t="s">
        <v>455</v>
      </c>
      <c r="Z74" s="3" t="s">
        <v>602</v>
      </c>
      <c r="AA74" s="4" t="s">
        <v>603</v>
      </c>
      <c r="AB74" s="4" t="s">
        <v>604</v>
      </c>
      <c r="AC74" t="s">
        <v>104</v>
      </c>
      <c r="AD74" s="2">
        <v>45930</v>
      </c>
      <c r="AE74" s="2"/>
    </row>
    <row r="75" spans="1:31" x14ac:dyDescent="0.25">
      <c r="A75">
        <v>2025</v>
      </c>
      <c r="B75" s="2">
        <v>45839</v>
      </c>
      <c r="C75" s="2">
        <v>45930</v>
      </c>
      <c r="D75">
        <v>100</v>
      </c>
      <c r="E75" t="s">
        <v>1190</v>
      </c>
      <c r="F75" t="s">
        <v>1083</v>
      </c>
      <c r="G75" t="s">
        <v>1084</v>
      </c>
      <c r="H75" t="s">
        <v>1028</v>
      </c>
      <c r="I75" t="s">
        <v>77</v>
      </c>
      <c r="J75" t="s">
        <v>605</v>
      </c>
      <c r="K75" s="2">
        <v>45427</v>
      </c>
      <c r="L75" t="s">
        <v>79</v>
      </c>
      <c r="M75" t="s">
        <v>154</v>
      </c>
      <c r="N75">
        <v>280</v>
      </c>
      <c r="O75" t="s">
        <v>93</v>
      </c>
      <c r="P75" t="s">
        <v>83</v>
      </c>
      <c r="Q75" t="s">
        <v>155</v>
      </c>
      <c r="R75" s="3" t="s">
        <v>95</v>
      </c>
      <c r="S75" t="s">
        <v>96</v>
      </c>
      <c r="T75" s="3" t="s">
        <v>97</v>
      </c>
      <c r="U75" t="s">
        <v>96</v>
      </c>
      <c r="V75" s="3" t="s">
        <v>98</v>
      </c>
      <c r="W75" t="s">
        <v>86</v>
      </c>
      <c r="X75" s="3" t="s">
        <v>156</v>
      </c>
      <c r="Y75" t="s">
        <v>606</v>
      </c>
      <c r="Z75" s="3" t="s">
        <v>607</v>
      </c>
      <c r="AA75" s="4" t="s">
        <v>608</v>
      </c>
      <c r="AB75" s="4" t="s">
        <v>1085</v>
      </c>
      <c r="AC75" t="s">
        <v>104</v>
      </c>
      <c r="AD75" s="2">
        <v>45930</v>
      </c>
      <c r="AE75" s="2"/>
    </row>
    <row r="76" spans="1:31" x14ac:dyDescent="0.25">
      <c r="A76">
        <v>2025</v>
      </c>
      <c r="B76" s="2">
        <v>45839</v>
      </c>
      <c r="C76" s="2">
        <v>45930</v>
      </c>
      <c r="D76">
        <v>100</v>
      </c>
      <c r="E76" t="s">
        <v>1190</v>
      </c>
      <c r="F76" t="s">
        <v>609</v>
      </c>
      <c r="G76" t="s">
        <v>610</v>
      </c>
      <c r="H76" t="s">
        <v>611</v>
      </c>
      <c r="I76" t="s">
        <v>77</v>
      </c>
      <c r="J76" t="s">
        <v>612</v>
      </c>
      <c r="K76" s="2">
        <v>45032</v>
      </c>
      <c r="L76" t="s">
        <v>79</v>
      </c>
      <c r="M76" t="s">
        <v>154</v>
      </c>
      <c r="N76">
        <v>280</v>
      </c>
      <c r="O76" t="s">
        <v>93</v>
      </c>
      <c r="P76" t="s">
        <v>83</v>
      </c>
      <c r="Q76" t="s">
        <v>155</v>
      </c>
      <c r="R76" s="3" t="s">
        <v>95</v>
      </c>
      <c r="S76" t="s">
        <v>96</v>
      </c>
      <c r="T76" s="3" t="s">
        <v>97</v>
      </c>
      <c r="U76" t="s">
        <v>96</v>
      </c>
      <c r="V76" s="3" t="s">
        <v>98</v>
      </c>
      <c r="W76" t="s">
        <v>86</v>
      </c>
      <c r="X76" s="3" t="s">
        <v>156</v>
      </c>
      <c r="Y76" t="s">
        <v>606</v>
      </c>
      <c r="Z76" s="3" t="s">
        <v>613</v>
      </c>
      <c r="AA76" s="4" t="s">
        <v>614</v>
      </c>
      <c r="AB76" s="4" t="s">
        <v>615</v>
      </c>
      <c r="AC76" t="s">
        <v>104</v>
      </c>
      <c r="AD76" s="2">
        <v>45930</v>
      </c>
      <c r="AE76" s="2"/>
    </row>
    <row r="77" spans="1:31" x14ac:dyDescent="0.25">
      <c r="A77">
        <v>2025</v>
      </c>
      <c r="B77" s="2">
        <v>45839</v>
      </c>
      <c r="C77" s="2">
        <v>45930</v>
      </c>
      <c r="D77">
        <v>100</v>
      </c>
      <c r="E77" t="s">
        <v>1190</v>
      </c>
      <c r="F77" t="s">
        <v>616</v>
      </c>
      <c r="G77" t="s">
        <v>417</v>
      </c>
      <c r="H77" t="s">
        <v>558</v>
      </c>
      <c r="I77" t="s">
        <v>78</v>
      </c>
      <c r="J77" t="s">
        <v>617</v>
      </c>
      <c r="K77" s="2">
        <v>44378</v>
      </c>
      <c r="L77" t="s">
        <v>79</v>
      </c>
      <c r="M77" t="s">
        <v>154</v>
      </c>
      <c r="N77">
        <v>280</v>
      </c>
      <c r="O77" t="s">
        <v>93</v>
      </c>
      <c r="P77" t="s">
        <v>83</v>
      </c>
      <c r="Q77" t="s">
        <v>155</v>
      </c>
      <c r="R77" s="3" t="s">
        <v>95</v>
      </c>
      <c r="S77" t="s">
        <v>96</v>
      </c>
      <c r="T77" s="3" t="s">
        <v>97</v>
      </c>
      <c r="U77" t="s">
        <v>96</v>
      </c>
      <c r="V77" s="3" t="s">
        <v>98</v>
      </c>
      <c r="W77" t="s">
        <v>86</v>
      </c>
      <c r="X77" s="3" t="s">
        <v>156</v>
      </c>
      <c r="Y77" t="s">
        <v>606</v>
      </c>
      <c r="Z77" s="3" t="s">
        <v>618</v>
      </c>
      <c r="AA77" s="4" t="s">
        <v>619</v>
      </c>
      <c r="AB77" s="4" t="s">
        <v>620</v>
      </c>
      <c r="AC77" t="s">
        <v>104</v>
      </c>
      <c r="AD77" s="2">
        <v>45930</v>
      </c>
      <c r="AE77" s="2"/>
    </row>
    <row r="78" spans="1:31" x14ac:dyDescent="0.25">
      <c r="A78">
        <v>2025</v>
      </c>
      <c r="B78" s="2">
        <v>45839</v>
      </c>
      <c r="C78" s="2">
        <v>45930</v>
      </c>
      <c r="D78">
        <v>100</v>
      </c>
      <c r="E78" t="s">
        <v>1190</v>
      </c>
      <c r="F78" t="s">
        <v>621</v>
      </c>
      <c r="G78" t="s">
        <v>527</v>
      </c>
      <c r="H78" t="s">
        <v>116</v>
      </c>
      <c r="I78" t="s">
        <v>77</v>
      </c>
      <c r="J78" t="s">
        <v>622</v>
      </c>
      <c r="K78" s="2">
        <v>42248</v>
      </c>
      <c r="L78" t="s">
        <v>82</v>
      </c>
      <c r="M78" t="s">
        <v>92</v>
      </c>
      <c r="N78">
        <v>202</v>
      </c>
      <c r="O78" t="s">
        <v>93</v>
      </c>
      <c r="P78" t="s">
        <v>83</v>
      </c>
      <c r="Q78" t="s">
        <v>94</v>
      </c>
      <c r="R78" s="3" t="s">
        <v>95</v>
      </c>
      <c r="S78" t="s">
        <v>96</v>
      </c>
      <c r="T78" s="3" t="s">
        <v>97</v>
      </c>
      <c r="U78" t="s">
        <v>96</v>
      </c>
      <c r="V78" s="3" t="s">
        <v>98</v>
      </c>
      <c r="W78" t="s">
        <v>86</v>
      </c>
      <c r="X78" s="3" t="s">
        <v>99</v>
      </c>
      <c r="Y78" t="s">
        <v>623</v>
      </c>
      <c r="Z78" s="3" t="s">
        <v>624</v>
      </c>
      <c r="AA78" s="4" t="s">
        <v>625</v>
      </c>
      <c r="AB78" s="4" t="s">
        <v>626</v>
      </c>
      <c r="AC78" t="s">
        <v>104</v>
      </c>
      <c r="AD78" s="2">
        <v>45930</v>
      </c>
      <c r="AE78" s="2"/>
    </row>
    <row r="79" spans="1:31" x14ac:dyDescent="0.25">
      <c r="A79">
        <v>2025</v>
      </c>
      <c r="B79" s="2">
        <v>45839</v>
      </c>
      <c r="C79" s="2">
        <v>45930</v>
      </c>
      <c r="D79">
        <v>100</v>
      </c>
      <c r="E79" t="s">
        <v>1190</v>
      </c>
      <c r="F79" t="s">
        <v>627</v>
      </c>
      <c r="G79" t="s">
        <v>152</v>
      </c>
      <c r="H79" t="s">
        <v>246</v>
      </c>
      <c r="I79" t="s">
        <v>77</v>
      </c>
      <c r="J79" t="s">
        <v>628</v>
      </c>
      <c r="K79" s="2">
        <v>44287</v>
      </c>
      <c r="L79" t="s">
        <v>82</v>
      </c>
      <c r="M79" t="s">
        <v>92</v>
      </c>
      <c r="N79">
        <v>202</v>
      </c>
      <c r="O79" t="s">
        <v>93</v>
      </c>
      <c r="P79" t="s">
        <v>83</v>
      </c>
      <c r="Q79" t="s">
        <v>94</v>
      </c>
      <c r="R79" s="3" t="s">
        <v>95</v>
      </c>
      <c r="S79" t="s">
        <v>96</v>
      </c>
      <c r="T79" s="3" t="s">
        <v>97</v>
      </c>
      <c r="U79" t="s">
        <v>96</v>
      </c>
      <c r="V79" s="3" t="s">
        <v>98</v>
      </c>
      <c r="W79" t="s">
        <v>86</v>
      </c>
      <c r="X79" s="3" t="s">
        <v>99</v>
      </c>
      <c r="Y79" t="s">
        <v>629</v>
      </c>
      <c r="Z79" s="3" t="s">
        <v>630</v>
      </c>
      <c r="AA79" s="4" t="s">
        <v>631</v>
      </c>
      <c r="AB79" s="4" t="s">
        <v>632</v>
      </c>
      <c r="AC79" t="s">
        <v>104</v>
      </c>
      <c r="AD79" s="2">
        <v>45930</v>
      </c>
      <c r="AE79" s="2"/>
    </row>
    <row r="80" spans="1:31" x14ac:dyDescent="0.25">
      <c r="A80">
        <v>2025</v>
      </c>
      <c r="B80" s="2">
        <v>45839</v>
      </c>
      <c r="C80" s="2">
        <v>45930</v>
      </c>
      <c r="D80">
        <v>100</v>
      </c>
      <c r="E80" t="s">
        <v>1190</v>
      </c>
      <c r="F80" t="s">
        <v>633</v>
      </c>
      <c r="G80" t="s">
        <v>634</v>
      </c>
      <c r="H80" t="s">
        <v>634</v>
      </c>
      <c r="I80" t="s">
        <v>77</v>
      </c>
      <c r="J80" t="s">
        <v>635</v>
      </c>
      <c r="K80" s="2">
        <v>43454</v>
      </c>
      <c r="L80" t="s">
        <v>82</v>
      </c>
      <c r="M80" t="s">
        <v>92</v>
      </c>
      <c r="N80">
        <v>202</v>
      </c>
      <c r="O80" t="s">
        <v>93</v>
      </c>
      <c r="P80" t="s">
        <v>83</v>
      </c>
      <c r="Q80" t="s">
        <v>94</v>
      </c>
      <c r="R80" s="3" t="s">
        <v>95</v>
      </c>
      <c r="S80" t="s">
        <v>96</v>
      </c>
      <c r="T80" s="3" t="s">
        <v>97</v>
      </c>
      <c r="U80" t="s">
        <v>96</v>
      </c>
      <c r="V80" s="3" t="s">
        <v>98</v>
      </c>
      <c r="W80" t="s">
        <v>86</v>
      </c>
      <c r="X80" s="3" t="s">
        <v>99</v>
      </c>
      <c r="Y80" t="s">
        <v>455</v>
      </c>
      <c r="Z80" s="3" t="s">
        <v>636</v>
      </c>
      <c r="AA80" s="4" t="s">
        <v>637</v>
      </c>
      <c r="AB80" s="4" t="s">
        <v>638</v>
      </c>
      <c r="AC80" t="s">
        <v>104</v>
      </c>
      <c r="AD80" s="2">
        <v>45930</v>
      </c>
      <c r="AE80" s="2"/>
    </row>
    <row r="81" spans="1:31" x14ac:dyDescent="0.25">
      <c r="A81">
        <v>2025</v>
      </c>
      <c r="B81" s="2">
        <v>45839</v>
      </c>
      <c r="C81" s="2">
        <v>45930</v>
      </c>
      <c r="D81">
        <v>100</v>
      </c>
      <c r="E81" t="s">
        <v>1190</v>
      </c>
      <c r="F81" t="s">
        <v>1172</v>
      </c>
      <c r="G81" t="s">
        <v>131</v>
      </c>
      <c r="H81" t="s">
        <v>124</v>
      </c>
      <c r="I81" t="s">
        <v>77</v>
      </c>
      <c r="J81" t="s">
        <v>641</v>
      </c>
      <c r="K81" s="2">
        <v>45854</v>
      </c>
      <c r="L81" t="s">
        <v>79</v>
      </c>
      <c r="M81" t="s">
        <v>154</v>
      </c>
      <c r="N81">
        <v>280</v>
      </c>
      <c r="O81" t="s">
        <v>93</v>
      </c>
      <c r="P81" t="s">
        <v>83</v>
      </c>
      <c r="Q81" t="s">
        <v>155</v>
      </c>
      <c r="R81" s="3" t="s">
        <v>95</v>
      </c>
      <c r="S81" t="s">
        <v>96</v>
      </c>
      <c r="T81" s="3" t="s">
        <v>97</v>
      </c>
      <c r="U81" t="s">
        <v>96</v>
      </c>
      <c r="V81" s="3" t="s">
        <v>98</v>
      </c>
      <c r="W81" t="s">
        <v>86</v>
      </c>
      <c r="X81" s="3" t="s">
        <v>156</v>
      </c>
      <c r="Y81" t="s">
        <v>642</v>
      </c>
      <c r="Z81" s="3" t="s">
        <v>643</v>
      </c>
      <c r="AA81" s="4" t="s">
        <v>644</v>
      </c>
      <c r="AB81" s="4" t="s">
        <v>1173</v>
      </c>
      <c r="AC81" t="s">
        <v>104</v>
      </c>
      <c r="AD81" s="2">
        <v>45930</v>
      </c>
      <c r="AE81" s="2"/>
    </row>
    <row r="82" spans="1:31" x14ac:dyDescent="0.25">
      <c r="A82">
        <v>2025</v>
      </c>
      <c r="B82" s="2">
        <v>45839</v>
      </c>
      <c r="C82" s="2">
        <v>45930</v>
      </c>
      <c r="D82">
        <v>100</v>
      </c>
      <c r="E82" t="s">
        <v>1190</v>
      </c>
      <c r="F82" t="s">
        <v>432</v>
      </c>
      <c r="G82" t="s">
        <v>360</v>
      </c>
      <c r="H82" t="s">
        <v>152</v>
      </c>
      <c r="I82" t="s">
        <v>78</v>
      </c>
      <c r="J82" t="s">
        <v>646</v>
      </c>
      <c r="K82" s="2">
        <v>43571</v>
      </c>
      <c r="L82" t="s">
        <v>82</v>
      </c>
      <c r="M82" t="s">
        <v>92</v>
      </c>
      <c r="N82">
        <v>202</v>
      </c>
      <c r="O82" t="s">
        <v>93</v>
      </c>
      <c r="P82" t="s">
        <v>83</v>
      </c>
      <c r="Q82" t="s">
        <v>94</v>
      </c>
      <c r="R82" s="3" t="s">
        <v>95</v>
      </c>
      <c r="S82" t="s">
        <v>96</v>
      </c>
      <c r="T82" s="3" t="s">
        <v>97</v>
      </c>
      <c r="U82" t="s">
        <v>96</v>
      </c>
      <c r="V82" s="3" t="s">
        <v>98</v>
      </c>
      <c r="W82" t="s">
        <v>86</v>
      </c>
      <c r="X82" s="3" t="s">
        <v>99</v>
      </c>
      <c r="Y82" t="s">
        <v>455</v>
      </c>
      <c r="Z82" s="3" t="s">
        <v>647</v>
      </c>
      <c r="AA82" s="4" t="s">
        <v>648</v>
      </c>
      <c r="AB82" s="4" t="s">
        <v>649</v>
      </c>
      <c r="AC82" t="s">
        <v>104</v>
      </c>
      <c r="AD82" s="2">
        <v>45930</v>
      </c>
      <c r="AE82" s="2"/>
    </row>
    <row r="83" spans="1:31" x14ac:dyDescent="0.25">
      <c r="A83">
        <v>2025</v>
      </c>
      <c r="B83" s="2">
        <v>45839</v>
      </c>
      <c r="C83" s="2">
        <v>45930</v>
      </c>
      <c r="D83">
        <v>100</v>
      </c>
      <c r="E83" t="s">
        <v>1190</v>
      </c>
      <c r="F83" t="s">
        <v>650</v>
      </c>
      <c r="G83" t="s">
        <v>275</v>
      </c>
      <c r="H83" t="s">
        <v>651</v>
      </c>
      <c r="I83" t="s">
        <v>78</v>
      </c>
      <c r="J83" t="s">
        <v>652</v>
      </c>
      <c r="K83" s="2">
        <v>45154</v>
      </c>
      <c r="L83" t="s">
        <v>82</v>
      </c>
      <c r="M83" t="s">
        <v>92</v>
      </c>
      <c r="N83">
        <v>202</v>
      </c>
      <c r="O83" t="s">
        <v>93</v>
      </c>
      <c r="P83" t="s">
        <v>83</v>
      </c>
      <c r="Q83" t="s">
        <v>94</v>
      </c>
      <c r="R83" s="3" t="s">
        <v>95</v>
      </c>
      <c r="S83" t="s">
        <v>96</v>
      </c>
      <c r="T83" s="3" t="s">
        <v>97</v>
      </c>
      <c r="U83" t="s">
        <v>96</v>
      </c>
      <c r="V83" s="3" t="s">
        <v>98</v>
      </c>
      <c r="W83" t="s">
        <v>86</v>
      </c>
      <c r="X83" s="3" t="s">
        <v>99</v>
      </c>
      <c r="Y83" t="s">
        <v>455</v>
      </c>
      <c r="Z83" s="3" t="s">
        <v>653</v>
      </c>
      <c r="AA83" s="4" t="s">
        <v>654</v>
      </c>
      <c r="AB83" s="4" t="s">
        <v>655</v>
      </c>
      <c r="AC83" t="s">
        <v>104</v>
      </c>
      <c r="AD83" s="2">
        <v>45930</v>
      </c>
      <c r="AE83" s="2"/>
    </row>
    <row r="84" spans="1:31" x14ac:dyDescent="0.25">
      <c r="A84">
        <v>2025</v>
      </c>
      <c r="B84" s="2">
        <v>45839</v>
      </c>
      <c r="C84" s="2">
        <v>45930</v>
      </c>
      <c r="D84">
        <v>100</v>
      </c>
      <c r="E84" t="s">
        <v>1190</v>
      </c>
      <c r="F84" t="s">
        <v>656</v>
      </c>
      <c r="G84" t="s">
        <v>657</v>
      </c>
      <c r="H84" t="s">
        <v>658</v>
      </c>
      <c r="I84" t="s">
        <v>78</v>
      </c>
      <c r="J84" t="s">
        <v>659</v>
      </c>
      <c r="K84" s="2">
        <v>43571</v>
      </c>
      <c r="L84" t="s">
        <v>82</v>
      </c>
      <c r="M84" t="s">
        <v>92</v>
      </c>
      <c r="N84">
        <v>202</v>
      </c>
      <c r="O84" t="s">
        <v>93</v>
      </c>
      <c r="P84" t="s">
        <v>83</v>
      </c>
      <c r="Q84" t="s">
        <v>94</v>
      </c>
      <c r="R84" s="3" t="s">
        <v>95</v>
      </c>
      <c r="S84" t="s">
        <v>96</v>
      </c>
      <c r="T84" s="3" t="s">
        <v>97</v>
      </c>
      <c r="U84" t="s">
        <v>96</v>
      </c>
      <c r="V84" s="3" t="s">
        <v>98</v>
      </c>
      <c r="W84" t="s">
        <v>86</v>
      </c>
      <c r="X84" s="3" t="s">
        <v>99</v>
      </c>
      <c r="Y84" t="s">
        <v>455</v>
      </c>
      <c r="Z84" s="3" t="s">
        <v>660</v>
      </c>
      <c r="AA84" s="4" t="s">
        <v>661</v>
      </c>
      <c r="AB84" s="4" t="s">
        <v>662</v>
      </c>
      <c r="AC84" t="s">
        <v>104</v>
      </c>
      <c r="AD84" s="2">
        <v>45930</v>
      </c>
      <c r="AE84" s="2"/>
    </row>
    <row r="85" spans="1:31" x14ac:dyDescent="0.25">
      <c r="A85">
        <v>2025</v>
      </c>
      <c r="B85" s="2">
        <v>45839</v>
      </c>
      <c r="C85" s="2">
        <v>45930</v>
      </c>
      <c r="D85">
        <v>100</v>
      </c>
      <c r="E85" t="s">
        <v>1190</v>
      </c>
      <c r="F85" t="s">
        <v>663</v>
      </c>
      <c r="G85" t="s">
        <v>664</v>
      </c>
      <c r="H85" t="s">
        <v>665</v>
      </c>
      <c r="I85" t="s">
        <v>77</v>
      </c>
      <c r="J85" t="s">
        <v>666</v>
      </c>
      <c r="K85" s="2">
        <v>43662</v>
      </c>
      <c r="L85" t="s">
        <v>82</v>
      </c>
      <c r="M85" t="s">
        <v>92</v>
      </c>
      <c r="N85">
        <v>202</v>
      </c>
      <c r="O85" t="s">
        <v>93</v>
      </c>
      <c r="P85" t="s">
        <v>83</v>
      </c>
      <c r="Q85" t="s">
        <v>94</v>
      </c>
      <c r="R85" s="3" t="s">
        <v>95</v>
      </c>
      <c r="S85" t="s">
        <v>96</v>
      </c>
      <c r="T85" s="3" t="s">
        <v>97</v>
      </c>
      <c r="U85" t="s">
        <v>96</v>
      </c>
      <c r="V85" s="3" t="s">
        <v>98</v>
      </c>
      <c r="W85" t="s">
        <v>86</v>
      </c>
      <c r="X85" s="3" t="s">
        <v>99</v>
      </c>
      <c r="Y85" t="s">
        <v>455</v>
      </c>
      <c r="Z85" s="3" t="s">
        <v>667</v>
      </c>
      <c r="AA85" s="4" t="s">
        <v>668</v>
      </c>
      <c r="AB85" s="4" t="s">
        <v>669</v>
      </c>
      <c r="AC85" t="s">
        <v>104</v>
      </c>
      <c r="AD85" s="2">
        <v>45930</v>
      </c>
      <c r="AE85" s="2"/>
    </row>
    <row r="86" spans="1:31" x14ac:dyDescent="0.25">
      <c r="A86">
        <v>2025</v>
      </c>
      <c r="B86" s="2">
        <v>45839</v>
      </c>
      <c r="C86" s="2">
        <v>45930</v>
      </c>
      <c r="D86">
        <v>100</v>
      </c>
      <c r="E86" t="s">
        <v>1190</v>
      </c>
      <c r="F86" t="s">
        <v>183</v>
      </c>
      <c r="G86" t="s">
        <v>670</v>
      </c>
      <c r="H86" t="s">
        <v>89</v>
      </c>
      <c r="I86" t="s">
        <v>77</v>
      </c>
      <c r="J86" t="s">
        <v>671</v>
      </c>
      <c r="K86" s="2">
        <v>43498</v>
      </c>
      <c r="L86" t="s">
        <v>82</v>
      </c>
      <c r="M86" t="s">
        <v>92</v>
      </c>
      <c r="N86">
        <v>202</v>
      </c>
      <c r="O86" t="s">
        <v>93</v>
      </c>
      <c r="P86" t="s">
        <v>83</v>
      </c>
      <c r="Q86" t="s">
        <v>94</v>
      </c>
      <c r="R86" s="3" t="s">
        <v>95</v>
      </c>
      <c r="S86" t="s">
        <v>96</v>
      </c>
      <c r="T86" s="3" t="s">
        <v>97</v>
      </c>
      <c r="U86" t="s">
        <v>96</v>
      </c>
      <c r="V86" s="3" t="s">
        <v>98</v>
      </c>
      <c r="W86" t="s">
        <v>86</v>
      </c>
      <c r="X86" s="3" t="s">
        <v>99</v>
      </c>
      <c r="Y86" t="s">
        <v>455</v>
      </c>
      <c r="Z86" s="3" t="s">
        <v>672</v>
      </c>
      <c r="AA86" s="4" t="s">
        <v>673</v>
      </c>
      <c r="AB86" s="4" t="s">
        <v>674</v>
      </c>
      <c r="AC86" t="s">
        <v>104</v>
      </c>
      <c r="AD86" s="2">
        <v>45930</v>
      </c>
      <c r="AE86" s="2"/>
    </row>
    <row r="87" spans="1:31" x14ac:dyDescent="0.25">
      <c r="A87">
        <v>2025</v>
      </c>
      <c r="B87" s="2">
        <v>45839</v>
      </c>
      <c r="C87" s="2">
        <v>45930</v>
      </c>
      <c r="D87">
        <v>100</v>
      </c>
      <c r="E87" t="s">
        <v>1190</v>
      </c>
      <c r="F87" t="s">
        <v>1095</v>
      </c>
      <c r="G87" t="s">
        <v>940</v>
      </c>
      <c r="H87" t="s">
        <v>152</v>
      </c>
      <c r="I87" t="s">
        <v>78</v>
      </c>
      <c r="J87" t="s">
        <v>678</v>
      </c>
      <c r="K87" s="2">
        <v>45536</v>
      </c>
      <c r="L87" t="s">
        <v>79</v>
      </c>
      <c r="M87" t="s">
        <v>154</v>
      </c>
      <c r="N87">
        <v>280</v>
      </c>
      <c r="O87" t="s">
        <v>93</v>
      </c>
      <c r="P87" t="s">
        <v>83</v>
      </c>
      <c r="Q87" t="s">
        <v>155</v>
      </c>
      <c r="R87" s="3" t="s">
        <v>95</v>
      </c>
      <c r="S87" t="s">
        <v>96</v>
      </c>
      <c r="T87" s="3" t="s">
        <v>97</v>
      </c>
      <c r="U87" t="s">
        <v>96</v>
      </c>
      <c r="V87" s="3" t="s">
        <v>98</v>
      </c>
      <c r="W87" t="s">
        <v>86</v>
      </c>
      <c r="X87" s="3" t="s">
        <v>156</v>
      </c>
      <c r="Y87" t="s">
        <v>679</v>
      </c>
      <c r="Z87" s="3" t="s">
        <v>680</v>
      </c>
      <c r="AA87" s="4" t="s">
        <v>1096</v>
      </c>
      <c r="AB87" s="4" t="s">
        <v>1097</v>
      </c>
      <c r="AC87" t="s">
        <v>104</v>
      </c>
      <c r="AD87" s="2">
        <v>45930</v>
      </c>
      <c r="AE87" s="2"/>
    </row>
    <row r="88" spans="1:31" x14ac:dyDescent="0.25">
      <c r="A88">
        <v>2025</v>
      </c>
      <c r="B88" s="2">
        <v>45839</v>
      </c>
      <c r="C88" s="2">
        <v>45930</v>
      </c>
      <c r="D88">
        <v>100</v>
      </c>
      <c r="E88" t="s">
        <v>1190</v>
      </c>
      <c r="F88" t="s">
        <v>682</v>
      </c>
      <c r="G88" t="s">
        <v>683</v>
      </c>
      <c r="H88" t="s">
        <v>684</v>
      </c>
      <c r="I88" t="s">
        <v>77</v>
      </c>
      <c r="J88" t="s">
        <v>685</v>
      </c>
      <c r="K88" s="2">
        <v>36341</v>
      </c>
      <c r="L88" t="s">
        <v>79</v>
      </c>
      <c r="M88" t="s">
        <v>154</v>
      </c>
      <c r="N88">
        <v>280</v>
      </c>
      <c r="O88" t="s">
        <v>93</v>
      </c>
      <c r="P88" t="s">
        <v>83</v>
      </c>
      <c r="Q88" t="s">
        <v>155</v>
      </c>
      <c r="R88" s="3" t="s">
        <v>95</v>
      </c>
      <c r="S88" t="s">
        <v>96</v>
      </c>
      <c r="T88" s="3" t="s">
        <v>97</v>
      </c>
      <c r="U88" t="s">
        <v>96</v>
      </c>
      <c r="V88" s="3" t="s">
        <v>98</v>
      </c>
      <c r="W88" t="s">
        <v>86</v>
      </c>
      <c r="X88" s="3" t="s">
        <v>156</v>
      </c>
      <c r="Y88" t="s">
        <v>686</v>
      </c>
      <c r="Z88" s="3" t="s">
        <v>687</v>
      </c>
      <c r="AA88" s="4" t="s">
        <v>688</v>
      </c>
      <c r="AB88" s="4" t="s">
        <v>689</v>
      </c>
      <c r="AC88" t="s">
        <v>104</v>
      </c>
      <c r="AD88" s="2">
        <v>45930</v>
      </c>
      <c r="AE88" s="2"/>
    </row>
    <row r="89" spans="1:31" x14ac:dyDescent="0.25">
      <c r="A89">
        <v>2025</v>
      </c>
      <c r="B89" s="2">
        <v>45839</v>
      </c>
      <c r="C89" s="2">
        <v>45930</v>
      </c>
      <c r="D89">
        <v>100</v>
      </c>
      <c r="E89" t="s">
        <v>1190</v>
      </c>
      <c r="F89" t="s">
        <v>690</v>
      </c>
      <c r="G89" t="s">
        <v>691</v>
      </c>
      <c r="H89" t="s">
        <v>692</v>
      </c>
      <c r="I89" t="s">
        <v>78</v>
      </c>
      <c r="J89" t="s">
        <v>693</v>
      </c>
      <c r="K89" s="2">
        <v>44743</v>
      </c>
      <c r="L89" t="s">
        <v>79</v>
      </c>
      <c r="M89" t="s">
        <v>154</v>
      </c>
      <c r="N89">
        <v>280</v>
      </c>
      <c r="O89" t="s">
        <v>93</v>
      </c>
      <c r="P89" t="s">
        <v>83</v>
      </c>
      <c r="Q89" t="s">
        <v>155</v>
      </c>
      <c r="R89" s="3" t="s">
        <v>95</v>
      </c>
      <c r="S89" t="s">
        <v>96</v>
      </c>
      <c r="T89" s="3" t="s">
        <v>97</v>
      </c>
      <c r="U89" t="s">
        <v>96</v>
      </c>
      <c r="V89" s="3" t="s">
        <v>98</v>
      </c>
      <c r="W89" t="s">
        <v>86</v>
      </c>
      <c r="X89" s="3" t="s">
        <v>156</v>
      </c>
      <c r="Y89" t="s">
        <v>694</v>
      </c>
      <c r="Z89" s="3" t="s">
        <v>695</v>
      </c>
      <c r="AA89" s="4" t="s">
        <v>696</v>
      </c>
      <c r="AB89" s="4" t="s">
        <v>697</v>
      </c>
      <c r="AC89" t="s">
        <v>104</v>
      </c>
      <c r="AD89" s="2">
        <v>45930</v>
      </c>
      <c r="AE89" s="2"/>
    </row>
    <row r="90" spans="1:31" x14ac:dyDescent="0.25">
      <c r="A90">
        <v>2025</v>
      </c>
      <c r="B90" s="2">
        <v>45839</v>
      </c>
      <c r="C90" s="2">
        <v>45930</v>
      </c>
      <c r="D90">
        <v>100</v>
      </c>
      <c r="E90" t="s">
        <v>1190</v>
      </c>
      <c r="F90" t="s">
        <v>1150</v>
      </c>
      <c r="G90" t="s">
        <v>1151</v>
      </c>
      <c r="H90" t="s">
        <v>1152</v>
      </c>
      <c r="I90" t="s">
        <v>78</v>
      </c>
      <c r="J90" t="s">
        <v>698</v>
      </c>
      <c r="K90" s="2">
        <v>45793</v>
      </c>
      <c r="L90" t="s">
        <v>79</v>
      </c>
      <c r="M90" t="s">
        <v>154</v>
      </c>
      <c r="N90">
        <v>280</v>
      </c>
      <c r="O90" t="s">
        <v>93</v>
      </c>
      <c r="P90" t="s">
        <v>83</v>
      </c>
      <c r="Q90" t="s">
        <v>155</v>
      </c>
      <c r="R90" s="3" t="s">
        <v>95</v>
      </c>
      <c r="S90" t="s">
        <v>96</v>
      </c>
      <c r="T90" s="3" t="s">
        <v>97</v>
      </c>
      <c r="U90" t="s">
        <v>96</v>
      </c>
      <c r="V90" s="3" t="s">
        <v>98</v>
      </c>
      <c r="W90" t="s">
        <v>86</v>
      </c>
      <c r="X90" s="3" t="s">
        <v>156</v>
      </c>
      <c r="Y90" t="s">
        <v>699</v>
      </c>
      <c r="Z90" s="3" t="s">
        <v>700</v>
      </c>
      <c r="AA90" s="4" t="s">
        <v>701</v>
      </c>
      <c r="AB90" s="4" t="s">
        <v>1153</v>
      </c>
      <c r="AC90" t="s">
        <v>104</v>
      </c>
      <c r="AD90" s="2">
        <v>45930</v>
      </c>
      <c r="AE90" s="2"/>
    </row>
    <row r="91" spans="1:31" x14ac:dyDescent="0.25">
      <c r="A91">
        <v>2025</v>
      </c>
      <c r="B91" s="2">
        <v>45839</v>
      </c>
      <c r="C91" s="2">
        <v>45930</v>
      </c>
      <c r="D91">
        <v>100</v>
      </c>
      <c r="E91" t="s">
        <v>1190</v>
      </c>
      <c r="F91" t="s">
        <v>702</v>
      </c>
      <c r="G91" t="s">
        <v>703</v>
      </c>
      <c r="H91" t="s">
        <v>579</v>
      </c>
      <c r="I91" t="s">
        <v>77</v>
      </c>
      <c r="J91" t="s">
        <v>704</v>
      </c>
      <c r="K91" s="2">
        <v>44805</v>
      </c>
      <c r="L91" t="s">
        <v>79</v>
      </c>
      <c r="M91" t="s">
        <v>92</v>
      </c>
      <c r="N91">
        <v>202</v>
      </c>
      <c r="O91" t="s">
        <v>93</v>
      </c>
      <c r="P91" t="s">
        <v>83</v>
      </c>
      <c r="Q91" t="s">
        <v>94</v>
      </c>
      <c r="R91" s="3" t="s">
        <v>95</v>
      </c>
      <c r="S91" t="s">
        <v>96</v>
      </c>
      <c r="T91" s="3" t="s">
        <v>97</v>
      </c>
      <c r="U91" t="s">
        <v>96</v>
      </c>
      <c r="V91" s="3" t="s">
        <v>98</v>
      </c>
      <c r="W91" t="s">
        <v>86</v>
      </c>
      <c r="X91" s="3" t="s">
        <v>99</v>
      </c>
      <c r="Y91" t="s">
        <v>455</v>
      </c>
      <c r="Z91" s="3" t="s">
        <v>705</v>
      </c>
      <c r="AA91" s="4" t="s">
        <v>706</v>
      </c>
      <c r="AB91" s="4" t="s">
        <v>1183</v>
      </c>
      <c r="AC91" t="s">
        <v>104</v>
      </c>
      <c r="AD91" s="2">
        <v>45930</v>
      </c>
      <c r="AE91" s="2"/>
    </row>
    <row r="92" spans="1:31" x14ac:dyDescent="0.25">
      <c r="A92">
        <v>2025</v>
      </c>
      <c r="B92" s="2">
        <v>45839</v>
      </c>
      <c r="C92" s="2">
        <v>45930</v>
      </c>
      <c r="D92">
        <v>100</v>
      </c>
      <c r="E92" t="s">
        <v>1190</v>
      </c>
      <c r="F92" t="s">
        <v>708</v>
      </c>
      <c r="G92" t="s">
        <v>709</v>
      </c>
      <c r="H92" t="s">
        <v>710</v>
      </c>
      <c r="I92" t="s">
        <v>78</v>
      </c>
      <c r="J92" t="s">
        <v>711</v>
      </c>
      <c r="K92" s="2">
        <v>44805</v>
      </c>
      <c r="L92" t="s">
        <v>82</v>
      </c>
      <c r="M92" t="s">
        <v>92</v>
      </c>
      <c r="N92">
        <v>202</v>
      </c>
      <c r="O92" t="s">
        <v>93</v>
      </c>
      <c r="P92" t="s">
        <v>83</v>
      </c>
      <c r="Q92" t="s">
        <v>94</v>
      </c>
      <c r="R92" s="3" t="s">
        <v>95</v>
      </c>
      <c r="S92" t="s">
        <v>96</v>
      </c>
      <c r="T92" s="3" t="s">
        <v>97</v>
      </c>
      <c r="U92" t="s">
        <v>96</v>
      </c>
      <c r="V92" s="3" t="s">
        <v>98</v>
      </c>
      <c r="W92" t="s">
        <v>86</v>
      </c>
      <c r="X92" s="3" t="s">
        <v>99</v>
      </c>
      <c r="Y92" t="s">
        <v>412</v>
      </c>
      <c r="Z92" s="3" t="s">
        <v>134</v>
      </c>
      <c r="AA92" s="4" t="s">
        <v>135</v>
      </c>
      <c r="AB92" s="4" t="s">
        <v>712</v>
      </c>
      <c r="AC92" t="s">
        <v>104</v>
      </c>
      <c r="AD92" s="2">
        <v>45930</v>
      </c>
      <c r="AE92" s="2"/>
    </row>
    <row r="93" spans="1:31" x14ac:dyDescent="0.25">
      <c r="A93">
        <v>2025</v>
      </c>
      <c r="B93" s="2">
        <v>45839</v>
      </c>
      <c r="C93" s="2">
        <v>45930</v>
      </c>
      <c r="D93">
        <v>96</v>
      </c>
      <c r="E93" t="s">
        <v>1191</v>
      </c>
      <c r="F93" t="s">
        <v>675</v>
      </c>
      <c r="G93" t="s">
        <v>676</v>
      </c>
      <c r="H93" t="s">
        <v>677</v>
      </c>
      <c r="I93" t="s">
        <v>77</v>
      </c>
      <c r="J93" t="s">
        <v>226</v>
      </c>
      <c r="K93" s="2">
        <v>45854</v>
      </c>
      <c r="L93" t="s">
        <v>79</v>
      </c>
      <c r="M93" t="s">
        <v>227</v>
      </c>
      <c r="N93">
        <v>2225</v>
      </c>
      <c r="O93" t="s">
        <v>93</v>
      </c>
      <c r="P93" t="s">
        <v>83</v>
      </c>
      <c r="Q93" t="s">
        <v>228</v>
      </c>
      <c r="R93" s="3" t="s">
        <v>95</v>
      </c>
      <c r="S93" t="s">
        <v>229</v>
      </c>
      <c r="T93" s="3" t="s">
        <v>230</v>
      </c>
      <c r="U93" t="s">
        <v>229</v>
      </c>
      <c r="V93" s="3" t="s">
        <v>98</v>
      </c>
      <c r="W93" t="s">
        <v>86</v>
      </c>
      <c r="X93" s="3" t="s">
        <v>231</v>
      </c>
      <c r="Y93" t="s">
        <v>717</v>
      </c>
      <c r="Z93" s="3"/>
      <c r="AA93" s="4" t="s">
        <v>718</v>
      </c>
      <c r="AB93" s="4" t="s">
        <v>1174</v>
      </c>
      <c r="AC93" t="s">
        <v>104</v>
      </c>
      <c r="AD93" s="2">
        <v>45930</v>
      </c>
      <c r="AE93" s="2"/>
    </row>
    <row r="94" spans="1:31" x14ac:dyDescent="0.25">
      <c r="A94">
        <v>2025</v>
      </c>
      <c r="B94" s="2">
        <v>45839</v>
      </c>
      <c r="C94" s="2">
        <v>45930</v>
      </c>
      <c r="D94">
        <v>96</v>
      </c>
      <c r="E94" t="s">
        <v>1191</v>
      </c>
      <c r="F94" t="s">
        <v>720</v>
      </c>
      <c r="G94" t="s">
        <v>579</v>
      </c>
      <c r="H94" t="s">
        <v>108</v>
      </c>
      <c r="I94" t="s">
        <v>78</v>
      </c>
      <c r="J94" t="s">
        <v>237</v>
      </c>
      <c r="K94" s="2">
        <v>44805</v>
      </c>
      <c r="L94" t="s">
        <v>79</v>
      </c>
      <c r="M94" t="s">
        <v>238</v>
      </c>
      <c r="N94" t="s">
        <v>93</v>
      </c>
      <c r="O94" t="s">
        <v>93</v>
      </c>
      <c r="P94" t="s">
        <v>83</v>
      </c>
      <c r="Q94" t="s">
        <v>239</v>
      </c>
      <c r="R94" s="3" t="s">
        <v>95</v>
      </c>
      <c r="S94" t="s">
        <v>96</v>
      </c>
      <c r="T94" s="3" t="s">
        <v>97</v>
      </c>
      <c r="U94" t="s">
        <v>96</v>
      </c>
      <c r="V94" s="3" t="s">
        <v>98</v>
      </c>
      <c r="W94" t="s">
        <v>86</v>
      </c>
      <c r="X94" s="3" t="s">
        <v>240</v>
      </c>
      <c r="Y94" t="s">
        <v>241</v>
      </c>
      <c r="Z94" s="3"/>
      <c r="AA94" s="4" t="s">
        <v>242</v>
      </c>
      <c r="AB94" s="4" t="s">
        <v>721</v>
      </c>
      <c r="AC94" t="s">
        <v>104</v>
      </c>
      <c r="AD94" s="2">
        <v>45930</v>
      </c>
      <c r="AE94" s="2"/>
    </row>
    <row r="95" spans="1:31" x14ac:dyDescent="0.25">
      <c r="A95">
        <v>2025</v>
      </c>
      <c r="B95" s="2">
        <v>45839</v>
      </c>
      <c r="C95" s="2">
        <v>45930</v>
      </c>
      <c r="D95">
        <v>96</v>
      </c>
      <c r="E95" t="s">
        <v>1191</v>
      </c>
      <c r="F95" t="s">
        <v>722</v>
      </c>
      <c r="G95" t="s">
        <v>116</v>
      </c>
      <c r="H95" t="s">
        <v>723</v>
      </c>
      <c r="I95" t="s">
        <v>77</v>
      </c>
      <c r="J95" t="s">
        <v>247</v>
      </c>
      <c r="K95" s="2">
        <v>45367</v>
      </c>
      <c r="L95" t="s">
        <v>79</v>
      </c>
      <c r="M95" t="s">
        <v>248</v>
      </c>
      <c r="N95" t="s">
        <v>93</v>
      </c>
      <c r="O95" t="s">
        <v>93</v>
      </c>
      <c r="P95" t="s">
        <v>83</v>
      </c>
      <c r="Q95" t="s">
        <v>249</v>
      </c>
      <c r="R95" s="3" t="s">
        <v>95</v>
      </c>
      <c r="S95" t="s">
        <v>250</v>
      </c>
      <c r="T95" s="3" t="s">
        <v>251</v>
      </c>
      <c r="U95" t="s">
        <v>250</v>
      </c>
      <c r="V95" s="3" t="s">
        <v>98</v>
      </c>
      <c r="W95" t="s">
        <v>86</v>
      </c>
      <c r="X95" s="3" t="s">
        <v>252</v>
      </c>
      <c r="Y95" t="s">
        <v>253</v>
      </c>
      <c r="Z95" s="3"/>
      <c r="AA95" s="4" t="s">
        <v>254</v>
      </c>
      <c r="AB95" s="4" t="s">
        <v>724</v>
      </c>
      <c r="AC95" t="s">
        <v>104</v>
      </c>
      <c r="AD95" s="2">
        <v>45930</v>
      </c>
      <c r="AE95" s="2"/>
    </row>
    <row r="96" spans="1:31" x14ac:dyDescent="0.25">
      <c r="A96">
        <v>2025</v>
      </c>
      <c r="B96" s="2">
        <v>45839</v>
      </c>
      <c r="C96" s="2">
        <v>45930</v>
      </c>
      <c r="D96">
        <v>96</v>
      </c>
      <c r="E96" t="s">
        <v>1191</v>
      </c>
      <c r="F96" t="s">
        <v>725</v>
      </c>
      <c r="G96" t="s">
        <v>726</v>
      </c>
      <c r="H96" t="s">
        <v>727</v>
      </c>
      <c r="I96" t="s">
        <v>77</v>
      </c>
      <c r="J96" t="s">
        <v>258</v>
      </c>
      <c r="K96" s="2">
        <v>45352</v>
      </c>
      <c r="L96" t="s">
        <v>82</v>
      </c>
      <c r="M96" t="s">
        <v>259</v>
      </c>
      <c r="N96" t="s">
        <v>93</v>
      </c>
      <c r="O96" t="s">
        <v>93</v>
      </c>
      <c r="P96" t="s">
        <v>83</v>
      </c>
      <c r="Q96" t="s">
        <v>260</v>
      </c>
      <c r="R96" s="3" t="s">
        <v>95</v>
      </c>
      <c r="S96" t="s">
        <v>193</v>
      </c>
      <c r="T96" s="3" t="s">
        <v>194</v>
      </c>
      <c r="U96" t="s">
        <v>261</v>
      </c>
      <c r="V96" s="3" t="s">
        <v>98</v>
      </c>
      <c r="W96" t="s">
        <v>86</v>
      </c>
      <c r="X96" s="3" t="s">
        <v>262</v>
      </c>
      <c r="Y96" t="s">
        <v>263</v>
      </c>
      <c r="Z96" s="3"/>
      <c r="AA96" s="4" t="s">
        <v>264</v>
      </c>
      <c r="AB96" s="4" t="s">
        <v>728</v>
      </c>
      <c r="AC96" t="s">
        <v>104</v>
      </c>
      <c r="AD96" s="2">
        <v>45930</v>
      </c>
      <c r="AE96" s="2"/>
    </row>
    <row r="97" spans="1:31" x14ac:dyDescent="0.25">
      <c r="A97">
        <v>2025</v>
      </c>
      <c r="B97" s="2">
        <v>45839</v>
      </c>
      <c r="C97" s="2">
        <v>45930</v>
      </c>
      <c r="D97">
        <v>96</v>
      </c>
      <c r="E97" t="s">
        <v>1191</v>
      </c>
      <c r="F97" t="s">
        <v>317</v>
      </c>
      <c r="G97" t="s">
        <v>206</v>
      </c>
      <c r="H97" t="s">
        <v>1107</v>
      </c>
      <c r="I97" t="s">
        <v>77</v>
      </c>
      <c r="J97" t="s">
        <v>268</v>
      </c>
      <c r="K97" s="2">
        <v>45612</v>
      </c>
      <c r="L97" t="s">
        <v>82</v>
      </c>
      <c r="M97" t="s">
        <v>269</v>
      </c>
      <c r="N97" t="s">
        <v>93</v>
      </c>
      <c r="O97" t="s">
        <v>93</v>
      </c>
      <c r="P97" t="s">
        <v>83</v>
      </c>
      <c r="Q97" t="s">
        <v>270</v>
      </c>
      <c r="R97" s="3" t="s">
        <v>95</v>
      </c>
      <c r="S97" t="s">
        <v>250</v>
      </c>
      <c r="T97" s="3" t="s">
        <v>251</v>
      </c>
      <c r="U97" t="s">
        <v>229</v>
      </c>
      <c r="V97" s="3" t="s">
        <v>98</v>
      </c>
      <c r="W97" t="s">
        <v>86</v>
      </c>
      <c r="X97" s="3" t="s">
        <v>271</v>
      </c>
      <c r="Z97" s="3"/>
      <c r="AA97" s="4" t="s">
        <v>272</v>
      </c>
      <c r="AB97" s="4" t="s">
        <v>1108</v>
      </c>
      <c r="AC97" t="s">
        <v>104</v>
      </c>
      <c r="AD97" s="2">
        <v>45930</v>
      </c>
      <c r="AE97" s="2"/>
    </row>
    <row r="98" spans="1:31" x14ac:dyDescent="0.25">
      <c r="A98">
        <v>2025</v>
      </c>
      <c r="B98" s="2">
        <v>45839</v>
      </c>
      <c r="C98" s="2">
        <v>45930</v>
      </c>
      <c r="D98">
        <v>96</v>
      </c>
      <c r="E98" t="s">
        <v>1191</v>
      </c>
      <c r="F98" t="s">
        <v>730</v>
      </c>
      <c r="G98" t="s">
        <v>169</v>
      </c>
      <c r="H98" t="s">
        <v>527</v>
      </c>
      <c r="I98" t="s">
        <v>77</v>
      </c>
      <c r="J98" t="s">
        <v>277</v>
      </c>
      <c r="K98" s="2">
        <v>44805</v>
      </c>
      <c r="L98" t="s">
        <v>79</v>
      </c>
      <c r="M98" t="s">
        <v>201</v>
      </c>
      <c r="N98">
        <v>58</v>
      </c>
      <c r="O98" t="s">
        <v>93</v>
      </c>
      <c r="P98" t="s">
        <v>83</v>
      </c>
      <c r="Q98" t="s">
        <v>202</v>
      </c>
      <c r="R98" s="3" t="s">
        <v>95</v>
      </c>
      <c r="S98" t="s">
        <v>96</v>
      </c>
      <c r="T98" s="3" t="s">
        <v>97</v>
      </c>
      <c r="U98" t="s">
        <v>96</v>
      </c>
      <c r="V98" s="3" t="s">
        <v>98</v>
      </c>
      <c r="W98" t="s">
        <v>86</v>
      </c>
      <c r="X98" s="3" t="s">
        <v>156</v>
      </c>
      <c r="Y98" t="s">
        <v>278</v>
      </c>
      <c r="Z98" s="3"/>
      <c r="AA98" s="4" t="s">
        <v>731</v>
      </c>
      <c r="AB98" s="4" t="s">
        <v>732</v>
      </c>
      <c r="AC98" t="s">
        <v>104</v>
      </c>
      <c r="AD98" s="2">
        <v>45930</v>
      </c>
      <c r="AE98" s="2"/>
    </row>
    <row r="99" spans="1:31" x14ac:dyDescent="0.25">
      <c r="A99">
        <v>2025</v>
      </c>
      <c r="B99" s="2">
        <v>45839</v>
      </c>
      <c r="C99" s="2">
        <v>45930</v>
      </c>
      <c r="D99">
        <v>96</v>
      </c>
      <c r="E99" t="s">
        <v>1191</v>
      </c>
      <c r="F99" t="s">
        <v>733</v>
      </c>
      <c r="G99" t="s">
        <v>534</v>
      </c>
      <c r="H99" t="s">
        <v>89</v>
      </c>
      <c r="I99" t="s">
        <v>77</v>
      </c>
      <c r="J99" t="s">
        <v>283</v>
      </c>
      <c r="K99" s="2">
        <v>44805</v>
      </c>
      <c r="L99" t="s">
        <v>79</v>
      </c>
      <c r="M99" t="s">
        <v>734</v>
      </c>
      <c r="N99">
        <v>90</v>
      </c>
      <c r="O99" t="s">
        <v>93</v>
      </c>
      <c r="P99" t="s">
        <v>83</v>
      </c>
      <c r="Q99" t="s">
        <v>202</v>
      </c>
      <c r="R99" s="3" t="s">
        <v>95</v>
      </c>
      <c r="S99" t="s">
        <v>96</v>
      </c>
      <c r="T99" s="3" t="s">
        <v>97</v>
      </c>
      <c r="U99" t="s">
        <v>96</v>
      </c>
      <c r="V99" s="3" t="s">
        <v>98</v>
      </c>
      <c r="W99" t="s">
        <v>86</v>
      </c>
      <c r="X99" s="3" t="s">
        <v>156</v>
      </c>
      <c r="Y99" t="s">
        <v>735</v>
      </c>
      <c r="Z99" s="3"/>
      <c r="AA99" s="4" t="s">
        <v>736</v>
      </c>
      <c r="AB99" s="4" t="s">
        <v>737</v>
      </c>
      <c r="AC99" t="s">
        <v>104</v>
      </c>
      <c r="AD99" s="2">
        <v>45930</v>
      </c>
      <c r="AE99" s="2"/>
    </row>
    <row r="100" spans="1:31" x14ac:dyDescent="0.25">
      <c r="A100">
        <v>2025</v>
      </c>
      <c r="B100" s="2">
        <v>45839</v>
      </c>
      <c r="C100" s="2">
        <v>45930</v>
      </c>
      <c r="D100">
        <v>96</v>
      </c>
      <c r="E100" t="s">
        <v>1191</v>
      </c>
      <c r="F100" t="s">
        <v>738</v>
      </c>
      <c r="G100" t="s">
        <v>739</v>
      </c>
      <c r="H100" t="s">
        <v>189</v>
      </c>
      <c r="I100" t="s">
        <v>77</v>
      </c>
      <c r="J100" t="s">
        <v>290</v>
      </c>
      <c r="K100" s="2">
        <v>45234</v>
      </c>
      <c r="L100" t="s">
        <v>79</v>
      </c>
      <c r="M100" t="s">
        <v>291</v>
      </c>
      <c r="N100">
        <v>291</v>
      </c>
      <c r="O100" t="s">
        <v>93</v>
      </c>
      <c r="P100" t="s">
        <v>83</v>
      </c>
      <c r="Q100" t="s">
        <v>292</v>
      </c>
      <c r="R100" s="3" t="s">
        <v>95</v>
      </c>
      <c r="S100" t="s">
        <v>293</v>
      </c>
      <c r="T100" s="3" t="s">
        <v>294</v>
      </c>
      <c r="U100" t="s">
        <v>293</v>
      </c>
      <c r="V100" s="3" t="s">
        <v>98</v>
      </c>
      <c r="W100" t="s">
        <v>86</v>
      </c>
      <c r="X100" s="3" t="s">
        <v>295</v>
      </c>
      <c r="Y100" t="s">
        <v>740</v>
      </c>
      <c r="Z100" s="3"/>
      <c r="AA100" s="4" t="s">
        <v>741</v>
      </c>
      <c r="AB100" s="4" t="s">
        <v>742</v>
      </c>
      <c r="AC100" t="s">
        <v>104</v>
      </c>
      <c r="AD100" s="2">
        <v>45930</v>
      </c>
      <c r="AE100" s="2"/>
    </row>
    <row r="101" spans="1:31" x14ac:dyDescent="0.25">
      <c r="A101">
        <v>2025</v>
      </c>
      <c r="B101" s="2">
        <v>45839</v>
      </c>
      <c r="C101" s="2">
        <v>45930</v>
      </c>
      <c r="D101">
        <v>96</v>
      </c>
      <c r="E101" t="s">
        <v>1191</v>
      </c>
      <c r="F101" t="s">
        <v>311</v>
      </c>
      <c r="G101" t="s">
        <v>206</v>
      </c>
      <c r="H101" t="s">
        <v>1086</v>
      </c>
      <c r="I101" t="s">
        <v>77</v>
      </c>
      <c r="J101" t="s">
        <v>302</v>
      </c>
      <c r="K101" s="2">
        <v>45387</v>
      </c>
      <c r="L101" t="s">
        <v>79</v>
      </c>
      <c r="M101" t="s">
        <v>303</v>
      </c>
      <c r="N101">
        <v>1304</v>
      </c>
      <c r="O101" t="s">
        <v>93</v>
      </c>
      <c r="P101" t="s">
        <v>83</v>
      </c>
      <c r="Q101" t="s">
        <v>304</v>
      </c>
      <c r="R101" s="3" t="s">
        <v>95</v>
      </c>
      <c r="S101" t="s">
        <v>305</v>
      </c>
      <c r="T101" s="3" t="s">
        <v>306</v>
      </c>
      <c r="U101" t="s">
        <v>305</v>
      </c>
      <c r="V101" s="3" t="s">
        <v>98</v>
      </c>
      <c r="W101" t="s">
        <v>86</v>
      </c>
      <c r="X101" s="3" t="s">
        <v>307</v>
      </c>
      <c r="Y101" t="s">
        <v>745</v>
      </c>
      <c r="Z101" s="3"/>
      <c r="AA101" s="4" t="s">
        <v>309</v>
      </c>
      <c r="AB101" s="4" t="s">
        <v>1087</v>
      </c>
      <c r="AC101" t="s">
        <v>104</v>
      </c>
      <c r="AD101" s="2">
        <v>45930</v>
      </c>
      <c r="AE101" s="2"/>
    </row>
    <row r="102" spans="1:31" x14ac:dyDescent="0.25">
      <c r="A102">
        <v>2025</v>
      </c>
      <c r="B102" s="2">
        <v>45839</v>
      </c>
      <c r="C102" s="2">
        <v>45930</v>
      </c>
      <c r="D102">
        <v>96</v>
      </c>
      <c r="E102" t="s">
        <v>1191</v>
      </c>
      <c r="F102" t="s">
        <v>1154</v>
      </c>
      <c r="G102" t="s">
        <v>558</v>
      </c>
      <c r="H102" t="s">
        <v>1155</v>
      </c>
      <c r="I102" t="s">
        <v>77</v>
      </c>
      <c r="J102" t="s">
        <v>313</v>
      </c>
      <c r="K102" s="2">
        <v>45778</v>
      </c>
      <c r="L102" t="s">
        <v>79</v>
      </c>
      <c r="M102" t="s">
        <v>747</v>
      </c>
      <c r="N102">
        <v>58</v>
      </c>
      <c r="O102" t="s">
        <v>93</v>
      </c>
      <c r="P102" t="s">
        <v>83</v>
      </c>
      <c r="Q102" t="s">
        <v>202</v>
      </c>
      <c r="R102" s="3" t="s">
        <v>95</v>
      </c>
      <c r="S102" t="s">
        <v>96</v>
      </c>
      <c r="T102" s="3" t="s">
        <v>97</v>
      </c>
      <c r="U102" t="s">
        <v>96</v>
      </c>
      <c r="V102" s="3" t="s">
        <v>98</v>
      </c>
      <c r="W102" t="s">
        <v>86</v>
      </c>
      <c r="X102" s="3" t="s">
        <v>156</v>
      </c>
      <c r="Y102" t="s">
        <v>315</v>
      </c>
      <c r="Z102" s="3"/>
      <c r="AA102" s="4" t="s">
        <v>316</v>
      </c>
      <c r="AB102" s="4" t="s">
        <v>1156</v>
      </c>
      <c r="AC102" t="s">
        <v>104</v>
      </c>
      <c r="AD102" s="2">
        <v>45930</v>
      </c>
      <c r="AE102" s="2"/>
    </row>
    <row r="103" spans="1:31" x14ac:dyDescent="0.25">
      <c r="A103">
        <v>1</v>
      </c>
      <c r="B103" s="2">
        <v>45839</v>
      </c>
      <c r="C103" s="2">
        <v>45930</v>
      </c>
      <c r="D103">
        <v>96</v>
      </c>
      <c r="E103" t="s">
        <v>1191</v>
      </c>
      <c r="F103" t="s">
        <v>1122</v>
      </c>
      <c r="G103" t="s">
        <v>189</v>
      </c>
      <c r="H103" t="s">
        <v>1175</v>
      </c>
      <c r="I103" t="s">
        <v>77</v>
      </c>
      <c r="J103" t="s">
        <v>320</v>
      </c>
      <c r="K103" s="2">
        <v>44805</v>
      </c>
      <c r="L103" t="s">
        <v>82</v>
      </c>
      <c r="M103" t="s">
        <v>321</v>
      </c>
      <c r="N103" t="s">
        <v>93</v>
      </c>
      <c r="O103" t="s">
        <v>93</v>
      </c>
      <c r="P103" t="s">
        <v>83</v>
      </c>
      <c r="Q103" t="s">
        <v>322</v>
      </c>
      <c r="R103" s="3" t="s">
        <v>95</v>
      </c>
      <c r="S103" t="s">
        <v>323</v>
      </c>
      <c r="T103" s="3" t="s">
        <v>324</v>
      </c>
      <c r="U103" t="s">
        <v>323</v>
      </c>
      <c r="V103" s="3" t="s">
        <v>98</v>
      </c>
      <c r="W103" t="s">
        <v>86</v>
      </c>
      <c r="X103" s="3" t="s">
        <v>325</v>
      </c>
      <c r="Y103" t="s">
        <v>750</v>
      </c>
      <c r="Z103" s="3"/>
      <c r="AA103" s="4" t="s">
        <v>327</v>
      </c>
      <c r="AB103" s="4" t="s">
        <v>1176</v>
      </c>
      <c r="AC103" t="s">
        <v>104</v>
      </c>
      <c r="AD103" s="2">
        <v>45930</v>
      </c>
      <c r="AE103" s="2"/>
    </row>
    <row r="104" spans="1:31" x14ac:dyDescent="0.25">
      <c r="A104">
        <v>2025</v>
      </c>
      <c r="B104" s="2">
        <v>45839</v>
      </c>
      <c r="C104" s="2">
        <v>45930</v>
      </c>
      <c r="D104">
        <v>96</v>
      </c>
      <c r="E104" t="s">
        <v>1191</v>
      </c>
      <c r="F104" t="s">
        <v>526</v>
      </c>
      <c r="G104" t="s">
        <v>746</v>
      </c>
      <c r="H104" t="s">
        <v>116</v>
      </c>
      <c r="I104" t="s">
        <v>77</v>
      </c>
      <c r="J104" t="s">
        <v>331</v>
      </c>
      <c r="K104" s="2">
        <v>45824</v>
      </c>
      <c r="L104" t="s">
        <v>79</v>
      </c>
      <c r="M104" t="s">
        <v>332</v>
      </c>
      <c r="N104">
        <v>42</v>
      </c>
      <c r="O104" t="s">
        <v>93</v>
      </c>
      <c r="P104" t="s">
        <v>83</v>
      </c>
      <c r="Q104" t="s">
        <v>333</v>
      </c>
      <c r="R104" s="3" t="s">
        <v>95</v>
      </c>
      <c r="S104" t="s">
        <v>250</v>
      </c>
      <c r="T104" s="3" t="s">
        <v>251</v>
      </c>
      <c r="U104" t="s">
        <v>250</v>
      </c>
      <c r="V104" s="3" t="s">
        <v>98</v>
      </c>
      <c r="W104" t="s">
        <v>86</v>
      </c>
      <c r="X104" s="3" t="s">
        <v>334</v>
      </c>
      <c r="Y104" t="s">
        <v>755</v>
      </c>
      <c r="Z104" s="3"/>
      <c r="AA104" s="4" t="s">
        <v>756</v>
      </c>
      <c r="AB104" s="4" t="s">
        <v>1157</v>
      </c>
      <c r="AC104" t="s">
        <v>104</v>
      </c>
      <c r="AD104" s="2">
        <v>45930</v>
      </c>
      <c r="AE104" s="2"/>
    </row>
    <row r="105" spans="1:31" x14ac:dyDescent="0.25">
      <c r="A105">
        <v>2025</v>
      </c>
      <c r="B105" s="2">
        <v>45839</v>
      </c>
      <c r="C105" s="2">
        <v>45930</v>
      </c>
      <c r="D105">
        <v>96</v>
      </c>
      <c r="E105" t="s">
        <v>1191</v>
      </c>
      <c r="F105" t="s">
        <v>758</v>
      </c>
      <c r="G105" t="s">
        <v>759</v>
      </c>
      <c r="H105" t="s">
        <v>124</v>
      </c>
      <c r="I105" t="s">
        <v>77</v>
      </c>
      <c r="J105" t="s">
        <v>341</v>
      </c>
      <c r="K105" s="2">
        <v>44805</v>
      </c>
      <c r="L105" t="s">
        <v>79</v>
      </c>
      <c r="M105" t="s">
        <v>191</v>
      </c>
      <c r="N105">
        <v>127</v>
      </c>
      <c r="O105" t="s">
        <v>93</v>
      </c>
      <c r="P105" t="s">
        <v>83</v>
      </c>
      <c r="Q105" t="s">
        <v>192</v>
      </c>
      <c r="R105" s="3" t="s">
        <v>95</v>
      </c>
      <c r="S105" t="s">
        <v>193</v>
      </c>
      <c r="T105" s="3" t="s">
        <v>194</v>
      </c>
      <c r="U105" t="s">
        <v>193</v>
      </c>
      <c r="V105" s="3" t="s">
        <v>98</v>
      </c>
      <c r="W105" t="s">
        <v>86</v>
      </c>
      <c r="X105" s="3" t="s">
        <v>195</v>
      </c>
      <c r="Y105" t="s">
        <v>342</v>
      </c>
      <c r="Z105" s="3"/>
      <c r="AA105" s="4" t="s">
        <v>760</v>
      </c>
      <c r="AB105" s="4" t="s">
        <v>761</v>
      </c>
      <c r="AC105" t="s">
        <v>104</v>
      </c>
      <c r="AD105" s="2">
        <v>45930</v>
      </c>
      <c r="AE105" s="2"/>
    </row>
    <row r="106" spans="1:31" x14ac:dyDescent="0.25">
      <c r="A106">
        <v>2025</v>
      </c>
      <c r="B106" s="2">
        <v>45839</v>
      </c>
      <c r="C106" s="2">
        <v>45930</v>
      </c>
      <c r="D106">
        <v>96</v>
      </c>
      <c r="E106" t="s">
        <v>1191</v>
      </c>
      <c r="F106" t="s">
        <v>762</v>
      </c>
      <c r="G106" t="s">
        <v>763</v>
      </c>
      <c r="H106" t="s">
        <v>764</v>
      </c>
      <c r="I106" t="s">
        <v>77</v>
      </c>
      <c r="J106" t="s">
        <v>348</v>
      </c>
      <c r="K106" s="2">
        <v>44805</v>
      </c>
      <c r="L106" t="s">
        <v>79</v>
      </c>
      <c r="M106" t="s">
        <v>349</v>
      </c>
      <c r="N106">
        <v>252</v>
      </c>
      <c r="O106" t="s">
        <v>93</v>
      </c>
      <c r="P106" t="s">
        <v>83</v>
      </c>
      <c r="Q106" t="s">
        <v>765</v>
      </c>
      <c r="R106" s="3" t="s">
        <v>95</v>
      </c>
      <c r="S106" t="s">
        <v>96</v>
      </c>
      <c r="T106" s="3" t="s">
        <v>97</v>
      </c>
      <c r="U106" t="s">
        <v>96</v>
      </c>
      <c r="V106" s="3" t="s">
        <v>98</v>
      </c>
      <c r="W106" t="s">
        <v>86</v>
      </c>
      <c r="X106" s="3" t="s">
        <v>99</v>
      </c>
      <c r="Y106" t="s">
        <v>766</v>
      </c>
      <c r="Z106" s="3"/>
      <c r="AA106" s="4" t="s">
        <v>351</v>
      </c>
      <c r="AB106" s="4" t="s">
        <v>767</v>
      </c>
      <c r="AC106" t="s">
        <v>104</v>
      </c>
      <c r="AD106" s="2">
        <v>45930</v>
      </c>
      <c r="AE106" s="2"/>
    </row>
    <row r="107" spans="1:31" x14ac:dyDescent="0.25">
      <c r="A107">
        <v>2025</v>
      </c>
      <c r="B107" s="2">
        <v>45839</v>
      </c>
      <c r="C107" s="2">
        <v>45930</v>
      </c>
      <c r="D107">
        <v>96</v>
      </c>
      <c r="E107" t="s">
        <v>1191</v>
      </c>
      <c r="F107" t="s">
        <v>1127</v>
      </c>
      <c r="G107" t="s">
        <v>962</v>
      </c>
      <c r="H107" t="s">
        <v>1128</v>
      </c>
      <c r="I107" t="s">
        <v>77</v>
      </c>
      <c r="J107" t="s">
        <v>355</v>
      </c>
      <c r="K107" s="2">
        <v>45708</v>
      </c>
      <c r="L107" t="s">
        <v>79</v>
      </c>
      <c r="M107" t="s">
        <v>199</v>
      </c>
      <c r="N107">
        <v>44</v>
      </c>
      <c r="O107" t="s">
        <v>93</v>
      </c>
      <c r="P107" t="s">
        <v>83</v>
      </c>
      <c r="Q107" t="s">
        <v>202</v>
      </c>
      <c r="R107" s="3" t="s">
        <v>95</v>
      </c>
      <c r="S107" t="s">
        <v>96</v>
      </c>
      <c r="T107" s="3" t="s">
        <v>97</v>
      </c>
      <c r="U107" t="s">
        <v>96</v>
      </c>
      <c r="V107" s="3" t="s">
        <v>98</v>
      </c>
      <c r="W107" t="s">
        <v>86</v>
      </c>
      <c r="X107" s="3" t="s">
        <v>156</v>
      </c>
      <c r="Y107" t="s">
        <v>356</v>
      </c>
      <c r="Z107" s="3"/>
      <c r="AA107" s="4" t="s">
        <v>357</v>
      </c>
      <c r="AB107" s="4" t="s">
        <v>1129</v>
      </c>
      <c r="AC107" t="s">
        <v>104</v>
      </c>
      <c r="AD107" s="2">
        <v>45930</v>
      </c>
      <c r="AE107" s="2"/>
    </row>
    <row r="108" spans="1:31" x14ac:dyDescent="0.25">
      <c r="A108">
        <v>2025</v>
      </c>
      <c r="B108" s="2">
        <v>45839</v>
      </c>
      <c r="C108" s="2">
        <v>45930</v>
      </c>
      <c r="D108">
        <v>96</v>
      </c>
      <c r="E108" t="s">
        <v>1191</v>
      </c>
      <c r="F108" t="s">
        <v>526</v>
      </c>
      <c r="G108" t="s">
        <v>770</v>
      </c>
      <c r="H108" t="s">
        <v>289</v>
      </c>
      <c r="I108" t="s">
        <v>77</v>
      </c>
      <c r="J108" t="s">
        <v>362</v>
      </c>
      <c r="K108" s="2">
        <v>45367</v>
      </c>
      <c r="L108" t="s">
        <v>79</v>
      </c>
      <c r="M108" t="s">
        <v>201</v>
      </c>
      <c r="N108">
        <v>90</v>
      </c>
      <c r="O108" t="s">
        <v>771</v>
      </c>
      <c r="P108" t="s">
        <v>83</v>
      </c>
      <c r="Q108" t="s">
        <v>202</v>
      </c>
      <c r="R108" s="3" t="s">
        <v>95</v>
      </c>
      <c r="S108" t="s">
        <v>96</v>
      </c>
      <c r="T108" s="3" t="s">
        <v>97</v>
      </c>
      <c r="U108" t="s">
        <v>96</v>
      </c>
      <c r="V108" s="3" t="s">
        <v>98</v>
      </c>
      <c r="W108" t="s">
        <v>86</v>
      </c>
      <c r="X108" s="3" t="s">
        <v>156</v>
      </c>
      <c r="Y108" t="s">
        <v>363</v>
      </c>
      <c r="Z108" s="3"/>
      <c r="AA108" s="4" t="s">
        <v>772</v>
      </c>
      <c r="AB108" s="4" t="s">
        <v>773</v>
      </c>
      <c r="AC108" t="s">
        <v>104</v>
      </c>
      <c r="AD108" s="2">
        <v>45930</v>
      </c>
      <c r="AE108" s="2"/>
    </row>
    <row r="109" spans="1:31" x14ac:dyDescent="0.25">
      <c r="A109">
        <v>2025</v>
      </c>
      <c r="B109" s="2">
        <v>45839</v>
      </c>
      <c r="C109" s="2">
        <v>45930</v>
      </c>
      <c r="D109">
        <v>96</v>
      </c>
      <c r="E109" t="s">
        <v>1191</v>
      </c>
      <c r="F109" t="s">
        <v>774</v>
      </c>
      <c r="G109" t="s">
        <v>715</v>
      </c>
      <c r="H109" t="s">
        <v>716</v>
      </c>
      <c r="I109" t="s">
        <v>77</v>
      </c>
      <c r="J109" t="s">
        <v>369</v>
      </c>
      <c r="K109" s="2">
        <v>44805</v>
      </c>
      <c r="L109" t="s">
        <v>80</v>
      </c>
      <c r="M109" t="s">
        <v>370</v>
      </c>
      <c r="N109" t="s">
        <v>93</v>
      </c>
      <c r="O109" t="s">
        <v>93</v>
      </c>
      <c r="P109" t="s">
        <v>83</v>
      </c>
      <c r="Q109" t="s">
        <v>239</v>
      </c>
      <c r="R109" s="3" t="s">
        <v>95</v>
      </c>
      <c r="S109" t="s">
        <v>96</v>
      </c>
      <c r="T109" s="3" t="s">
        <v>97</v>
      </c>
      <c r="U109" t="s">
        <v>96</v>
      </c>
      <c r="V109" s="3" t="s">
        <v>98</v>
      </c>
      <c r="W109" t="s">
        <v>86</v>
      </c>
      <c r="X109" s="3" t="s">
        <v>99</v>
      </c>
      <c r="Y109" t="s">
        <v>372</v>
      </c>
      <c r="Z109" s="3"/>
      <c r="AA109" s="4" t="s">
        <v>373</v>
      </c>
      <c r="AB109" s="4" t="s">
        <v>775</v>
      </c>
      <c r="AC109" t="s">
        <v>104</v>
      </c>
      <c r="AD109" s="2">
        <v>45930</v>
      </c>
      <c r="AE109" s="2"/>
    </row>
    <row r="110" spans="1:31" x14ac:dyDescent="0.25">
      <c r="A110">
        <v>2025</v>
      </c>
      <c r="B110" s="2">
        <v>45839</v>
      </c>
      <c r="C110" s="2">
        <v>45930</v>
      </c>
      <c r="D110">
        <v>96</v>
      </c>
      <c r="E110" t="s">
        <v>1191</v>
      </c>
      <c r="F110" t="s">
        <v>682</v>
      </c>
      <c r="G110" t="s">
        <v>776</v>
      </c>
      <c r="H110" t="s">
        <v>777</v>
      </c>
      <c r="I110" t="s">
        <v>77</v>
      </c>
      <c r="J110" t="s">
        <v>378</v>
      </c>
      <c r="K110" s="2">
        <v>44805</v>
      </c>
      <c r="L110" t="s">
        <v>79</v>
      </c>
      <c r="M110" t="s">
        <v>379</v>
      </c>
      <c r="N110">
        <v>34</v>
      </c>
      <c r="O110" t="s">
        <v>93</v>
      </c>
      <c r="P110" t="s">
        <v>83</v>
      </c>
      <c r="Q110" t="s">
        <v>380</v>
      </c>
      <c r="R110" s="3" t="s">
        <v>95</v>
      </c>
      <c r="S110" t="s">
        <v>381</v>
      </c>
      <c r="T110" s="3" t="s">
        <v>382</v>
      </c>
      <c r="U110" t="s">
        <v>381</v>
      </c>
      <c r="V110" s="3" t="s">
        <v>98</v>
      </c>
      <c r="W110" t="s">
        <v>86</v>
      </c>
      <c r="X110" s="3" t="s">
        <v>383</v>
      </c>
      <c r="Y110" t="s">
        <v>384</v>
      </c>
      <c r="Z110" s="3"/>
      <c r="AA110" s="4" t="s">
        <v>385</v>
      </c>
      <c r="AB110" s="4" t="s">
        <v>778</v>
      </c>
      <c r="AC110" t="s">
        <v>104</v>
      </c>
      <c r="AD110" s="2">
        <v>45930</v>
      </c>
      <c r="AE110" s="2"/>
    </row>
    <row r="111" spans="1:31" x14ac:dyDescent="0.25">
      <c r="A111">
        <v>2025</v>
      </c>
      <c r="B111" s="2">
        <v>45839</v>
      </c>
      <c r="C111" s="2">
        <v>45930</v>
      </c>
      <c r="D111">
        <v>96</v>
      </c>
      <c r="E111" t="s">
        <v>1191</v>
      </c>
      <c r="F111" t="s">
        <v>779</v>
      </c>
      <c r="G111" t="s">
        <v>780</v>
      </c>
      <c r="H111" t="s">
        <v>145</v>
      </c>
      <c r="I111" t="s">
        <v>77</v>
      </c>
      <c r="J111" t="s">
        <v>390</v>
      </c>
      <c r="K111" s="2">
        <v>45352</v>
      </c>
      <c r="L111" t="s">
        <v>79</v>
      </c>
      <c r="M111" t="s">
        <v>391</v>
      </c>
      <c r="N111">
        <v>203</v>
      </c>
      <c r="O111" t="s">
        <v>93</v>
      </c>
      <c r="P111" t="s">
        <v>83</v>
      </c>
      <c r="Q111" t="s">
        <v>392</v>
      </c>
      <c r="R111" s="3" t="s">
        <v>95</v>
      </c>
      <c r="S111" t="s">
        <v>381</v>
      </c>
      <c r="T111" s="3" t="s">
        <v>382</v>
      </c>
      <c r="U111" t="s">
        <v>381</v>
      </c>
      <c r="V111" s="3" t="s">
        <v>98</v>
      </c>
      <c r="W111" t="s">
        <v>86</v>
      </c>
      <c r="X111" s="3" t="s">
        <v>393</v>
      </c>
      <c r="Y111" t="s">
        <v>394</v>
      </c>
      <c r="Z111" s="3"/>
      <c r="AA111" s="4" t="s">
        <v>781</v>
      </c>
      <c r="AB111" s="4" t="s">
        <v>782</v>
      </c>
      <c r="AC111" t="s">
        <v>104</v>
      </c>
      <c r="AD111" s="2">
        <v>45930</v>
      </c>
      <c r="AE111" s="2"/>
    </row>
    <row r="112" spans="1:31" x14ac:dyDescent="0.25">
      <c r="A112">
        <v>2025</v>
      </c>
      <c r="B112" s="2">
        <v>45839</v>
      </c>
      <c r="C112" s="2">
        <v>45930</v>
      </c>
      <c r="D112">
        <v>96</v>
      </c>
      <c r="E112" t="s">
        <v>1191</v>
      </c>
      <c r="F112" t="s">
        <v>823</v>
      </c>
      <c r="G112" t="s">
        <v>823</v>
      </c>
      <c r="H112" t="s">
        <v>823</v>
      </c>
      <c r="J112" t="s">
        <v>399</v>
      </c>
      <c r="K112" s="2"/>
      <c r="L112" t="s">
        <v>79</v>
      </c>
      <c r="M112" t="s">
        <v>201</v>
      </c>
      <c r="N112">
        <v>58</v>
      </c>
      <c r="O112" t="s">
        <v>400</v>
      </c>
      <c r="P112" t="s">
        <v>83</v>
      </c>
      <c r="Q112" t="s">
        <v>202</v>
      </c>
      <c r="R112" s="3" t="s">
        <v>95</v>
      </c>
      <c r="S112" t="s">
        <v>96</v>
      </c>
      <c r="T112" s="3" t="s">
        <v>97</v>
      </c>
      <c r="U112" t="s">
        <v>96</v>
      </c>
      <c r="V112" s="3" t="s">
        <v>98</v>
      </c>
      <c r="W112" t="s">
        <v>86</v>
      </c>
      <c r="X112" s="3" t="s">
        <v>156</v>
      </c>
      <c r="Y112" t="s">
        <v>784</v>
      </c>
      <c r="Z112" s="3"/>
      <c r="AA112" s="4" t="s">
        <v>402</v>
      </c>
      <c r="AB112" s="4" t="s">
        <v>697</v>
      </c>
      <c r="AC112" t="s">
        <v>104</v>
      </c>
      <c r="AD112" s="2">
        <v>45930</v>
      </c>
      <c r="AE112" s="2" t="s">
        <v>823</v>
      </c>
    </row>
    <row r="113" spans="1:31" x14ac:dyDescent="0.25">
      <c r="A113">
        <v>2025</v>
      </c>
      <c r="B113" s="2">
        <v>45839</v>
      </c>
      <c r="C113" s="2">
        <v>45930</v>
      </c>
      <c r="D113">
        <v>126</v>
      </c>
      <c r="E113" t="s">
        <v>1192</v>
      </c>
      <c r="F113" t="s">
        <v>787</v>
      </c>
      <c r="G113" t="s">
        <v>788</v>
      </c>
      <c r="H113" t="s">
        <v>152</v>
      </c>
      <c r="I113" t="s">
        <v>77</v>
      </c>
      <c r="J113" t="s">
        <v>789</v>
      </c>
      <c r="K113" s="2">
        <v>44805</v>
      </c>
      <c r="L113" t="s">
        <v>82</v>
      </c>
      <c r="M113" t="s">
        <v>227</v>
      </c>
      <c r="N113">
        <v>2225</v>
      </c>
      <c r="O113" t="s">
        <v>93</v>
      </c>
      <c r="P113" t="s">
        <v>83</v>
      </c>
      <c r="Q113" t="s">
        <v>228</v>
      </c>
      <c r="R113" s="3" t="s">
        <v>95</v>
      </c>
      <c r="S113" t="s">
        <v>229</v>
      </c>
      <c r="T113" s="3" t="s">
        <v>230</v>
      </c>
      <c r="U113" t="s">
        <v>229</v>
      </c>
      <c r="V113" s="3" t="s">
        <v>98</v>
      </c>
      <c r="W113" t="s">
        <v>86</v>
      </c>
      <c r="X113" s="3" t="s">
        <v>231</v>
      </c>
      <c r="Y113" t="s">
        <v>790</v>
      </c>
      <c r="Z113" s="3"/>
      <c r="AA113" s="4" t="s">
        <v>233</v>
      </c>
      <c r="AB113" s="4" t="s">
        <v>697</v>
      </c>
      <c r="AC113" t="s">
        <v>104</v>
      </c>
      <c r="AD113" s="2">
        <v>45930</v>
      </c>
      <c r="AE113" s="2"/>
    </row>
    <row r="114" spans="1:31" x14ac:dyDescent="0.25">
      <c r="A114">
        <v>2025</v>
      </c>
      <c r="B114" s="2">
        <v>45839</v>
      </c>
      <c r="C114" s="2">
        <v>45930</v>
      </c>
      <c r="D114">
        <v>126</v>
      </c>
      <c r="E114" t="s">
        <v>1192</v>
      </c>
      <c r="F114" t="s">
        <v>791</v>
      </c>
      <c r="G114" t="s">
        <v>792</v>
      </c>
      <c r="H114" t="s">
        <v>152</v>
      </c>
      <c r="I114" t="s">
        <v>77</v>
      </c>
      <c r="J114" t="s">
        <v>793</v>
      </c>
      <c r="K114" s="2">
        <v>44805</v>
      </c>
      <c r="L114" t="s">
        <v>82</v>
      </c>
      <c r="M114" t="s">
        <v>227</v>
      </c>
      <c r="N114">
        <v>2225</v>
      </c>
      <c r="O114" t="s">
        <v>93</v>
      </c>
      <c r="P114" t="s">
        <v>83</v>
      </c>
      <c r="Q114" t="s">
        <v>228</v>
      </c>
      <c r="R114" s="3" t="s">
        <v>95</v>
      </c>
      <c r="S114" t="s">
        <v>229</v>
      </c>
      <c r="T114" s="3" t="s">
        <v>230</v>
      </c>
      <c r="U114" t="s">
        <v>229</v>
      </c>
      <c r="V114" s="3" t="s">
        <v>98</v>
      </c>
      <c r="W114" t="s">
        <v>86</v>
      </c>
      <c r="X114" s="3" t="s">
        <v>231</v>
      </c>
      <c r="Y114" t="s">
        <v>790</v>
      </c>
      <c r="Z114" s="3"/>
      <c r="AA114" s="4" t="s">
        <v>233</v>
      </c>
      <c r="AB114" s="4" t="s">
        <v>697</v>
      </c>
      <c r="AC114" t="s">
        <v>104</v>
      </c>
      <c r="AD114" s="2">
        <v>45930</v>
      </c>
      <c r="AE114" s="2"/>
    </row>
    <row r="115" spans="1:31" x14ac:dyDescent="0.25">
      <c r="A115">
        <v>2025</v>
      </c>
      <c r="B115" s="2">
        <v>45839</v>
      </c>
      <c r="C115" s="2">
        <v>45930</v>
      </c>
      <c r="D115">
        <v>126</v>
      </c>
      <c r="E115" t="s">
        <v>1192</v>
      </c>
      <c r="F115" t="s">
        <v>235</v>
      </c>
      <c r="G115" t="s">
        <v>116</v>
      </c>
      <c r="H115" t="s">
        <v>123</v>
      </c>
      <c r="I115" t="s">
        <v>77</v>
      </c>
      <c r="J115" t="s">
        <v>794</v>
      </c>
      <c r="K115" s="2">
        <v>44805</v>
      </c>
      <c r="L115" t="s">
        <v>82</v>
      </c>
      <c r="M115" t="s">
        <v>227</v>
      </c>
      <c r="N115">
        <v>2225</v>
      </c>
      <c r="O115" t="s">
        <v>93</v>
      </c>
      <c r="P115" t="s">
        <v>83</v>
      </c>
      <c r="Q115" t="s">
        <v>228</v>
      </c>
      <c r="R115" s="3" t="s">
        <v>95</v>
      </c>
      <c r="S115" t="s">
        <v>229</v>
      </c>
      <c r="T115" s="3" t="s">
        <v>230</v>
      </c>
      <c r="U115" t="s">
        <v>229</v>
      </c>
      <c r="V115" s="3" t="s">
        <v>98</v>
      </c>
      <c r="W115" t="s">
        <v>86</v>
      </c>
      <c r="X115" s="3" t="s">
        <v>231</v>
      </c>
      <c r="Y115" t="s">
        <v>790</v>
      </c>
      <c r="Z115" s="3"/>
      <c r="AA115" s="4" t="s">
        <v>233</v>
      </c>
      <c r="AB115" s="4" t="s">
        <v>697</v>
      </c>
      <c r="AC115" t="s">
        <v>104</v>
      </c>
      <c r="AD115" s="2">
        <v>45930</v>
      </c>
      <c r="AE115" s="2"/>
    </row>
    <row r="116" spans="1:31" x14ac:dyDescent="0.25">
      <c r="A116">
        <v>2025</v>
      </c>
      <c r="B116" s="2">
        <v>45839</v>
      </c>
      <c r="C116" s="2">
        <v>45930</v>
      </c>
      <c r="D116">
        <v>126</v>
      </c>
      <c r="E116" t="s">
        <v>1192</v>
      </c>
      <c r="F116" t="s">
        <v>1101</v>
      </c>
      <c r="G116" t="s">
        <v>527</v>
      </c>
      <c r="H116" t="s">
        <v>1102</v>
      </c>
      <c r="I116" t="s">
        <v>77</v>
      </c>
      <c r="J116" t="s">
        <v>796</v>
      </c>
      <c r="K116" s="2">
        <v>45478</v>
      </c>
      <c r="L116" t="s">
        <v>82</v>
      </c>
      <c r="M116" t="s">
        <v>227</v>
      </c>
      <c r="N116">
        <v>2225</v>
      </c>
      <c r="O116" t="s">
        <v>93</v>
      </c>
      <c r="P116" t="s">
        <v>83</v>
      </c>
      <c r="Q116" t="s">
        <v>228</v>
      </c>
      <c r="R116" s="3" t="s">
        <v>95</v>
      </c>
      <c r="S116" t="s">
        <v>229</v>
      </c>
      <c r="T116" s="3" t="s">
        <v>230</v>
      </c>
      <c r="U116" t="s">
        <v>229</v>
      </c>
      <c r="V116" s="3" t="s">
        <v>98</v>
      </c>
      <c r="W116" t="s">
        <v>86</v>
      </c>
      <c r="X116" s="3" t="s">
        <v>231</v>
      </c>
      <c r="Y116" t="s">
        <v>790</v>
      </c>
      <c r="Z116" s="3"/>
      <c r="AA116" s="4" t="s">
        <v>233</v>
      </c>
      <c r="AB116" s="4" t="s">
        <v>697</v>
      </c>
      <c r="AC116" t="s">
        <v>104</v>
      </c>
      <c r="AD116" s="2">
        <v>45930</v>
      </c>
      <c r="AE116" s="2"/>
    </row>
    <row r="117" spans="1:31" x14ac:dyDescent="0.25">
      <c r="A117">
        <v>2025</v>
      </c>
      <c r="B117" s="2">
        <v>45839</v>
      </c>
      <c r="C117" s="2">
        <v>45930</v>
      </c>
      <c r="D117">
        <v>126</v>
      </c>
      <c r="E117" t="s">
        <v>1192</v>
      </c>
      <c r="F117" t="s">
        <v>915</v>
      </c>
      <c r="G117" t="s">
        <v>1072</v>
      </c>
      <c r="H117" t="s">
        <v>116</v>
      </c>
      <c r="I117" t="s">
        <v>77</v>
      </c>
      <c r="J117" t="s">
        <v>800</v>
      </c>
      <c r="K117" s="2">
        <v>45760</v>
      </c>
      <c r="L117" t="s">
        <v>79</v>
      </c>
      <c r="M117" t="s">
        <v>801</v>
      </c>
      <c r="N117" t="s">
        <v>93</v>
      </c>
      <c r="O117" t="s">
        <v>93</v>
      </c>
      <c r="P117" t="s">
        <v>83</v>
      </c>
      <c r="Q117" t="s">
        <v>239</v>
      </c>
      <c r="R117" s="3" t="s">
        <v>95</v>
      </c>
      <c r="S117" t="s">
        <v>96</v>
      </c>
      <c r="T117" s="3" t="s">
        <v>97</v>
      </c>
      <c r="U117" t="s">
        <v>96</v>
      </c>
      <c r="V117" s="3" t="s">
        <v>98</v>
      </c>
      <c r="W117" t="s">
        <v>86</v>
      </c>
      <c r="X117" s="3" t="s">
        <v>240</v>
      </c>
      <c r="Y117" t="s">
        <v>241</v>
      </c>
      <c r="Z117" s="3"/>
      <c r="AA117" s="4" t="s">
        <v>242</v>
      </c>
      <c r="AB117" s="4" t="s">
        <v>697</v>
      </c>
      <c r="AC117" t="s">
        <v>104</v>
      </c>
      <c r="AD117" s="2">
        <v>45930</v>
      </c>
      <c r="AE117" s="2"/>
    </row>
    <row r="118" spans="1:31" x14ac:dyDescent="0.25">
      <c r="A118">
        <v>2025</v>
      </c>
      <c r="B118" s="2">
        <v>45839</v>
      </c>
      <c r="C118" s="2">
        <v>45930</v>
      </c>
      <c r="D118">
        <v>126</v>
      </c>
      <c r="E118" t="s">
        <v>1192</v>
      </c>
      <c r="F118" t="s">
        <v>802</v>
      </c>
      <c r="G118" t="s">
        <v>803</v>
      </c>
      <c r="H118" t="s">
        <v>246</v>
      </c>
      <c r="I118" t="s">
        <v>77</v>
      </c>
      <c r="J118" t="s">
        <v>804</v>
      </c>
      <c r="K118" s="2">
        <v>44805</v>
      </c>
      <c r="L118" t="s">
        <v>79</v>
      </c>
      <c r="M118" t="s">
        <v>801</v>
      </c>
      <c r="N118" t="s">
        <v>93</v>
      </c>
      <c r="O118" t="s">
        <v>93</v>
      </c>
      <c r="P118" t="s">
        <v>83</v>
      </c>
      <c r="Q118" t="s">
        <v>239</v>
      </c>
      <c r="R118" s="3" t="s">
        <v>95</v>
      </c>
      <c r="S118" t="s">
        <v>96</v>
      </c>
      <c r="T118" s="3" t="s">
        <v>97</v>
      </c>
      <c r="U118" t="s">
        <v>96</v>
      </c>
      <c r="V118" s="3" t="s">
        <v>98</v>
      </c>
      <c r="W118" t="s">
        <v>86</v>
      </c>
      <c r="X118" s="3" t="s">
        <v>240</v>
      </c>
      <c r="Y118" t="s">
        <v>241</v>
      </c>
      <c r="Z118" s="3"/>
      <c r="AA118" s="4" t="s">
        <v>242</v>
      </c>
      <c r="AB118" s="4" t="s">
        <v>697</v>
      </c>
      <c r="AC118" t="s">
        <v>104</v>
      </c>
      <c r="AD118" s="2">
        <v>45930</v>
      </c>
      <c r="AE118" s="2"/>
    </row>
    <row r="119" spans="1:31" x14ac:dyDescent="0.25">
      <c r="A119">
        <v>2025</v>
      </c>
      <c r="B119" s="2">
        <v>45839</v>
      </c>
      <c r="C119" s="2">
        <v>45930</v>
      </c>
      <c r="D119">
        <v>126</v>
      </c>
      <c r="E119" t="s">
        <v>1192</v>
      </c>
      <c r="F119" t="s">
        <v>805</v>
      </c>
      <c r="G119" t="s">
        <v>806</v>
      </c>
      <c r="H119" t="s">
        <v>806</v>
      </c>
      <c r="I119" t="s">
        <v>77</v>
      </c>
      <c r="J119" t="s">
        <v>807</v>
      </c>
      <c r="K119" s="2">
        <v>44805</v>
      </c>
      <c r="L119" t="s">
        <v>79</v>
      </c>
      <c r="M119" t="s">
        <v>801</v>
      </c>
      <c r="N119" t="s">
        <v>93</v>
      </c>
      <c r="O119" t="s">
        <v>93</v>
      </c>
      <c r="P119" t="s">
        <v>83</v>
      </c>
      <c r="Q119" t="s">
        <v>239</v>
      </c>
      <c r="R119" s="3" t="s">
        <v>95</v>
      </c>
      <c r="S119" t="s">
        <v>96</v>
      </c>
      <c r="T119" s="3" t="s">
        <v>97</v>
      </c>
      <c r="U119" t="s">
        <v>96</v>
      </c>
      <c r="V119" s="3" t="s">
        <v>98</v>
      </c>
      <c r="W119" t="s">
        <v>86</v>
      </c>
      <c r="X119" s="3" t="s">
        <v>240</v>
      </c>
      <c r="Y119" t="s">
        <v>241</v>
      </c>
      <c r="Z119" s="3"/>
      <c r="AA119" s="4" t="s">
        <v>242</v>
      </c>
      <c r="AB119" s="4" t="s">
        <v>697</v>
      </c>
      <c r="AC119" t="s">
        <v>104</v>
      </c>
      <c r="AD119" s="2">
        <v>45930</v>
      </c>
      <c r="AE119" s="2"/>
    </row>
    <row r="120" spans="1:31" x14ac:dyDescent="0.25">
      <c r="A120">
        <v>2025</v>
      </c>
      <c r="B120" s="2">
        <v>45839</v>
      </c>
      <c r="C120" s="2">
        <v>45930</v>
      </c>
      <c r="D120">
        <v>126</v>
      </c>
      <c r="E120" t="s">
        <v>1192</v>
      </c>
      <c r="F120" t="s">
        <v>808</v>
      </c>
      <c r="G120" t="s">
        <v>809</v>
      </c>
      <c r="H120" t="s">
        <v>810</v>
      </c>
      <c r="I120" t="s">
        <v>78</v>
      </c>
      <c r="J120" t="s">
        <v>811</v>
      </c>
      <c r="K120" s="2">
        <v>45234</v>
      </c>
      <c r="L120" t="s">
        <v>79</v>
      </c>
      <c r="M120" t="s">
        <v>801</v>
      </c>
      <c r="N120" t="s">
        <v>93</v>
      </c>
      <c r="O120" t="s">
        <v>93</v>
      </c>
      <c r="P120" t="s">
        <v>83</v>
      </c>
      <c r="Q120" t="s">
        <v>239</v>
      </c>
      <c r="R120" s="3" t="s">
        <v>95</v>
      </c>
      <c r="S120" t="s">
        <v>96</v>
      </c>
      <c r="T120" s="3" t="s">
        <v>97</v>
      </c>
      <c r="U120" t="s">
        <v>96</v>
      </c>
      <c r="V120" s="3" t="s">
        <v>98</v>
      </c>
      <c r="W120" t="s">
        <v>86</v>
      </c>
      <c r="X120" s="3" t="s">
        <v>240</v>
      </c>
      <c r="Y120" t="s">
        <v>241</v>
      </c>
      <c r="Z120" s="3"/>
      <c r="AA120" s="4" t="s">
        <v>242</v>
      </c>
      <c r="AB120" s="4" t="s">
        <v>697</v>
      </c>
      <c r="AC120" t="s">
        <v>104</v>
      </c>
      <c r="AD120" s="2">
        <v>45930</v>
      </c>
      <c r="AE120" s="2"/>
    </row>
    <row r="121" spans="1:31" x14ac:dyDescent="0.25">
      <c r="A121">
        <v>2025</v>
      </c>
      <c r="B121" s="2">
        <v>45839</v>
      </c>
      <c r="C121" s="2">
        <v>45930</v>
      </c>
      <c r="D121">
        <v>126</v>
      </c>
      <c r="E121" t="s">
        <v>1192</v>
      </c>
      <c r="F121" t="s">
        <v>823</v>
      </c>
      <c r="G121" t="s">
        <v>823</v>
      </c>
      <c r="H121" t="s">
        <v>823</v>
      </c>
      <c r="J121" t="s">
        <v>812</v>
      </c>
      <c r="K121" s="2"/>
      <c r="L121" t="s">
        <v>79</v>
      </c>
      <c r="M121" t="s">
        <v>801</v>
      </c>
      <c r="N121" t="s">
        <v>93</v>
      </c>
      <c r="O121" t="s">
        <v>93</v>
      </c>
      <c r="P121" t="s">
        <v>83</v>
      </c>
      <c r="Q121" t="s">
        <v>239</v>
      </c>
      <c r="R121" s="3" t="s">
        <v>95</v>
      </c>
      <c r="S121" t="s">
        <v>96</v>
      </c>
      <c r="T121" s="3" t="s">
        <v>97</v>
      </c>
      <c r="U121" t="s">
        <v>96</v>
      </c>
      <c r="V121" s="3" t="s">
        <v>98</v>
      </c>
      <c r="W121" t="s">
        <v>86</v>
      </c>
      <c r="X121" s="3" t="s">
        <v>240</v>
      </c>
      <c r="Y121" t="s">
        <v>241</v>
      </c>
      <c r="Z121" s="3"/>
      <c r="AA121" s="4" t="s">
        <v>242</v>
      </c>
      <c r="AB121" s="4" t="s">
        <v>697</v>
      </c>
      <c r="AC121" t="s">
        <v>104</v>
      </c>
      <c r="AD121" s="2">
        <v>45930</v>
      </c>
      <c r="AE121" s="2" t="s">
        <v>823</v>
      </c>
    </row>
    <row r="122" spans="1:31" x14ac:dyDescent="0.25">
      <c r="A122">
        <v>2025</v>
      </c>
      <c r="B122" s="2">
        <v>45839</v>
      </c>
      <c r="C122" s="2">
        <v>45930</v>
      </c>
      <c r="D122">
        <v>126</v>
      </c>
      <c r="E122" t="s">
        <v>1192</v>
      </c>
      <c r="F122" t="s">
        <v>813</v>
      </c>
      <c r="G122" t="s">
        <v>814</v>
      </c>
      <c r="H122" t="s">
        <v>815</v>
      </c>
      <c r="I122" t="s">
        <v>78</v>
      </c>
      <c r="J122" t="s">
        <v>816</v>
      </c>
      <c r="K122" s="2">
        <v>44805</v>
      </c>
      <c r="L122" t="s">
        <v>79</v>
      </c>
      <c r="M122" t="s">
        <v>801</v>
      </c>
      <c r="N122" t="s">
        <v>93</v>
      </c>
      <c r="O122" t="s">
        <v>93</v>
      </c>
      <c r="P122" t="s">
        <v>83</v>
      </c>
      <c r="Q122" t="s">
        <v>239</v>
      </c>
      <c r="R122" s="3" t="s">
        <v>95</v>
      </c>
      <c r="S122" t="s">
        <v>96</v>
      </c>
      <c r="T122" s="3" t="s">
        <v>97</v>
      </c>
      <c r="U122" t="s">
        <v>96</v>
      </c>
      <c r="V122" s="3" t="s">
        <v>98</v>
      </c>
      <c r="W122" t="s">
        <v>86</v>
      </c>
      <c r="X122" s="3" t="s">
        <v>240</v>
      </c>
      <c r="Y122" t="s">
        <v>241</v>
      </c>
      <c r="Z122" s="3"/>
      <c r="AA122" s="4" t="s">
        <v>242</v>
      </c>
      <c r="AB122" s="4" t="s">
        <v>697</v>
      </c>
      <c r="AC122" t="s">
        <v>104</v>
      </c>
      <c r="AD122" s="2">
        <v>45930</v>
      </c>
      <c r="AE122" s="2"/>
    </row>
    <row r="123" spans="1:31" x14ac:dyDescent="0.25">
      <c r="A123">
        <v>2025</v>
      </c>
      <c r="B123" s="2">
        <v>45839</v>
      </c>
      <c r="C123" s="2">
        <v>45930</v>
      </c>
      <c r="D123">
        <v>126</v>
      </c>
      <c r="E123" t="s">
        <v>1192</v>
      </c>
      <c r="F123" t="s">
        <v>821</v>
      </c>
      <c r="G123" t="s">
        <v>410</v>
      </c>
      <c r="H123" t="s">
        <v>152</v>
      </c>
      <c r="I123" t="s">
        <v>77</v>
      </c>
      <c r="J123" t="s">
        <v>819</v>
      </c>
      <c r="K123" s="2">
        <v>45444</v>
      </c>
      <c r="L123" t="s">
        <v>79</v>
      </c>
      <c r="M123" t="s">
        <v>820</v>
      </c>
      <c r="N123" t="s">
        <v>93</v>
      </c>
      <c r="O123" t="s">
        <v>93</v>
      </c>
      <c r="P123" t="s">
        <v>83</v>
      </c>
      <c r="Q123" t="s">
        <v>249</v>
      </c>
      <c r="R123" s="3" t="s">
        <v>95</v>
      </c>
      <c r="S123" t="s">
        <v>250</v>
      </c>
      <c r="T123" s="3" t="s">
        <v>251</v>
      </c>
      <c r="U123" t="s">
        <v>250</v>
      </c>
      <c r="V123" s="3" t="s">
        <v>98</v>
      </c>
      <c r="W123" t="s">
        <v>86</v>
      </c>
      <c r="X123" s="3">
        <v>11510</v>
      </c>
      <c r="Y123" t="s">
        <v>253</v>
      </c>
      <c r="Z123" s="3"/>
      <c r="AA123" s="4" t="s">
        <v>254</v>
      </c>
      <c r="AB123" s="4" t="s">
        <v>697</v>
      </c>
      <c r="AC123" t="s">
        <v>104</v>
      </c>
      <c r="AD123" s="2">
        <v>45930</v>
      </c>
      <c r="AE123" s="2"/>
    </row>
    <row r="124" spans="1:31" x14ac:dyDescent="0.25">
      <c r="A124">
        <v>2025</v>
      </c>
      <c r="B124" s="2">
        <v>45839</v>
      </c>
      <c r="C124" s="2">
        <v>45930</v>
      </c>
      <c r="D124">
        <v>126</v>
      </c>
      <c r="E124" t="s">
        <v>1192</v>
      </c>
      <c r="F124" t="s">
        <v>817</v>
      </c>
      <c r="G124" t="s">
        <v>818</v>
      </c>
      <c r="H124" t="s">
        <v>116</v>
      </c>
      <c r="I124" t="s">
        <v>77</v>
      </c>
      <c r="J124" t="s">
        <v>822</v>
      </c>
      <c r="K124" s="2">
        <v>45444</v>
      </c>
      <c r="L124" t="s">
        <v>79</v>
      </c>
      <c r="M124" t="s">
        <v>820</v>
      </c>
      <c r="N124" t="s">
        <v>93</v>
      </c>
      <c r="O124" t="s">
        <v>93</v>
      </c>
      <c r="P124" t="s">
        <v>83</v>
      </c>
      <c r="Q124" t="s">
        <v>249</v>
      </c>
      <c r="R124" s="3" t="s">
        <v>95</v>
      </c>
      <c r="S124" t="s">
        <v>250</v>
      </c>
      <c r="T124" s="3" t="s">
        <v>251</v>
      </c>
      <c r="U124" t="s">
        <v>250</v>
      </c>
      <c r="V124" s="3" t="s">
        <v>98</v>
      </c>
      <c r="W124" t="s">
        <v>86</v>
      </c>
      <c r="X124" s="3">
        <v>11510</v>
      </c>
      <c r="Y124" t="s">
        <v>253</v>
      </c>
      <c r="Z124" s="3"/>
      <c r="AA124" s="4" t="s">
        <v>254</v>
      </c>
      <c r="AB124" s="4" t="s">
        <v>697</v>
      </c>
      <c r="AC124" t="s">
        <v>104</v>
      </c>
      <c r="AD124" s="2">
        <v>45930</v>
      </c>
      <c r="AE124" s="2"/>
    </row>
    <row r="125" spans="1:31" x14ac:dyDescent="0.25">
      <c r="A125">
        <v>2025</v>
      </c>
      <c r="B125" s="2">
        <v>45839</v>
      </c>
      <c r="C125" s="2">
        <v>45930</v>
      </c>
      <c r="D125">
        <v>126</v>
      </c>
      <c r="E125" t="s">
        <v>1192</v>
      </c>
      <c r="F125" t="s">
        <v>1103</v>
      </c>
      <c r="G125" t="s">
        <v>527</v>
      </c>
      <c r="H125" t="s">
        <v>1104</v>
      </c>
      <c r="I125" t="s">
        <v>78</v>
      </c>
      <c r="J125" t="s">
        <v>824</v>
      </c>
      <c r="K125" s="2">
        <v>45478</v>
      </c>
      <c r="L125" t="s">
        <v>79</v>
      </c>
      <c r="M125" t="s">
        <v>820</v>
      </c>
      <c r="N125" t="s">
        <v>93</v>
      </c>
      <c r="O125" t="s">
        <v>93</v>
      </c>
      <c r="P125" t="s">
        <v>83</v>
      </c>
      <c r="Q125" t="s">
        <v>249</v>
      </c>
      <c r="R125" s="3" t="s">
        <v>95</v>
      </c>
      <c r="S125" t="s">
        <v>250</v>
      </c>
      <c r="T125" s="3" t="s">
        <v>251</v>
      </c>
      <c r="U125" t="s">
        <v>250</v>
      </c>
      <c r="V125" s="3" t="s">
        <v>98</v>
      </c>
      <c r="W125" t="s">
        <v>86</v>
      </c>
      <c r="X125" s="3">
        <v>11510</v>
      </c>
      <c r="Y125" t="s">
        <v>253</v>
      </c>
      <c r="Z125" s="3"/>
      <c r="AA125" s="4" t="s">
        <v>254</v>
      </c>
      <c r="AB125" s="4" t="s">
        <v>697</v>
      </c>
      <c r="AC125" t="s">
        <v>104</v>
      </c>
      <c r="AD125" s="2">
        <v>45930</v>
      </c>
      <c r="AE125" s="2"/>
    </row>
    <row r="126" spans="1:31" x14ac:dyDescent="0.25">
      <c r="A126">
        <v>2025</v>
      </c>
      <c r="B126" s="2">
        <v>45839</v>
      </c>
      <c r="C126" s="2">
        <v>45930</v>
      </c>
      <c r="D126">
        <v>126</v>
      </c>
      <c r="E126" t="s">
        <v>1192</v>
      </c>
      <c r="F126" t="s">
        <v>823</v>
      </c>
      <c r="G126" t="s">
        <v>823</v>
      </c>
      <c r="H126" t="s">
        <v>823</v>
      </c>
      <c r="J126" t="s">
        <v>825</v>
      </c>
      <c r="K126" s="2"/>
      <c r="L126" t="s">
        <v>79</v>
      </c>
      <c r="M126" t="s">
        <v>826</v>
      </c>
      <c r="N126" t="s">
        <v>93</v>
      </c>
      <c r="O126" t="s">
        <v>93</v>
      </c>
      <c r="P126" t="s">
        <v>83</v>
      </c>
      <c r="Q126" t="s">
        <v>249</v>
      </c>
      <c r="R126" s="3" t="s">
        <v>95</v>
      </c>
      <c r="S126" t="s">
        <v>250</v>
      </c>
      <c r="T126" s="3" t="s">
        <v>251</v>
      </c>
      <c r="U126" t="s">
        <v>250</v>
      </c>
      <c r="V126" s="3" t="s">
        <v>98</v>
      </c>
      <c r="W126" t="s">
        <v>86</v>
      </c>
      <c r="X126" s="3">
        <v>11510</v>
      </c>
      <c r="Y126" t="s">
        <v>253</v>
      </c>
      <c r="Z126" s="3"/>
      <c r="AA126" s="4" t="s">
        <v>254</v>
      </c>
      <c r="AB126" s="4" t="s">
        <v>697</v>
      </c>
      <c r="AC126" t="s">
        <v>104</v>
      </c>
      <c r="AD126" s="2">
        <v>45930</v>
      </c>
      <c r="AE126" s="2" t="s">
        <v>823</v>
      </c>
    </row>
    <row r="127" spans="1:31" x14ac:dyDescent="0.25">
      <c r="A127">
        <v>2025</v>
      </c>
      <c r="B127" s="2">
        <v>45839</v>
      </c>
      <c r="C127" s="2">
        <v>45930</v>
      </c>
      <c r="D127">
        <v>126</v>
      </c>
      <c r="E127" t="s">
        <v>1192</v>
      </c>
      <c r="F127" t="s">
        <v>827</v>
      </c>
      <c r="G127" t="s">
        <v>828</v>
      </c>
      <c r="H127" t="s">
        <v>829</v>
      </c>
      <c r="I127" t="s">
        <v>77</v>
      </c>
      <c r="J127" t="s">
        <v>830</v>
      </c>
      <c r="K127" s="2">
        <v>44805</v>
      </c>
      <c r="L127" t="s">
        <v>82</v>
      </c>
      <c r="M127" t="s">
        <v>259</v>
      </c>
      <c r="N127" t="s">
        <v>93</v>
      </c>
      <c r="O127" t="s">
        <v>93</v>
      </c>
      <c r="P127" t="s">
        <v>83</v>
      </c>
      <c r="Q127" t="s">
        <v>260</v>
      </c>
      <c r="R127" s="3" t="s">
        <v>95</v>
      </c>
      <c r="S127" t="s">
        <v>193</v>
      </c>
      <c r="T127" s="3" t="s">
        <v>194</v>
      </c>
      <c r="U127" t="s">
        <v>261</v>
      </c>
      <c r="V127" s="3" t="s">
        <v>98</v>
      </c>
      <c r="W127" t="s">
        <v>86</v>
      </c>
      <c r="X127" s="3" t="s">
        <v>262</v>
      </c>
      <c r="Y127" t="s">
        <v>263</v>
      </c>
      <c r="Z127" s="3"/>
      <c r="AA127" s="4" t="s">
        <v>264</v>
      </c>
      <c r="AB127" s="4" t="s">
        <v>697</v>
      </c>
      <c r="AC127" t="s">
        <v>104</v>
      </c>
      <c r="AD127" s="2">
        <v>45930</v>
      </c>
      <c r="AE127" s="2"/>
    </row>
    <row r="128" spans="1:31" x14ac:dyDescent="0.25">
      <c r="A128">
        <v>2025</v>
      </c>
      <c r="B128" s="2">
        <v>45839</v>
      </c>
      <c r="C128" s="2">
        <v>45930</v>
      </c>
      <c r="D128">
        <v>126</v>
      </c>
      <c r="E128" t="s">
        <v>1192</v>
      </c>
      <c r="F128" t="s">
        <v>831</v>
      </c>
      <c r="G128" t="s">
        <v>218</v>
      </c>
      <c r="H128" t="s">
        <v>288</v>
      </c>
      <c r="I128" t="s">
        <v>78</v>
      </c>
      <c r="J128" t="s">
        <v>832</v>
      </c>
      <c r="K128" s="2">
        <v>45352</v>
      </c>
      <c r="L128" t="s">
        <v>82</v>
      </c>
      <c r="M128" t="s">
        <v>259</v>
      </c>
      <c r="N128" t="s">
        <v>93</v>
      </c>
      <c r="O128" t="s">
        <v>93</v>
      </c>
      <c r="P128" t="s">
        <v>83</v>
      </c>
      <c r="Q128" t="s">
        <v>260</v>
      </c>
      <c r="R128" s="3" t="s">
        <v>95</v>
      </c>
      <c r="S128" t="s">
        <v>193</v>
      </c>
      <c r="T128" s="3" t="s">
        <v>194</v>
      </c>
      <c r="U128" t="s">
        <v>261</v>
      </c>
      <c r="V128" s="3" t="s">
        <v>98</v>
      </c>
      <c r="W128" t="s">
        <v>86</v>
      </c>
      <c r="X128" s="3" t="s">
        <v>262</v>
      </c>
      <c r="Y128" t="s">
        <v>263</v>
      </c>
      <c r="Z128" s="3"/>
      <c r="AA128" s="4" t="s">
        <v>264</v>
      </c>
      <c r="AB128" s="4" t="s">
        <v>697</v>
      </c>
      <c r="AC128" t="s">
        <v>104</v>
      </c>
      <c r="AD128" s="2">
        <v>45930</v>
      </c>
      <c r="AE128" s="2"/>
    </row>
    <row r="129" spans="1:31" x14ac:dyDescent="0.25">
      <c r="A129">
        <v>2025</v>
      </c>
      <c r="B129" s="2">
        <v>45839</v>
      </c>
      <c r="C129" s="2">
        <v>45930</v>
      </c>
      <c r="D129">
        <v>126</v>
      </c>
      <c r="E129" t="s">
        <v>1192</v>
      </c>
      <c r="F129" t="s">
        <v>833</v>
      </c>
      <c r="G129" t="s">
        <v>834</v>
      </c>
      <c r="H129" t="s">
        <v>218</v>
      </c>
      <c r="I129" t="s">
        <v>77</v>
      </c>
      <c r="J129" t="s">
        <v>835</v>
      </c>
      <c r="K129" s="2">
        <v>44805</v>
      </c>
      <c r="L129" t="s">
        <v>82</v>
      </c>
      <c r="M129" t="s">
        <v>259</v>
      </c>
      <c r="N129" t="s">
        <v>93</v>
      </c>
      <c r="O129" t="s">
        <v>93</v>
      </c>
      <c r="P129" t="s">
        <v>83</v>
      </c>
      <c r="Q129" t="s">
        <v>260</v>
      </c>
      <c r="R129" s="3" t="s">
        <v>95</v>
      </c>
      <c r="S129" t="s">
        <v>193</v>
      </c>
      <c r="T129" s="3" t="s">
        <v>194</v>
      </c>
      <c r="U129" t="s">
        <v>261</v>
      </c>
      <c r="V129" s="3" t="s">
        <v>98</v>
      </c>
      <c r="W129" t="s">
        <v>86</v>
      </c>
      <c r="X129" s="3" t="s">
        <v>262</v>
      </c>
      <c r="Y129" t="s">
        <v>263</v>
      </c>
      <c r="Z129" s="3"/>
      <c r="AA129" s="4" t="s">
        <v>264</v>
      </c>
      <c r="AB129" s="4" t="s">
        <v>697</v>
      </c>
      <c r="AC129" t="s">
        <v>104</v>
      </c>
      <c r="AD129" s="2">
        <v>45930</v>
      </c>
      <c r="AE129" s="2"/>
    </row>
    <row r="130" spans="1:31" x14ac:dyDescent="0.25">
      <c r="A130">
        <v>2025</v>
      </c>
      <c r="B130" s="2">
        <v>45839</v>
      </c>
      <c r="C130" s="2">
        <v>45930</v>
      </c>
      <c r="D130">
        <v>126</v>
      </c>
      <c r="E130" t="s">
        <v>1192</v>
      </c>
      <c r="F130" t="s">
        <v>526</v>
      </c>
      <c r="G130" t="s">
        <v>966</v>
      </c>
      <c r="H130" t="s">
        <v>168</v>
      </c>
      <c r="I130" t="s">
        <v>77</v>
      </c>
      <c r="J130" t="s">
        <v>836</v>
      </c>
      <c r="K130" s="2">
        <v>45385</v>
      </c>
      <c r="L130" t="s">
        <v>82</v>
      </c>
      <c r="M130" t="s">
        <v>259</v>
      </c>
      <c r="N130" t="s">
        <v>93</v>
      </c>
      <c r="O130" t="s">
        <v>93</v>
      </c>
      <c r="P130" t="s">
        <v>83</v>
      </c>
      <c r="Q130" t="s">
        <v>260</v>
      </c>
      <c r="R130" s="3" t="s">
        <v>95</v>
      </c>
      <c r="S130" t="s">
        <v>193</v>
      </c>
      <c r="T130" s="3" t="s">
        <v>194</v>
      </c>
      <c r="U130" t="s">
        <v>261</v>
      </c>
      <c r="V130" s="3" t="s">
        <v>98</v>
      </c>
      <c r="W130" t="s">
        <v>86</v>
      </c>
      <c r="X130" s="3" t="s">
        <v>262</v>
      </c>
      <c r="Y130" t="s">
        <v>263</v>
      </c>
      <c r="Z130" s="3"/>
      <c r="AA130" s="4" t="s">
        <v>264</v>
      </c>
      <c r="AB130" s="4" t="s">
        <v>697</v>
      </c>
      <c r="AC130" t="s">
        <v>104</v>
      </c>
      <c r="AD130" s="2">
        <v>45930</v>
      </c>
      <c r="AE130" s="2"/>
    </row>
    <row r="131" spans="1:31" x14ac:dyDescent="0.25">
      <c r="A131">
        <v>2025</v>
      </c>
      <c r="B131" s="2">
        <v>45839</v>
      </c>
      <c r="C131" s="2">
        <v>45930</v>
      </c>
      <c r="D131">
        <v>126</v>
      </c>
      <c r="E131" t="s">
        <v>1192</v>
      </c>
      <c r="F131" t="s">
        <v>481</v>
      </c>
      <c r="G131" t="s">
        <v>482</v>
      </c>
      <c r="H131" t="s">
        <v>1102</v>
      </c>
      <c r="I131" t="s">
        <v>77</v>
      </c>
      <c r="J131" t="s">
        <v>837</v>
      </c>
      <c r="K131" s="2">
        <v>45597</v>
      </c>
      <c r="L131" t="s">
        <v>82</v>
      </c>
      <c r="M131" t="s">
        <v>269</v>
      </c>
      <c r="N131" t="s">
        <v>93</v>
      </c>
      <c r="O131" t="s">
        <v>93</v>
      </c>
      <c r="P131" t="s">
        <v>83</v>
      </c>
      <c r="Q131" t="s">
        <v>270</v>
      </c>
      <c r="R131" s="3" t="s">
        <v>95</v>
      </c>
      <c r="S131" t="s">
        <v>250</v>
      </c>
      <c r="T131" s="3" t="s">
        <v>251</v>
      </c>
      <c r="U131" t="s">
        <v>229</v>
      </c>
      <c r="V131" s="3" t="s">
        <v>98</v>
      </c>
      <c r="W131" t="s">
        <v>86</v>
      </c>
      <c r="X131" s="3" t="s">
        <v>271</v>
      </c>
      <c r="Z131" s="3"/>
      <c r="AA131" s="4" t="s">
        <v>272</v>
      </c>
      <c r="AB131" s="4" t="s">
        <v>697</v>
      </c>
      <c r="AC131" t="s">
        <v>104</v>
      </c>
      <c r="AD131" s="2">
        <v>45930</v>
      </c>
      <c r="AE131" s="2"/>
    </row>
    <row r="132" spans="1:31" x14ac:dyDescent="0.25">
      <c r="A132">
        <v>2025</v>
      </c>
      <c r="B132" s="2">
        <v>45839</v>
      </c>
      <c r="C132" s="2">
        <v>45930</v>
      </c>
      <c r="D132">
        <v>126</v>
      </c>
      <c r="E132" t="s">
        <v>1192</v>
      </c>
      <c r="F132" t="s">
        <v>838</v>
      </c>
      <c r="G132" t="s">
        <v>795</v>
      </c>
      <c r="H132" t="s">
        <v>425</v>
      </c>
      <c r="I132" t="s">
        <v>77</v>
      </c>
      <c r="J132" t="s">
        <v>839</v>
      </c>
      <c r="K132" s="2">
        <v>45231</v>
      </c>
      <c r="L132" t="s">
        <v>82</v>
      </c>
      <c r="M132" t="s">
        <v>269</v>
      </c>
      <c r="N132" t="s">
        <v>93</v>
      </c>
      <c r="O132" t="s">
        <v>93</v>
      </c>
      <c r="P132" t="s">
        <v>83</v>
      </c>
      <c r="Q132" t="s">
        <v>270</v>
      </c>
      <c r="R132" s="3" t="s">
        <v>95</v>
      </c>
      <c r="S132" t="s">
        <v>250</v>
      </c>
      <c r="T132" s="3" t="s">
        <v>251</v>
      </c>
      <c r="U132" t="s">
        <v>229</v>
      </c>
      <c r="V132" s="3" t="s">
        <v>98</v>
      </c>
      <c r="W132" t="s">
        <v>86</v>
      </c>
      <c r="X132" s="3" t="s">
        <v>271</v>
      </c>
      <c r="Z132" s="3"/>
      <c r="AA132" s="4" t="s">
        <v>272</v>
      </c>
      <c r="AB132" s="4" t="s">
        <v>697</v>
      </c>
      <c r="AC132" t="s">
        <v>104</v>
      </c>
      <c r="AD132" s="2">
        <v>45930</v>
      </c>
      <c r="AE132" s="2"/>
    </row>
    <row r="133" spans="1:31" x14ac:dyDescent="0.25">
      <c r="A133">
        <v>2025</v>
      </c>
      <c r="B133" s="2">
        <v>45839</v>
      </c>
      <c r="C133" s="2">
        <v>45930</v>
      </c>
      <c r="D133">
        <v>126</v>
      </c>
      <c r="E133" t="s">
        <v>1192</v>
      </c>
      <c r="F133" t="s">
        <v>840</v>
      </c>
      <c r="G133" t="s">
        <v>803</v>
      </c>
      <c r="H133" t="s">
        <v>184</v>
      </c>
      <c r="I133" t="s">
        <v>77</v>
      </c>
      <c r="J133" t="s">
        <v>841</v>
      </c>
      <c r="K133" s="2">
        <v>45231</v>
      </c>
      <c r="L133" t="s">
        <v>82</v>
      </c>
      <c r="M133" t="s">
        <v>269</v>
      </c>
      <c r="N133" t="s">
        <v>93</v>
      </c>
      <c r="O133" t="s">
        <v>93</v>
      </c>
      <c r="P133" t="s">
        <v>83</v>
      </c>
      <c r="Q133" t="s">
        <v>270</v>
      </c>
      <c r="R133" s="3" t="s">
        <v>95</v>
      </c>
      <c r="S133" t="s">
        <v>250</v>
      </c>
      <c r="T133" s="3" t="s">
        <v>251</v>
      </c>
      <c r="U133" t="s">
        <v>229</v>
      </c>
      <c r="V133" s="3" t="s">
        <v>98</v>
      </c>
      <c r="W133" t="s">
        <v>86</v>
      </c>
      <c r="X133" s="3" t="s">
        <v>271</v>
      </c>
      <c r="Z133" s="3"/>
      <c r="AA133" s="4" t="s">
        <v>272</v>
      </c>
      <c r="AB133" s="4" t="s">
        <v>697</v>
      </c>
      <c r="AC133" t="s">
        <v>104</v>
      </c>
      <c r="AD133" s="2">
        <v>45930</v>
      </c>
      <c r="AE133" s="2"/>
    </row>
    <row r="134" spans="1:31" x14ac:dyDescent="0.25">
      <c r="A134">
        <v>2025</v>
      </c>
      <c r="B134" s="2">
        <v>45839</v>
      </c>
      <c r="C134" s="2">
        <v>45930</v>
      </c>
      <c r="D134">
        <v>126</v>
      </c>
      <c r="E134" t="s">
        <v>1192</v>
      </c>
      <c r="F134" t="s">
        <v>1109</v>
      </c>
      <c r="G134" t="s">
        <v>572</v>
      </c>
      <c r="H134" t="s">
        <v>729</v>
      </c>
      <c r="I134" t="s">
        <v>77</v>
      </c>
      <c r="J134" t="s">
        <v>842</v>
      </c>
      <c r="K134" s="2">
        <v>45627</v>
      </c>
      <c r="L134" t="s">
        <v>82</v>
      </c>
      <c r="M134" t="s">
        <v>269</v>
      </c>
      <c r="N134" t="s">
        <v>93</v>
      </c>
      <c r="O134" t="s">
        <v>93</v>
      </c>
      <c r="P134" t="s">
        <v>83</v>
      </c>
      <c r="Q134" t="s">
        <v>270</v>
      </c>
      <c r="R134" s="3" t="s">
        <v>95</v>
      </c>
      <c r="S134" t="s">
        <v>250</v>
      </c>
      <c r="T134" s="3" t="s">
        <v>251</v>
      </c>
      <c r="U134" t="s">
        <v>229</v>
      </c>
      <c r="V134" s="3" t="s">
        <v>98</v>
      </c>
      <c r="W134" t="s">
        <v>86</v>
      </c>
      <c r="X134" s="3" t="s">
        <v>271</v>
      </c>
      <c r="Z134" s="3"/>
      <c r="AA134" s="4" t="s">
        <v>272</v>
      </c>
      <c r="AB134" s="4" t="s">
        <v>697</v>
      </c>
      <c r="AC134" t="s">
        <v>104</v>
      </c>
      <c r="AD134" s="2">
        <v>45930</v>
      </c>
      <c r="AE134" s="2"/>
    </row>
    <row r="135" spans="1:31" x14ac:dyDescent="0.25">
      <c r="A135">
        <v>2025</v>
      </c>
      <c r="B135" s="2">
        <v>45839</v>
      </c>
      <c r="C135" s="2">
        <v>45930</v>
      </c>
      <c r="D135">
        <v>126</v>
      </c>
      <c r="E135" t="s">
        <v>1192</v>
      </c>
      <c r="F135" t="s">
        <v>843</v>
      </c>
      <c r="G135" t="s">
        <v>578</v>
      </c>
      <c r="H135" t="s">
        <v>116</v>
      </c>
      <c r="I135" t="s">
        <v>77</v>
      </c>
      <c r="J135" t="s">
        <v>844</v>
      </c>
      <c r="K135" s="2">
        <v>45185</v>
      </c>
      <c r="L135" t="s">
        <v>82</v>
      </c>
      <c r="M135" t="s">
        <v>845</v>
      </c>
      <c r="N135" t="s">
        <v>93</v>
      </c>
      <c r="O135" t="s">
        <v>93</v>
      </c>
      <c r="P135" t="s">
        <v>83</v>
      </c>
      <c r="Q135" t="s">
        <v>846</v>
      </c>
      <c r="R135" s="3" t="s">
        <v>95</v>
      </c>
      <c r="S135" t="s">
        <v>211</v>
      </c>
      <c r="T135" s="3" t="s">
        <v>212</v>
      </c>
      <c r="U135" t="s">
        <v>211</v>
      </c>
      <c r="V135" s="3" t="s">
        <v>98</v>
      </c>
      <c r="W135" t="s">
        <v>86</v>
      </c>
      <c r="X135" s="3">
        <v>9790</v>
      </c>
      <c r="Y135" t="s">
        <v>278</v>
      </c>
      <c r="Z135" s="3"/>
      <c r="AA135" s="4" t="s">
        <v>279</v>
      </c>
      <c r="AB135" s="4" t="s">
        <v>697</v>
      </c>
      <c r="AC135" t="s">
        <v>104</v>
      </c>
      <c r="AD135" s="2">
        <v>45930</v>
      </c>
      <c r="AE135" s="2"/>
    </row>
    <row r="136" spans="1:31" x14ac:dyDescent="0.25">
      <c r="A136">
        <v>2025</v>
      </c>
      <c r="B136" s="2">
        <v>45839</v>
      </c>
      <c r="C136" s="2">
        <v>45930</v>
      </c>
      <c r="D136">
        <v>126</v>
      </c>
      <c r="E136" t="s">
        <v>1192</v>
      </c>
      <c r="F136" t="s">
        <v>847</v>
      </c>
      <c r="G136" t="s">
        <v>169</v>
      </c>
      <c r="H136" t="s">
        <v>184</v>
      </c>
      <c r="I136" t="s">
        <v>77</v>
      </c>
      <c r="J136" t="s">
        <v>848</v>
      </c>
      <c r="K136" s="2">
        <v>44805</v>
      </c>
      <c r="L136" t="s">
        <v>79</v>
      </c>
      <c r="M136" t="s">
        <v>849</v>
      </c>
      <c r="N136">
        <v>63</v>
      </c>
      <c r="O136" t="s">
        <v>93</v>
      </c>
      <c r="P136" t="s">
        <v>83</v>
      </c>
      <c r="Q136" t="s">
        <v>850</v>
      </c>
      <c r="R136" s="3" t="s">
        <v>95</v>
      </c>
      <c r="S136" t="s">
        <v>211</v>
      </c>
      <c r="T136" s="3" t="s">
        <v>212</v>
      </c>
      <c r="U136" t="s">
        <v>211</v>
      </c>
      <c r="V136" s="3" t="s">
        <v>98</v>
      </c>
      <c r="W136" t="s">
        <v>86</v>
      </c>
      <c r="X136" s="3" t="s">
        <v>851</v>
      </c>
      <c r="Y136" t="s">
        <v>278</v>
      </c>
      <c r="Z136" s="3"/>
      <c r="AA136" s="4" t="s">
        <v>279</v>
      </c>
      <c r="AB136" s="4" t="s">
        <v>697</v>
      </c>
      <c r="AC136" t="s">
        <v>104</v>
      </c>
      <c r="AD136" s="2">
        <v>45930</v>
      </c>
      <c r="AE136" s="2"/>
    </row>
    <row r="137" spans="1:31" x14ac:dyDescent="0.25">
      <c r="A137">
        <v>2025</v>
      </c>
      <c r="B137" s="2">
        <v>45839</v>
      </c>
      <c r="C137" s="2">
        <v>45930</v>
      </c>
      <c r="D137">
        <v>126</v>
      </c>
      <c r="E137" t="s">
        <v>1192</v>
      </c>
      <c r="F137" t="s">
        <v>852</v>
      </c>
      <c r="G137" t="s">
        <v>853</v>
      </c>
      <c r="H137" t="s">
        <v>854</v>
      </c>
      <c r="I137" t="s">
        <v>77</v>
      </c>
      <c r="J137" t="s">
        <v>855</v>
      </c>
      <c r="K137" s="2">
        <v>45185</v>
      </c>
      <c r="L137" t="s">
        <v>79</v>
      </c>
      <c r="M137" t="s">
        <v>856</v>
      </c>
      <c r="N137">
        <v>198</v>
      </c>
      <c r="O137" t="s">
        <v>93</v>
      </c>
      <c r="P137" t="s">
        <v>83</v>
      </c>
      <c r="Q137" t="s">
        <v>857</v>
      </c>
      <c r="R137" s="3" t="s">
        <v>95</v>
      </c>
      <c r="S137" t="s">
        <v>381</v>
      </c>
      <c r="T137" s="3" t="s">
        <v>382</v>
      </c>
      <c r="U137" t="s">
        <v>381</v>
      </c>
      <c r="V137" s="3" t="s">
        <v>98</v>
      </c>
      <c r="W137" t="s">
        <v>86</v>
      </c>
      <c r="X137" s="3" t="s">
        <v>858</v>
      </c>
      <c r="Y137" t="s">
        <v>278</v>
      </c>
      <c r="Z137" s="3"/>
      <c r="AA137" s="4" t="s">
        <v>279</v>
      </c>
      <c r="AB137" s="4" t="s">
        <v>697</v>
      </c>
      <c r="AC137" t="s">
        <v>104</v>
      </c>
      <c r="AD137" s="2">
        <v>45930</v>
      </c>
      <c r="AE137" s="2"/>
    </row>
    <row r="138" spans="1:31" x14ac:dyDescent="0.25">
      <c r="A138">
        <v>2025</v>
      </c>
      <c r="B138" s="2">
        <v>45839</v>
      </c>
      <c r="C138" s="2">
        <v>45930</v>
      </c>
      <c r="D138">
        <v>126</v>
      </c>
      <c r="E138" t="s">
        <v>1192</v>
      </c>
      <c r="F138" t="s">
        <v>859</v>
      </c>
      <c r="G138" t="s">
        <v>860</v>
      </c>
      <c r="H138" t="s">
        <v>508</v>
      </c>
      <c r="I138" t="s">
        <v>77</v>
      </c>
      <c r="J138" t="s">
        <v>861</v>
      </c>
      <c r="K138" s="2">
        <v>45185</v>
      </c>
      <c r="L138" t="s">
        <v>79</v>
      </c>
      <c r="M138" t="s">
        <v>856</v>
      </c>
      <c r="N138">
        <v>198</v>
      </c>
      <c r="O138" t="s">
        <v>93</v>
      </c>
      <c r="P138" t="s">
        <v>83</v>
      </c>
      <c r="Q138" t="s">
        <v>857</v>
      </c>
      <c r="R138" s="3" t="s">
        <v>95</v>
      </c>
      <c r="S138" t="s">
        <v>381</v>
      </c>
      <c r="T138" s="3" t="s">
        <v>382</v>
      </c>
      <c r="U138" t="s">
        <v>381</v>
      </c>
      <c r="V138" s="3" t="s">
        <v>98</v>
      </c>
      <c r="W138" t="s">
        <v>86</v>
      </c>
      <c r="X138" s="3" t="s">
        <v>858</v>
      </c>
      <c r="Y138" t="s">
        <v>278</v>
      </c>
      <c r="Z138" s="3"/>
      <c r="AA138" s="4" t="s">
        <v>279</v>
      </c>
      <c r="AB138" s="4" t="s">
        <v>697</v>
      </c>
      <c r="AC138" t="s">
        <v>104</v>
      </c>
      <c r="AD138" s="2">
        <v>45930</v>
      </c>
      <c r="AE138" s="2"/>
    </row>
    <row r="139" spans="1:31" x14ac:dyDescent="0.25">
      <c r="A139">
        <v>2025</v>
      </c>
      <c r="B139" s="2">
        <v>45839</v>
      </c>
      <c r="C139" s="2">
        <v>45930</v>
      </c>
      <c r="D139">
        <v>126</v>
      </c>
      <c r="E139" t="s">
        <v>1192</v>
      </c>
      <c r="F139" t="s">
        <v>862</v>
      </c>
      <c r="G139" t="s">
        <v>863</v>
      </c>
      <c r="H139" t="s">
        <v>152</v>
      </c>
      <c r="I139" t="s">
        <v>77</v>
      </c>
      <c r="J139" t="s">
        <v>864</v>
      </c>
      <c r="K139" s="2">
        <v>44805</v>
      </c>
      <c r="L139" t="s">
        <v>79</v>
      </c>
      <c r="M139" t="s">
        <v>865</v>
      </c>
      <c r="N139">
        <v>90</v>
      </c>
      <c r="O139" t="s">
        <v>93</v>
      </c>
      <c r="P139" t="s">
        <v>83</v>
      </c>
      <c r="Q139" t="s">
        <v>202</v>
      </c>
      <c r="R139" s="3" t="s">
        <v>95</v>
      </c>
      <c r="S139" t="s">
        <v>96</v>
      </c>
      <c r="T139" s="3" t="s">
        <v>97</v>
      </c>
      <c r="U139" t="s">
        <v>96</v>
      </c>
      <c r="V139" s="3" t="s">
        <v>98</v>
      </c>
      <c r="W139" t="s">
        <v>86</v>
      </c>
      <c r="X139" s="3" t="s">
        <v>156</v>
      </c>
      <c r="Y139" t="s">
        <v>866</v>
      </c>
      <c r="Z139" s="3"/>
      <c r="AA139" s="4" t="s">
        <v>285</v>
      </c>
      <c r="AB139" s="4" t="s">
        <v>697</v>
      </c>
      <c r="AC139" t="s">
        <v>104</v>
      </c>
      <c r="AD139" s="2">
        <v>45930</v>
      </c>
      <c r="AE139" s="2"/>
    </row>
    <row r="140" spans="1:31" x14ac:dyDescent="0.25">
      <c r="A140">
        <v>2025</v>
      </c>
      <c r="B140" s="2">
        <v>45839</v>
      </c>
      <c r="C140" s="2">
        <v>45930</v>
      </c>
      <c r="D140">
        <v>126</v>
      </c>
      <c r="E140" t="s">
        <v>1192</v>
      </c>
      <c r="F140" t="s">
        <v>867</v>
      </c>
      <c r="G140" t="s">
        <v>868</v>
      </c>
      <c r="H140" t="s">
        <v>152</v>
      </c>
      <c r="I140" t="s">
        <v>77</v>
      </c>
      <c r="J140" t="s">
        <v>869</v>
      </c>
      <c r="K140" s="2">
        <v>44805</v>
      </c>
      <c r="L140" t="s">
        <v>79</v>
      </c>
      <c r="M140" t="s">
        <v>865</v>
      </c>
      <c r="N140">
        <v>90</v>
      </c>
      <c r="O140" t="s">
        <v>93</v>
      </c>
      <c r="P140" t="s">
        <v>83</v>
      </c>
      <c r="Q140" t="s">
        <v>202</v>
      </c>
      <c r="R140" s="3" t="s">
        <v>95</v>
      </c>
      <c r="S140" t="s">
        <v>96</v>
      </c>
      <c r="T140" s="3" t="s">
        <v>97</v>
      </c>
      <c r="U140" t="s">
        <v>96</v>
      </c>
      <c r="V140" s="3" t="s">
        <v>98</v>
      </c>
      <c r="W140" t="s">
        <v>86</v>
      </c>
      <c r="X140" s="3" t="s">
        <v>156</v>
      </c>
      <c r="Y140" t="s">
        <v>870</v>
      </c>
      <c r="Z140" s="3" t="s">
        <v>871</v>
      </c>
      <c r="AA140" s="4" t="s">
        <v>285</v>
      </c>
      <c r="AB140" s="4" t="s">
        <v>697</v>
      </c>
      <c r="AC140" t="s">
        <v>104</v>
      </c>
      <c r="AD140" s="2">
        <v>45930</v>
      </c>
      <c r="AE140" s="2"/>
    </row>
    <row r="141" spans="1:31" x14ac:dyDescent="0.25">
      <c r="A141">
        <v>2025</v>
      </c>
      <c r="B141" s="2">
        <v>45839</v>
      </c>
      <c r="C141" s="2">
        <v>45930</v>
      </c>
      <c r="D141">
        <v>126</v>
      </c>
      <c r="E141" t="s">
        <v>1192</v>
      </c>
      <c r="F141" t="s">
        <v>867</v>
      </c>
      <c r="G141" t="s">
        <v>872</v>
      </c>
      <c r="H141" t="s">
        <v>873</v>
      </c>
      <c r="I141" t="s">
        <v>77</v>
      </c>
      <c r="J141" t="s">
        <v>874</v>
      </c>
      <c r="K141" s="2">
        <v>44805</v>
      </c>
      <c r="L141" t="s">
        <v>79</v>
      </c>
      <c r="M141" t="s">
        <v>865</v>
      </c>
      <c r="N141">
        <v>90</v>
      </c>
      <c r="O141" t="s">
        <v>93</v>
      </c>
      <c r="P141" t="s">
        <v>83</v>
      </c>
      <c r="Q141" t="s">
        <v>202</v>
      </c>
      <c r="R141" s="3" t="s">
        <v>95</v>
      </c>
      <c r="S141" t="s">
        <v>96</v>
      </c>
      <c r="T141" s="3" t="s">
        <v>97</v>
      </c>
      <c r="U141" t="s">
        <v>96</v>
      </c>
      <c r="V141" s="3" t="s">
        <v>98</v>
      </c>
      <c r="W141" t="s">
        <v>86</v>
      </c>
      <c r="X141" s="3" t="s">
        <v>156</v>
      </c>
      <c r="Y141" t="s">
        <v>875</v>
      </c>
      <c r="Z141" s="3"/>
      <c r="AA141" s="4" t="s">
        <v>285</v>
      </c>
      <c r="AB141" s="4" t="s">
        <v>697</v>
      </c>
      <c r="AC141" t="s">
        <v>104</v>
      </c>
      <c r="AD141" s="2">
        <v>45930</v>
      </c>
      <c r="AE141" s="2"/>
    </row>
    <row r="142" spans="1:31" x14ac:dyDescent="0.25">
      <c r="A142">
        <v>2025</v>
      </c>
      <c r="B142" s="2">
        <v>45839</v>
      </c>
      <c r="C142" s="2">
        <v>45930</v>
      </c>
      <c r="D142">
        <v>126</v>
      </c>
      <c r="E142" t="s">
        <v>1192</v>
      </c>
      <c r="F142" t="s">
        <v>223</v>
      </c>
      <c r="G142" t="s">
        <v>169</v>
      </c>
      <c r="H142" t="s">
        <v>1110</v>
      </c>
      <c r="I142" t="s">
        <v>77</v>
      </c>
      <c r="J142" t="s">
        <v>876</v>
      </c>
      <c r="K142" s="2">
        <v>45597</v>
      </c>
      <c r="L142" t="s">
        <v>79</v>
      </c>
      <c r="M142" t="s">
        <v>865</v>
      </c>
      <c r="N142">
        <v>90</v>
      </c>
      <c r="O142" t="s">
        <v>93</v>
      </c>
      <c r="P142" t="s">
        <v>83</v>
      </c>
      <c r="Q142" t="s">
        <v>202</v>
      </c>
      <c r="R142" s="3" t="s">
        <v>95</v>
      </c>
      <c r="S142" t="s">
        <v>96</v>
      </c>
      <c r="T142" s="3" t="s">
        <v>97</v>
      </c>
      <c r="U142" t="s">
        <v>96</v>
      </c>
      <c r="V142" s="3" t="s">
        <v>98</v>
      </c>
      <c r="W142" t="s">
        <v>86</v>
      </c>
      <c r="X142" s="3" t="s">
        <v>156</v>
      </c>
      <c r="Y142" t="s">
        <v>870</v>
      </c>
      <c r="Z142" s="3" t="s">
        <v>877</v>
      </c>
      <c r="AA142" s="4" t="s">
        <v>285</v>
      </c>
      <c r="AB142" s="4" t="s">
        <v>697</v>
      </c>
      <c r="AC142" t="s">
        <v>104</v>
      </c>
      <c r="AD142" s="2">
        <v>45930</v>
      </c>
      <c r="AE142" s="2"/>
    </row>
    <row r="143" spans="1:31" x14ac:dyDescent="0.25">
      <c r="A143">
        <v>2025</v>
      </c>
      <c r="B143" s="2">
        <v>45839</v>
      </c>
      <c r="C143" s="2">
        <v>45930</v>
      </c>
      <c r="D143">
        <v>126</v>
      </c>
      <c r="E143" t="s">
        <v>1192</v>
      </c>
      <c r="F143" t="s">
        <v>878</v>
      </c>
      <c r="G143" t="s">
        <v>879</v>
      </c>
      <c r="H143" t="s">
        <v>658</v>
      </c>
      <c r="I143" t="s">
        <v>77</v>
      </c>
      <c r="J143" t="s">
        <v>880</v>
      </c>
      <c r="K143" s="2">
        <v>44868</v>
      </c>
      <c r="L143" t="s">
        <v>82</v>
      </c>
      <c r="M143" t="s">
        <v>881</v>
      </c>
      <c r="N143" t="s">
        <v>93</v>
      </c>
      <c r="O143" t="s">
        <v>93</v>
      </c>
      <c r="P143" t="s">
        <v>83</v>
      </c>
      <c r="Q143" t="s">
        <v>882</v>
      </c>
      <c r="R143" s="3" t="s">
        <v>95</v>
      </c>
      <c r="S143" t="s">
        <v>293</v>
      </c>
      <c r="T143" s="3" t="s">
        <v>294</v>
      </c>
      <c r="U143" t="s">
        <v>293</v>
      </c>
      <c r="V143" s="3" t="s">
        <v>98</v>
      </c>
      <c r="W143" t="s">
        <v>86</v>
      </c>
      <c r="X143" s="3" t="s">
        <v>883</v>
      </c>
      <c r="Y143" t="s">
        <v>884</v>
      </c>
      <c r="Z143" s="3"/>
      <c r="AA143" s="4" t="s">
        <v>297</v>
      </c>
      <c r="AB143" s="4" t="s">
        <v>697</v>
      </c>
      <c r="AC143" t="s">
        <v>104</v>
      </c>
      <c r="AD143" s="2">
        <v>45930</v>
      </c>
      <c r="AE143" s="2"/>
    </row>
    <row r="144" spans="1:31" x14ac:dyDescent="0.25">
      <c r="A144">
        <v>2025</v>
      </c>
      <c r="B144" s="2">
        <v>45839</v>
      </c>
      <c r="C144" s="2">
        <v>45930</v>
      </c>
      <c r="D144">
        <v>126</v>
      </c>
      <c r="E144" t="s">
        <v>1192</v>
      </c>
      <c r="F144" t="s">
        <v>885</v>
      </c>
      <c r="G144" t="s">
        <v>152</v>
      </c>
      <c r="H144" t="s">
        <v>886</v>
      </c>
      <c r="I144" t="s">
        <v>77</v>
      </c>
      <c r="J144" t="s">
        <v>887</v>
      </c>
      <c r="K144" s="2">
        <v>45047</v>
      </c>
      <c r="L144" t="s">
        <v>79</v>
      </c>
      <c r="M144" t="s">
        <v>888</v>
      </c>
      <c r="N144" t="s">
        <v>93</v>
      </c>
      <c r="O144" t="s">
        <v>93</v>
      </c>
      <c r="P144" t="s">
        <v>83</v>
      </c>
      <c r="Q144" t="s">
        <v>889</v>
      </c>
      <c r="R144" s="3" t="s">
        <v>95</v>
      </c>
      <c r="S144" t="s">
        <v>293</v>
      </c>
      <c r="T144" s="3" t="s">
        <v>294</v>
      </c>
      <c r="U144" t="s">
        <v>293</v>
      </c>
      <c r="V144" s="3" t="s">
        <v>98</v>
      </c>
      <c r="W144" t="s">
        <v>86</v>
      </c>
      <c r="X144" s="3" t="s">
        <v>890</v>
      </c>
      <c r="Y144" t="s">
        <v>891</v>
      </c>
      <c r="Z144" s="3"/>
      <c r="AA144" s="4" t="s">
        <v>297</v>
      </c>
      <c r="AB144" s="4" t="s">
        <v>697</v>
      </c>
      <c r="AC144" t="s">
        <v>104</v>
      </c>
      <c r="AD144" s="2">
        <v>45930</v>
      </c>
      <c r="AE144" s="2"/>
    </row>
    <row r="145" spans="1:31" x14ac:dyDescent="0.25">
      <c r="A145">
        <v>2025</v>
      </c>
      <c r="B145" s="2">
        <v>45839</v>
      </c>
      <c r="C145" s="2">
        <v>45930</v>
      </c>
      <c r="D145">
        <v>126</v>
      </c>
      <c r="E145" t="s">
        <v>1192</v>
      </c>
      <c r="F145" t="s">
        <v>892</v>
      </c>
      <c r="G145" t="s">
        <v>893</v>
      </c>
      <c r="H145" t="s">
        <v>715</v>
      </c>
      <c r="I145" t="s">
        <v>77</v>
      </c>
      <c r="J145" t="s">
        <v>894</v>
      </c>
      <c r="K145" s="2">
        <v>45240</v>
      </c>
      <c r="L145" t="s">
        <v>79</v>
      </c>
      <c r="M145" t="s">
        <v>291</v>
      </c>
      <c r="N145">
        <v>291</v>
      </c>
      <c r="O145" t="s">
        <v>93</v>
      </c>
      <c r="P145" t="s">
        <v>83</v>
      </c>
      <c r="Q145" t="s">
        <v>292</v>
      </c>
      <c r="R145" s="3" t="s">
        <v>95</v>
      </c>
      <c r="S145" t="s">
        <v>293</v>
      </c>
      <c r="T145" s="3" t="s">
        <v>294</v>
      </c>
      <c r="U145" t="s">
        <v>293</v>
      </c>
      <c r="V145" s="3" t="s">
        <v>98</v>
      </c>
      <c r="W145" t="s">
        <v>86</v>
      </c>
      <c r="X145" s="3" t="s">
        <v>295</v>
      </c>
      <c r="Y145" t="s">
        <v>895</v>
      </c>
      <c r="Z145" s="3"/>
      <c r="AA145" s="4" t="s">
        <v>297</v>
      </c>
      <c r="AB145" s="4" t="s">
        <v>697</v>
      </c>
      <c r="AC145" t="s">
        <v>104</v>
      </c>
      <c r="AD145" s="2">
        <v>45930</v>
      </c>
      <c r="AE145" s="2"/>
    </row>
    <row r="146" spans="1:31" x14ac:dyDescent="0.25">
      <c r="A146">
        <v>2025</v>
      </c>
      <c r="B146" s="2">
        <v>45839</v>
      </c>
      <c r="C146" s="2">
        <v>45930</v>
      </c>
      <c r="D146">
        <v>126</v>
      </c>
      <c r="E146" t="s">
        <v>1192</v>
      </c>
      <c r="F146" t="s">
        <v>896</v>
      </c>
      <c r="G146" t="s">
        <v>897</v>
      </c>
      <c r="H146" t="s">
        <v>898</v>
      </c>
      <c r="I146" t="s">
        <v>77</v>
      </c>
      <c r="J146" t="s">
        <v>899</v>
      </c>
      <c r="K146" s="2">
        <v>45240</v>
      </c>
      <c r="L146" t="s">
        <v>79</v>
      </c>
      <c r="M146" t="s">
        <v>291</v>
      </c>
      <c r="N146">
        <v>291</v>
      </c>
      <c r="O146" t="s">
        <v>93</v>
      </c>
      <c r="P146" t="s">
        <v>83</v>
      </c>
      <c r="Q146" t="s">
        <v>292</v>
      </c>
      <c r="R146" s="3" t="s">
        <v>95</v>
      </c>
      <c r="S146" t="s">
        <v>293</v>
      </c>
      <c r="T146" s="3" t="s">
        <v>294</v>
      </c>
      <c r="U146" t="s">
        <v>293</v>
      </c>
      <c r="V146" s="3" t="s">
        <v>98</v>
      </c>
      <c r="W146" t="s">
        <v>86</v>
      </c>
      <c r="X146" s="3" t="s">
        <v>295</v>
      </c>
      <c r="Y146" t="s">
        <v>900</v>
      </c>
      <c r="Z146" s="3"/>
      <c r="AA146" s="4" t="s">
        <v>297</v>
      </c>
      <c r="AB146" s="4" t="s">
        <v>697</v>
      </c>
      <c r="AC146" t="s">
        <v>104</v>
      </c>
      <c r="AD146" s="2">
        <v>45930</v>
      </c>
      <c r="AE146" s="2"/>
    </row>
    <row r="147" spans="1:31" x14ac:dyDescent="0.25">
      <c r="A147">
        <v>2025</v>
      </c>
      <c r="B147" s="2">
        <v>45839</v>
      </c>
      <c r="C147" s="2">
        <v>45930</v>
      </c>
      <c r="D147">
        <v>126</v>
      </c>
      <c r="E147" t="s">
        <v>1192</v>
      </c>
      <c r="F147" t="s">
        <v>910</v>
      </c>
      <c r="G147" t="s">
        <v>152</v>
      </c>
      <c r="H147" t="s">
        <v>1088</v>
      </c>
      <c r="I147" t="s">
        <v>77</v>
      </c>
      <c r="J147" t="s">
        <v>904</v>
      </c>
      <c r="K147" s="2">
        <v>45444</v>
      </c>
      <c r="L147" t="s">
        <v>79</v>
      </c>
      <c r="M147" t="s">
        <v>303</v>
      </c>
      <c r="N147">
        <v>1304</v>
      </c>
      <c r="O147" t="s">
        <v>93</v>
      </c>
      <c r="P147" t="s">
        <v>83</v>
      </c>
      <c r="Q147" t="s">
        <v>304</v>
      </c>
      <c r="R147" s="3" t="s">
        <v>95</v>
      </c>
      <c r="S147" t="s">
        <v>305</v>
      </c>
      <c r="T147" s="3" t="s">
        <v>306</v>
      </c>
      <c r="U147" t="s">
        <v>305</v>
      </c>
      <c r="V147" s="3" t="s">
        <v>98</v>
      </c>
      <c r="W147" t="s">
        <v>86</v>
      </c>
      <c r="X147" s="3" t="s">
        <v>307</v>
      </c>
      <c r="Y147" t="s">
        <v>905</v>
      </c>
      <c r="Z147" s="3" t="s">
        <v>906</v>
      </c>
      <c r="AA147" s="4" t="s">
        <v>907</v>
      </c>
      <c r="AB147" s="4" t="s">
        <v>697</v>
      </c>
      <c r="AC147" t="s">
        <v>104</v>
      </c>
      <c r="AD147" s="2">
        <v>45930</v>
      </c>
      <c r="AE147" s="2"/>
    </row>
    <row r="148" spans="1:31" x14ac:dyDescent="0.25">
      <c r="A148">
        <v>2025</v>
      </c>
      <c r="B148" s="2">
        <v>45839</v>
      </c>
      <c r="C148" s="2">
        <v>45930</v>
      </c>
      <c r="D148">
        <v>126</v>
      </c>
      <c r="E148" t="s">
        <v>1192</v>
      </c>
      <c r="F148" t="s">
        <v>235</v>
      </c>
      <c r="G148" t="s">
        <v>527</v>
      </c>
      <c r="H148" t="s">
        <v>908</v>
      </c>
      <c r="I148" t="s">
        <v>77</v>
      </c>
      <c r="J148" t="s">
        <v>909</v>
      </c>
      <c r="K148" s="2">
        <v>44989</v>
      </c>
      <c r="L148" t="s">
        <v>79</v>
      </c>
      <c r="M148" t="s">
        <v>303</v>
      </c>
      <c r="N148">
        <v>1304</v>
      </c>
      <c r="O148" t="s">
        <v>93</v>
      </c>
      <c r="P148" t="s">
        <v>83</v>
      </c>
      <c r="Q148" t="s">
        <v>304</v>
      </c>
      <c r="R148" s="3" t="s">
        <v>95</v>
      </c>
      <c r="S148" t="s">
        <v>305</v>
      </c>
      <c r="T148" s="3" t="s">
        <v>306</v>
      </c>
      <c r="U148" t="s">
        <v>305</v>
      </c>
      <c r="V148" s="3" t="s">
        <v>98</v>
      </c>
      <c r="W148" t="s">
        <v>86</v>
      </c>
      <c r="X148" s="3" t="s">
        <v>307</v>
      </c>
      <c r="Y148" t="s">
        <v>905</v>
      </c>
      <c r="Z148" s="3"/>
      <c r="AA148" s="4" t="s">
        <v>907</v>
      </c>
      <c r="AB148" s="4" t="s">
        <v>697</v>
      </c>
      <c r="AC148" t="s">
        <v>104</v>
      </c>
      <c r="AD148" s="2">
        <v>45930</v>
      </c>
      <c r="AE148" s="2"/>
    </row>
    <row r="149" spans="1:31" x14ac:dyDescent="0.25">
      <c r="A149">
        <v>2025</v>
      </c>
      <c r="B149" s="2">
        <v>45839</v>
      </c>
      <c r="C149" s="2">
        <v>45930</v>
      </c>
      <c r="D149">
        <v>126</v>
      </c>
      <c r="E149" t="s">
        <v>1192</v>
      </c>
      <c r="F149" t="s">
        <v>901</v>
      </c>
      <c r="G149" t="s">
        <v>902</v>
      </c>
      <c r="H149" t="s">
        <v>903</v>
      </c>
      <c r="I149" t="s">
        <v>77</v>
      </c>
      <c r="J149" t="s">
        <v>911</v>
      </c>
      <c r="K149" s="2">
        <v>45444</v>
      </c>
      <c r="L149" t="s">
        <v>79</v>
      </c>
      <c r="M149" t="s">
        <v>303</v>
      </c>
      <c r="N149">
        <v>1304</v>
      </c>
      <c r="O149" t="s">
        <v>93</v>
      </c>
      <c r="P149" t="s">
        <v>83</v>
      </c>
      <c r="Q149" t="s">
        <v>304</v>
      </c>
      <c r="R149" s="3" t="s">
        <v>95</v>
      </c>
      <c r="S149" t="s">
        <v>305</v>
      </c>
      <c r="T149" s="3" t="s">
        <v>306</v>
      </c>
      <c r="U149" t="s">
        <v>305</v>
      </c>
      <c r="V149" s="3" t="s">
        <v>98</v>
      </c>
      <c r="W149" t="s">
        <v>86</v>
      </c>
      <c r="X149" s="3" t="s">
        <v>307</v>
      </c>
      <c r="Y149" t="s">
        <v>905</v>
      </c>
      <c r="Z149" s="3" t="s">
        <v>912</v>
      </c>
      <c r="AA149" s="4" t="s">
        <v>907</v>
      </c>
      <c r="AB149" s="4" t="s">
        <v>697</v>
      </c>
      <c r="AC149" t="s">
        <v>104</v>
      </c>
      <c r="AD149" s="2">
        <v>45930</v>
      </c>
      <c r="AE149" s="2"/>
    </row>
    <row r="150" spans="1:31" x14ac:dyDescent="0.25">
      <c r="A150">
        <v>2025</v>
      </c>
      <c r="B150" s="2">
        <v>45839</v>
      </c>
      <c r="C150" s="2">
        <v>45930</v>
      </c>
      <c r="D150">
        <v>126</v>
      </c>
      <c r="E150" t="s">
        <v>1192</v>
      </c>
      <c r="F150" t="s">
        <v>1130</v>
      </c>
      <c r="G150" t="s">
        <v>256</v>
      </c>
      <c r="H150" t="s">
        <v>1131</v>
      </c>
      <c r="I150" t="s">
        <v>77</v>
      </c>
      <c r="J150" t="s">
        <v>913</v>
      </c>
      <c r="K150" s="2">
        <v>45708</v>
      </c>
      <c r="L150" t="s">
        <v>79</v>
      </c>
      <c r="M150" t="s">
        <v>914</v>
      </c>
      <c r="N150">
        <v>1304</v>
      </c>
      <c r="O150" t="s">
        <v>93</v>
      </c>
      <c r="P150" t="s">
        <v>83</v>
      </c>
      <c r="Q150" t="s">
        <v>304</v>
      </c>
      <c r="R150" s="3" t="s">
        <v>95</v>
      </c>
      <c r="S150" t="s">
        <v>305</v>
      </c>
      <c r="T150" s="3" t="s">
        <v>306</v>
      </c>
      <c r="U150" t="s">
        <v>305</v>
      </c>
      <c r="V150" s="3" t="s">
        <v>98</v>
      </c>
      <c r="W150" t="s">
        <v>86</v>
      </c>
      <c r="X150" s="3" t="s">
        <v>307</v>
      </c>
      <c r="Y150" t="s">
        <v>905</v>
      </c>
      <c r="Z150" s="3"/>
      <c r="AA150" s="4" t="s">
        <v>907</v>
      </c>
      <c r="AB150" s="4" t="s">
        <v>697</v>
      </c>
      <c r="AC150" t="s">
        <v>104</v>
      </c>
      <c r="AD150" s="2">
        <v>45930</v>
      </c>
      <c r="AE150" s="2"/>
    </row>
    <row r="151" spans="1:31" x14ac:dyDescent="0.25">
      <c r="A151">
        <v>2025</v>
      </c>
      <c r="B151" s="2">
        <v>45839</v>
      </c>
      <c r="C151" s="2">
        <v>45930</v>
      </c>
      <c r="D151">
        <v>126</v>
      </c>
      <c r="E151" t="s">
        <v>1192</v>
      </c>
      <c r="F151" t="s">
        <v>920</v>
      </c>
      <c r="G151" t="s">
        <v>921</v>
      </c>
      <c r="H151" t="s">
        <v>152</v>
      </c>
      <c r="I151" t="s">
        <v>77</v>
      </c>
      <c r="J151" t="s">
        <v>916</v>
      </c>
      <c r="K151" s="2">
        <v>45778</v>
      </c>
      <c r="L151" t="s">
        <v>79</v>
      </c>
      <c r="M151" t="s">
        <v>917</v>
      </c>
      <c r="N151">
        <v>58</v>
      </c>
      <c r="O151" t="s">
        <v>93</v>
      </c>
      <c r="P151" t="s">
        <v>83</v>
      </c>
      <c r="Q151" t="s">
        <v>202</v>
      </c>
      <c r="R151" s="3" t="s">
        <v>95</v>
      </c>
      <c r="S151" t="s">
        <v>96</v>
      </c>
      <c r="T151" s="3" t="s">
        <v>97</v>
      </c>
      <c r="U151" t="s">
        <v>96</v>
      </c>
      <c r="V151" s="3" t="s">
        <v>98</v>
      </c>
      <c r="W151" t="s">
        <v>86</v>
      </c>
      <c r="X151" s="3" t="s">
        <v>156</v>
      </c>
      <c r="Y151" t="s">
        <v>918</v>
      </c>
      <c r="Z151" s="3"/>
      <c r="AA151" s="4" t="s">
        <v>919</v>
      </c>
      <c r="AB151" s="4" t="s">
        <v>697</v>
      </c>
      <c r="AC151" t="s">
        <v>104</v>
      </c>
      <c r="AD151" s="2">
        <v>45930</v>
      </c>
      <c r="AE151" s="2"/>
    </row>
    <row r="152" spans="1:31" x14ac:dyDescent="0.25">
      <c r="A152">
        <v>2025</v>
      </c>
      <c r="B152" s="2">
        <v>45839</v>
      </c>
      <c r="C152" s="2">
        <v>45930</v>
      </c>
      <c r="D152">
        <v>126</v>
      </c>
      <c r="E152" t="s">
        <v>1192</v>
      </c>
      <c r="F152" t="s">
        <v>1159</v>
      </c>
      <c r="G152" t="s">
        <v>1160</v>
      </c>
      <c r="H152" t="s">
        <v>312</v>
      </c>
      <c r="I152" t="s">
        <v>77</v>
      </c>
      <c r="J152" t="s">
        <v>922</v>
      </c>
      <c r="K152" s="2">
        <v>45778</v>
      </c>
      <c r="L152" t="s">
        <v>79</v>
      </c>
      <c r="M152" t="s">
        <v>917</v>
      </c>
      <c r="N152">
        <v>58</v>
      </c>
      <c r="O152" t="s">
        <v>93</v>
      </c>
      <c r="P152" t="s">
        <v>83</v>
      </c>
      <c r="Q152" t="s">
        <v>202</v>
      </c>
      <c r="R152" s="3" t="s">
        <v>95</v>
      </c>
      <c r="S152" t="s">
        <v>96</v>
      </c>
      <c r="T152" s="3" t="s">
        <v>97</v>
      </c>
      <c r="U152" t="s">
        <v>96</v>
      </c>
      <c r="V152" s="3" t="s">
        <v>98</v>
      </c>
      <c r="W152" t="s">
        <v>86</v>
      </c>
      <c r="X152" s="3" t="s">
        <v>156</v>
      </c>
      <c r="Y152" t="s">
        <v>918</v>
      </c>
      <c r="Z152" s="3"/>
      <c r="AA152" s="4" t="s">
        <v>919</v>
      </c>
      <c r="AB152" s="4" t="s">
        <v>697</v>
      </c>
      <c r="AC152" t="s">
        <v>104</v>
      </c>
      <c r="AD152" s="2">
        <v>45930</v>
      </c>
      <c r="AE152" s="2"/>
    </row>
    <row r="153" spans="1:31" x14ac:dyDescent="0.25">
      <c r="A153">
        <v>2025</v>
      </c>
      <c r="B153" s="2">
        <v>45839</v>
      </c>
      <c r="C153" s="2">
        <v>45930</v>
      </c>
      <c r="D153">
        <v>126</v>
      </c>
      <c r="E153" t="s">
        <v>1192</v>
      </c>
      <c r="F153" t="s">
        <v>1161</v>
      </c>
      <c r="G153" t="s">
        <v>152</v>
      </c>
      <c r="H153" t="s">
        <v>218</v>
      </c>
      <c r="I153" t="s">
        <v>77</v>
      </c>
      <c r="J153" t="s">
        <v>923</v>
      </c>
      <c r="K153" s="2">
        <v>45824</v>
      </c>
      <c r="L153" t="s">
        <v>79</v>
      </c>
      <c r="M153" t="s">
        <v>917</v>
      </c>
      <c r="N153">
        <v>58</v>
      </c>
      <c r="O153" t="s">
        <v>93</v>
      </c>
      <c r="P153" t="s">
        <v>83</v>
      </c>
      <c r="Q153" t="s">
        <v>202</v>
      </c>
      <c r="R153" s="3" t="s">
        <v>95</v>
      </c>
      <c r="S153" t="s">
        <v>96</v>
      </c>
      <c r="T153" s="3" t="s">
        <v>97</v>
      </c>
      <c r="U153" t="s">
        <v>96</v>
      </c>
      <c r="V153" s="3" t="s">
        <v>98</v>
      </c>
      <c r="W153" t="s">
        <v>86</v>
      </c>
      <c r="X153" s="3" t="s">
        <v>156</v>
      </c>
      <c r="Y153" t="s">
        <v>924</v>
      </c>
      <c r="Z153" s="3"/>
      <c r="AA153" s="4" t="s">
        <v>919</v>
      </c>
      <c r="AB153" s="4" t="s">
        <v>697</v>
      </c>
      <c r="AC153" t="s">
        <v>104</v>
      </c>
      <c r="AD153" s="2">
        <v>45930</v>
      </c>
      <c r="AE153" s="2"/>
    </row>
    <row r="154" spans="1:31" x14ac:dyDescent="0.25">
      <c r="A154">
        <v>2025</v>
      </c>
      <c r="B154" s="2">
        <v>45839</v>
      </c>
      <c r="C154" s="2">
        <v>45930</v>
      </c>
      <c r="D154">
        <v>126</v>
      </c>
      <c r="E154" t="s">
        <v>1192</v>
      </c>
      <c r="F154" t="s">
        <v>987</v>
      </c>
      <c r="G154" t="s">
        <v>988</v>
      </c>
      <c r="H154" t="s">
        <v>989</v>
      </c>
      <c r="I154" t="s">
        <v>77</v>
      </c>
      <c r="J154" t="s">
        <v>925</v>
      </c>
      <c r="K154" s="2">
        <v>45384</v>
      </c>
      <c r="L154" t="s">
        <v>79</v>
      </c>
      <c r="M154" t="s">
        <v>917</v>
      </c>
      <c r="N154">
        <v>58</v>
      </c>
      <c r="O154" t="s">
        <v>93</v>
      </c>
      <c r="P154" t="s">
        <v>83</v>
      </c>
      <c r="Q154" t="s">
        <v>202</v>
      </c>
      <c r="R154" s="3" t="s">
        <v>95</v>
      </c>
      <c r="S154" t="s">
        <v>96</v>
      </c>
      <c r="T154" s="3" t="s">
        <v>97</v>
      </c>
      <c r="U154" t="s">
        <v>96</v>
      </c>
      <c r="V154" s="3" t="s">
        <v>98</v>
      </c>
      <c r="W154" t="s">
        <v>86</v>
      </c>
      <c r="X154" s="3" t="s">
        <v>156</v>
      </c>
      <c r="Y154" t="s">
        <v>924</v>
      </c>
      <c r="Z154" s="3"/>
      <c r="AA154" s="4" t="s">
        <v>919</v>
      </c>
      <c r="AB154" s="4" t="s">
        <v>697</v>
      </c>
      <c r="AC154" t="s">
        <v>104</v>
      </c>
      <c r="AD154" s="2">
        <v>45930</v>
      </c>
      <c r="AE154" s="2"/>
    </row>
    <row r="155" spans="1:31" x14ac:dyDescent="0.25">
      <c r="A155">
        <v>2025</v>
      </c>
      <c r="B155" s="2">
        <v>45839</v>
      </c>
      <c r="C155" s="2">
        <v>45930</v>
      </c>
      <c r="D155">
        <v>126</v>
      </c>
      <c r="E155" t="s">
        <v>1192</v>
      </c>
      <c r="F155" t="s">
        <v>244</v>
      </c>
      <c r="G155" t="s">
        <v>926</v>
      </c>
      <c r="H155" t="s">
        <v>927</v>
      </c>
      <c r="I155" t="s">
        <v>77</v>
      </c>
      <c r="J155" t="s">
        <v>928</v>
      </c>
      <c r="K155" s="2">
        <v>44805</v>
      </c>
      <c r="L155" t="s">
        <v>79</v>
      </c>
      <c r="M155" t="s">
        <v>201</v>
      </c>
      <c r="N155">
        <v>90</v>
      </c>
      <c r="O155" t="s">
        <v>93</v>
      </c>
      <c r="P155" t="s">
        <v>83</v>
      </c>
      <c r="Q155" t="s">
        <v>202</v>
      </c>
      <c r="R155" s="3" t="s">
        <v>95</v>
      </c>
      <c r="S155" t="s">
        <v>96</v>
      </c>
      <c r="T155" s="3" t="s">
        <v>97</v>
      </c>
      <c r="U155" t="s">
        <v>96</v>
      </c>
      <c r="V155" s="3" t="s">
        <v>98</v>
      </c>
      <c r="W155" t="s">
        <v>86</v>
      </c>
      <c r="X155" s="3" t="s">
        <v>156</v>
      </c>
      <c r="Y155" t="s">
        <v>929</v>
      </c>
      <c r="Z155" s="3"/>
      <c r="AA155" s="4" t="s">
        <v>327</v>
      </c>
      <c r="AB155" s="4" t="s">
        <v>697</v>
      </c>
      <c r="AC155" t="s">
        <v>104</v>
      </c>
      <c r="AD155" s="2">
        <v>45930</v>
      </c>
      <c r="AE155" s="2"/>
    </row>
    <row r="156" spans="1:31" x14ac:dyDescent="0.25">
      <c r="A156">
        <v>2025</v>
      </c>
      <c r="B156" s="2">
        <v>45839</v>
      </c>
      <c r="C156" s="2">
        <v>45930</v>
      </c>
      <c r="D156">
        <v>126</v>
      </c>
      <c r="E156" t="s">
        <v>1192</v>
      </c>
      <c r="F156" t="s">
        <v>1090</v>
      </c>
      <c r="G156" t="s">
        <v>398</v>
      </c>
      <c r="H156" t="s">
        <v>744</v>
      </c>
      <c r="I156" t="s">
        <v>77</v>
      </c>
      <c r="J156" t="s">
        <v>930</v>
      </c>
      <c r="K156" s="2">
        <v>45561</v>
      </c>
      <c r="L156" t="s">
        <v>79</v>
      </c>
      <c r="M156" t="s">
        <v>931</v>
      </c>
      <c r="N156">
        <v>160</v>
      </c>
      <c r="O156" t="s">
        <v>93</v>
      </c>
      <c r="P156" t="s">
        <v>83</v>
      </c>
      <c r="Q156" t="s">
        <v>932</v>
      </c>
      <c r="R156" s="3" t="s">
        <v>95</v>
      </c>
      <c r="S156" t="s">
        <v>96</v>
      </c>
      <c r="T156" s="3" t="s">
        <v>97</v>
      </c>
      <c r="U156" t="s">
        <v>96</v>
      </c>
      <c r="V156" s="3" t="s">
        <v>98</v>
      </c>
      <c r="W156" t="s">
        <v>86</v>
      </c>
      <c r="X156" s="3" t="s">
        <v>933</v>
      </c>
      <c r="Y156" t="s">
        <v>934</v>
      </c>
      <c r="Z156" s="3"/>
      <c r="AA156" s="4" t="s">
        <v>327</v>
      </c>
      <c r="AB156" s="4" t="s">
        <v>697</v>
      </c>
      <c r="AC156" t="s">
        <v>104</v>
      </c>
      <c r="AD156" s="2">
        <v>45930</v>
      </c>
      <c r="AE156" s="2"/>
    </row>
    <row r="157" spans="1:31" x14ac:dyDescent="0.25">
      <c r="A157">
        <v>2025</v>
      </c>
      <c r="B157" s="2">
        <v>45839</v>
      </c>
      <c r="C157" s="2">
        <v>45930</v>
      </c>
      <c r="D157">
        <v>126</v>
      </c>
      <c r="E157" t="s">
        <v>1192</v>
      </c>
      <c r="F157" t="s">
        <v>935</v>
      </c>
      <c r="G157" t="s">
        <v>189</v>
      </c>
      <c r="H157" t="s">
        <v>246</v>
      </c>
      <c r="I157" t="s">
        <v>77</v>
      </c>
      <c r="J157" t="s">
        <v>936</v>
      </c>
      <c r="K157" s="2">
        <v>44805</v>
      </c>
      <c r="L157" t="s">
        <v>79</v>
      </c>
      <c r="M157" t="s">
        <v>191</v>
      </c>
      <c r="N157">
        <v>127</v>
      </c>
      <c r="O157" t="s">
        <v>93</v>
      </c>
      <c r="P157" t="s">
        <v>83</v>
      </c>
      <c r="Q157" t="s">
        <v>192</v>
      </c>
      <c r="R157" s="3" t="s">
        <v>95</v>
      </c>
      <c r="S157" t="s">
        <v>193</v>
      </c>
      <c r="T157" s="3" t="s">
        <v>194</v>
      </c>
      <c r="U157" t="s">
        <v>193</v>
      </c>
      <c r="V157" s="3" t="s">
        <v>98</v>
      </c>
      <c r="W157" t="s">
        <v>86</v>
      </c>
      <c r="X157" s="3" t="s">
        <v>195</v>
      </c>
      <c r="Y157" t="s">
        <v>937</v>
      </c>
      <c r="Z157" s="3"/>
      <c r="AA157" s="4" t="s">
        <v>327</v>
      </c>
      <c r="AB157" s="4" t="s">
        <v>697</v>
      </c>
      <c r="AC157" t="s">
        <v>104</v>
      </c>
      <c r="AD157" s="2">
        <v>45930</v>
      </c>
      <c r="AE157" s="2"/>
    </row>
    <row r="158" spans="1:31" x14ac:dyDescent="0.25">
      <c r="A158">
        <v>2025</v>
      </c>
      <c r="B158" s="2">
        <v>45839</v>
      </c>
      <c r="C158" s="2">
        <v>45930</v>
      </c>
      <c r="D158">
        <v>126</v>
      </c>
      <c r="E158" t="s">
        <v>1192</v>
      </c>
      <c r="F158" t="s">
        <v>938</v>
      </c>
      <c r="G158" t="s">
        <v>939</v>
      </c>
      <c r="H158" t="s">
        <v>940</v>
      </c>
      <c r="I158" t="s">
        <v>77</v>
      </c>
      <c r="J158" t="s">
        <v>941</v>
      </c>
      <c r="K158" s="2">
        <v>45561</v>
      </c>
      <c r="L158" t="s">
        <v>82</v>
      </c>
      <c r="M158" t="s">
        <v>942</v>
      </c>
      <c r="N158" t="s">
        <v>93</v>
      </c>
      <c r="O158" t="s">
        <v>93</v>
      </c>
      <c r="P158" t="s">
        <v>83</v>
      </c>
      <c r="Q158" t="s">
        <v>322</v>
      </c>
      <c r="R158" s="3" t="s">
        <v>95</v>
      </c>
      <c r="S158" t="s">
        <v>323</v>
      </c>
      <c r="T158" s="3" t="s">
        <v>324</v>
      </c>
      <c r="U158" t="s">
        <v>323</v>
      </c>
      <c r="V158" s="3" t="s">
        <v>98</v>
      </c>
      <c r="W158" t="s">
        <v>86</v>
      </c>
      <c r="X158" s="3" t="s">
        <v>943</v>
      </c>
      <c r="Y158" t="s">
        <v>944</v>
      </c>
      <c r="Z158" s="3"/>
      <c r="AA158" s="4" t="s">
        <v>327</v>
      </c>
      <c r="AB158" s="4" t="s">
        <v>697</v>
      </c>
      <c r="AC158" t="s">
        <v>104</v>
      </c>
      <c r="AD158" s="2">
        <v>45930</v>
      </c>
      <c r="AE158" s="2"/>
    </row>
    <row r="159" spans="1:31" x14ac:dyDescent="0.25">
      <c r="A159">
        <v>2025</v>
      </c>
      <c r="B159" s="2">
        <v>45839</v>
      </c>
      <c r="C159" s="2">
        <v>45930</v>
      </c>
      <c r="D159">
        <v>126</v>
      </c>
      <c r="E159" t="s">
        <v>1192</v>
      </c>
      <c r="F159" t="s">
        <v>901</v>
      </c>
      <c r="G159" t="s">
        <v>945</v>
      </c>
      <c r="H159" t="s">
        <v>527</v>
      </c>
      <c r="I159" t="s">
        <v>77</v>
      </c>
      <c r="J159" t="s">
        <v>946</v>
      </c>
      <c r="K159" s="2">
        <v>45352</v>
      </c>
      <c r="L159" t="s">
        <v>82</v>
      </c>
      <c r="M159" t="s">
        <v>942</v>
      </c>
      <c r="N159" t="s">
        <v>93</v>
      </c>
      <c r="O159" t="s">
        <v>93</v>
      </c>
      <c r="P159" t="s">
        <v>83</v>
      </c>
      <c r="Q159" t="s">
        <v>322</v>
      </c>
      <c r="R159" s="3" t="s">
        <v>95</v>
      </c>
      <c r="S159" t="s">
        <v>323</v>
      </c>
      <c r="T159" s="3" t="s">
        <v>324</v>
      </c>
      <c r="U159" t="s">
        <v>323</v>
      </c>
      <c r="V159" s="3" t="s">
        <v>98</v>
      </c>
      <c r="W159" t="s">
        <v>86</v>
      </c>
      <c r="X159" s="3" t="s">
        <v>943</v>
      </c>
      <c r="Y159" t="s">
        <v>944</v>
      </c>
      <c r="Z159" s="3"/>
      <c r="AA159" s="4" t="s">
        <v>327</v>
      </c>
      <c r="AB159" s="4" t="s">
        <v>697</v>
      </c>
      <c r="AC159" t="s">
        <v>104</v>
      </c>
      <c r="AD159" s="2">
        <v>45930</v>
      </c>
      <c r="AE159" s="2"/>
    </row>
    <row r="160" spans="1:31" x14ac:dyDescent="0.25">
      <c r="A160">
        <v>2025</v>
      </c>
      <c r="B160" s="2">
        <v>45839</v>
      </c>
      <c r="C160" s="2">
        <v>45930</v>
      </c>
      <c r="D160">
        <v>126</v>
      </c>
      <c r="E160" t="s">
        <v>1192</v>
      </c>
      <c r="F160" t="s">
        <v>1105</v>
      </c>
      <c r="G160" t="s">
        <v>482</v>
      </c>
      <c r="H160" t="s">
        <v>1106</v>
      </c>
      <c r="I160" t="s">
        <v>77</v>
      </c>
      <c r="J160" t="s">
        <v>947</v>
      </c>
      <c r="K160" s="2">
        <v>45478</v>
      </c>
      <c r="L160" t="s">
        <v>79</v>
      </c>
      <c r="M160" t="s">
        <v>332</v>
      </c>
      <c r="N160">
        <v>42</v>
      </c>
      <c r="O160" t="s">
        <v>93</v>
      </c>
      <c r="P160" t="s">
        <v>83</v>
      </c>
      <c r="Q160" t="s">
        <v>948</v>
      </c>
      <c r="R160" s="3" t="s">
        <v>95</v>
      </c>
      <c r="S160" t="s">
        <v>250</v>
      </c>
      <c r="T160" s="3" t="s">
        <v>251</v>
      </c>
      <c r="U160" t="s">
        <v>250</v>
      </c>
      <c r="V160" s="3" t="s">
        <v>98</v>
      </c>
      <c r="W160" t="s">
        <v>86</v>
      </c>
      <c r="X160" s="3" t="s">
        <v>334</v>
      </c>
      <c r="Y160" t="s">
        <v>949</v>
      </c>
      <c r="Z160" s="3"/>
      <c r="AA160" s="4" t="s">
        <v>336</v>
      </c>
      <c r="AB160" s="4" t="s">
        <v>697</v>
      </c>
      <c r="AC160" t="s">
        <v>104</v>
      </c>
      <c r="AD160" s="2">
        <v>45930</v>
      </c>
      <c r="AE160" s="2"/>
    </row>
    <row r="161" spans="1:31" x14ac:dyDescent="0.25">
      <c r="A161">
        <v>2025</v>
      </c>
      <c r="B161" s="2">
        <v>45839</v>
      </c>
      <c r="C161" s="2">
        <v>45930</v>
      </c>
      <c r="D161">
        <v>126</v>
      </c>
      <c r="E161" t="s">
        <v>1192</v>
      </c>
      <c r="F161" t="s">
        <v>950</v>
      </c>
      <c r="G161" t="s">
        <v>951</v>
      </c>
      <c r="H161" t="s">
        <v>715</v>
      </c>
      <c r="I161" t="s">
        <v>78</v>
      </c>
      <c r="J161" t="s">
        <v>952</v>
      </c>
      <c r="K161" s="2">
        <v>44805</v>
      </c>
      <c r="L161" t="s">
        <v>79</v>
      </c>
      <c r="M161" t="s">
        <v>332</v>
      </c>
      <c r="N161">
        <v>42</v>
      </c>
      <c r="O161" t="s">
        <v>93</v>
      </c>
      <c r="P161" t="s">
        <v>83</v>
      </c>
      <c r="Q161" t="s">
        <v>948</v>
      </c>
      <c r="R161" s="3" t="s">
        <v>95</v>
      </c>
      <c r="S161" t="s">
        <v>250</v>
      </c>
      <c r="T161" s="3" t="s">
        <v>251</v>
      </c>
      <c r="U161" t="s">
        <v>250</v>
      </c>
      <c r="V161" s="3" t="s">
        <v>98</v>
      </c>
      <c r="W161" t="s">
        <v>86</v>
      </c>
      <c r="X161" s="3" t="s">
        <v>334</v>
      </c>
      <c r="Y161" t="s">
        <v>953</v>
      </c>
      <c r="Z161" s="3"/>
      <c r="AA161" s="4" t="s">
        <v>336</v>
      </c>
      <c r="AB161" s="4" t="s">
        <v>697</v>
      </c>
      <c r="AC161" t="s">
        <v>104</v>
      </c>
      <c r="AD161" s="2">
        <v>45930</v>
      </c>
      <c r="AE161" s="2"/>
    </row>
    <row r="162" spans="1:31" x14ac:dyDescent="0.25">
      <c r="A162">
        <v>2025</v>
      </c>
      <c r="B162" s="2">
        <v>45839</v>
      </c>
      <c r="C162" s="2">
        <v>45930</v>
      </c>
      <c r="D162">
        <v>126</v>
      </c>
      <c r="E162" t="s">
        <v>1192</v>
      </c>
      <c r="F162" t="s">
        <v>954</v>
      </c>
      <c r="G162" t="s">
        <v>834</v>
      </c>
      <c r="H162" t="s">
        <v>955</v>
      </c>
      <c r="I162" t="s">
        <v>77</v>
      </c>
      <c r="J162" t="s">
        <v>956</v>
      </c>
      <c r="K162" s="2">
        <v>44805</v>
      </c>
      <c r="L162" t="s">
        <v>79</v>
      </c>
      <c r="M162" t="s">
        <v>332</v>
      </c>
      <c r="N162">
        <v>42</v>
      </c>
      <c r="O162" t="s">
        <v>93</v>
      </c>
      <c r="P162" t="s">
        <v>83</v>
      </c>
      <c r="Q162" t="s">
        <v>948</v>
      </c>
      <c r="R162" s="3" t="s">
        <v>95</v>
      </c>
      <c r="S162" t="s">
        <v>250</v>
      </c>
      <c r="T162" s="3" t="s">
        <v>251</v>
      </c>
      <c r="U162" t="s">
        <v>250</v>
      </c>
      <c r="V162" s="3" t="s">
        <v>98</v>
      </c>
      <c r="W162" t="s">
        <v>86</v>
      </c>
      <c r="X162" s="3" t="s">
        <v>334</v>
      </c>
      <c r="Y162" t="s">
        <v>953</v>
      </c>
      <c r="Z162" s="3"/>
      <c r="AA162" s="4" t="s">
        <v>336</v>
      </c>
      <c r="AB162" s="4" t="s">
        <v>697</v>
      </c>
      <c r="AC162" t="s">
        <v>104</v>
      </c>
      <c r="AD162" s="2">
        <v>45930</v>
      </c>
      <c r="AE162" s="2"/>
    </row>
    <row r="163" spans="1:31" x14ac:dyDescent="0.25">
      <c r="A163">
        <v>2025</v>
      </c>
      <c r="B163" s="2">
        <v>45839</v>
      </c>
      <c r="C163" s="2">
        <v>45930</v>
      </c>
      <c r="D163">
        <v>126</v>
      </c>
      <c r="E163" t="s">
        <v>1192</v>
      </c>
      <c r="F163" t="s">
        <v>957</v>
      </c>
      <c r="G163" t="s">
        <v>152</v>
      </c>
      <c r="H163" t="s">
        <v>558</v>
      </c>
      <c r="I163" t="s">
        <v>78</v>
      </c>
      <c r="J163" t="s">
        <v>958</v>
      </c>
      <c r="K163" s="2">
        <v>44805</v>
      </c>
      <c r="L163" t="s">
        <v>82</v>
      </c>
      <c r="M163" t="s">
        <v>959</v>
      </c>
      <c r="N163">
        <v>174</v>
      </c>
      <c r="O163" t="s">
        <v>93</v>
      </c>
      <c r="P163" t="s">
        <v>83</v>
      </c>
      <c r="Q163" t="s">
        <v>202</v>
      </c>
      <c r="R163" s="3" t="s">
        <v>95</v>
      </c>
      <c r="S163" t="s">
        <v>96</v>
      </c>
      <c r="T163" s="3" t="s">
        <v>97</v>
      </c>
      <c r="U163" t="s">
        <v>96</v>
      </c>
      <c r="V163" s="3" t="s">
        <v>98</v>
      </c>
      <c r="W163" t="s">
        <v>86</v>
      </c>
      <c r="X163" s="3" t="s">
        <v>156</v>
      </c>
      <c r="Y163" t="s">
        <v>960</v>
      </c>
      <c r="Z163" s="3"/>
      <c r="AA163" s="4" t="s">
        <v>336</v>
      </c>
      <c r="AB163" s="4" t="s">
        <v>697</v>
      </c>
      <c r="AC163" t="s">
        <v>104</v>
      </c>
      <c r="AD163" s="2">
        <v>45930</v>
      </c>
      <c r="AE163" s="2"/>
    </row>
    <row r="164" spans="1:31" x14ac:dyDescent="0.25">
      <c r="A164">
        <v>2025</v>
      </c>
      <c r="B164" s="2">
        <v>45839</v>
      </c>
      <c r="C164" s="2">
        <v>45930</v>
      </c>
      <c r="D164">
        <v>126</v>
      </c>
      <c r="E164" t="s">
        <v>1192</v>
      </c>
      <c r="F164" t="s">
        <v>969</v>
      </c>
      <c r="G164" t="s">
        <v>275</v>
      </c>
      <c r="H164" t="s">
        <v>189</v>
      </c>
      <c r="I164" t="s">
        <v>77</v>
      </c>
      <c r="J164" t="s">
        <v>963</v>
      </c>
      <c r="K164" s="2">
        <v>45708</v>
      </c>
      <c r="L164" t="s">
        <v>79</v>
      </c>
      <c r="M164" t="s">
        <v>964</v>
      </c>
      <c r="N164">
        <v>207</v>
      </c>
      <c r="O164" t="s">
        <v>93</v>
      </c>
      <c r="P164" t="s">
        <v>83</v>
      </c>
      <c r="Q164" t="s">
        <v>192</v>
      </c>
      <c r="R164" s="3" t="s">
        <v>95</v>
      </c>
      <c r="S164" t="s">
        <v>193</v>
      </c>
      <c r="T164" s="3" t="s">
        <v>194</v>
      </c>
      <c r="U164" t="s">
        <v>193</v>
      </c>
      <c r="V164" s="3" t="s">
        <v>98</v>
      </c>
      <c r="W164" t="s">
        <v>86</v>
      </c>
      <c r="X164" s="3" t="s">
        <v>195</v>
      </c>
      <c r="Y164" t="s">
        <v>965</v>
      </c>
      <c r="Z164" s="3"/>
      <c r="AA164" s="4" t="s">
        <v>343</v>
      </c>
      <c r="AB164" s="4" t="s">
        <v>697</v>
      </c>
      <c r="AC164" t="s">
        <v>104</v>
      </c>
      <c r="AD164" s="2">
        <v>45930</v>
      </c>
      <c r="AE164" s="2"/>
    </row>
    <row r="165" spans="1:31" x14ac:dyDescent="0.25">
      <c r="A165">
        <v>2025</v>
      </c>
      <c r="B165" s="2">
        <v>45839</v>
      </c>
      <c r="C165" s="2">
        <v>45930</v>
      </c>
      <c r="D165">
        <v>126</v>
      </c>
      <c r="E165" t="s">
        <v>1192</v>
      </c>
      <c r="F165" t="s">
        <v>1111</v>
      </c>
      <c r="G165" t="s">
        <v>853</v>
      </c>
      <c r="H165" t="s">
        <v>116</v>
      </c>
      <c r="I165" t="s">
        <v>78</v>
      </c>
      <c r="J165" t="s">
        <v>967</v>
      </c>
      <c r="K165" s="2">
        <v>45627</v>
      </c>
      <c r="L165" t="s">
        <v>79</v>
      </c>
      <c r="M165" t="s">
        <v>191</v>
      </c>
      <c r="N165">
        <v>127</v>
      </c>
      <c r="O165" t="s">
        <v>93</v>
      </c>
      <c r="P165" t="s">
        <v>83</v>
      </c>
      <c r="Q165" t="s">
        <v>192</v>
      </c>
      <c r="R165" s="3" t="s">
        <v>95</v>
      </c>
      <c r="S165" t="s">
        <v>193</v>
      </c>
      <c r="T165" s="3" t="s">
        <v>194</v>
      </c>
      <c r="U165" t="s">
        <v>193</v>
      </c>
      <c r="V165" s="3" t="s">
        <v>98</v>
      </c>
      <c r="W165" t="s">
        <v>86</v>
      </c>
      <c r="X165" s="3" t="s">
        <v>195</v>
      </c>
      <c r="Y165" t="s">
        <v>968</v>
      </c>
      <c r="Z165" s="3"/>
      <c r="AA165" s="4" t="s">
        <v>343</v>
      </c>
      <c r="AB165" s="4" t="s">
        <v>697</v>
      </c>
      <c r="AC165" t="s">
        <v>104</v>
      </c>
      <c r="AD165" s="2">
        <v>45930</v>
      </c>
      <c r="AE165" s="2"/>
    </row>
    <row r="166" spans="1:31" x14ac:dyDescent="0.25">
      <c r="A166">
        <v>2025</v>
      </c>
      <c r="B166" s="2">
        <v>45839</v>
      </c>
      <c r="C166" s="2">
        <v>45930</v>
      </c>
      <c r="D166">
        <v>126</v>
      </c>
      <c r="E166" t="s">
        <v>1192</v>
      </c>
      <c r="F166" t="s">
        <v>961</v>
      </c>
      <c r="G166" t="s">
        <v>527</v>
      </c>
      <c r="H166" t="s">
        <v>962</v>
      </c>
      <c r="I166" t="s">
        <v>77</v>
      </c>
      <c r="J166" t="s">
        <v>970</v>
      </c>
      <c r="K166" s="2">
        <v>45708</v>
      </c>
      <c r="L166" t="s">
        <v>81</v>
      </c>
      <c r="M166" t="s">
        <v>971</v>
      </c>
      <c r="N166" t="s">
        <v>93</v>
      </c>
      <c r="O166" t="s">
        <v>93</v>
      </c>
      <c r="P166" t="s">
        <v>83</v>
      </c>
      <c r="Q166" t="s">
        <v>192</v>
      </c>
      <c r="R166" s="3" t="s">
        <v>95</v>
      </c>
      <c r="S166" t="s">
        <v>193</v>
      </c>
      <c r="T166" s="3" t="s">
        <v>194</v>
      </c>
      <c r="U166" t="s">
        <v>193</v>
      </c>
      <c r="V166" s="3" t="s">
        <v>98</v>
      </c>
      <c r="W166" t="s">
        <v>86</v>
      </c>
      <c r="X166" s="3" t="s">
        <v>262</v>
      </c>
      <c r="Y166" t="s">
        <v>965</v>
      </c>
      <c r="Z166" s="3"/>
      <c r="AA166" s="4" t="s">
        <v>343</v>
      </c>
      <c r="AB166" s="4" t="s">
        <v>697</v>
      </c>
      <c r="AC166" t="s">
        <v>104</v>
      </c>
      <c r="AD166" s="2">
        <v>45930</v>
      </c>
      <c r="AE166" s="2"/>
    </row>
    <row r="167" spans="1:31" x14ac:dyDescent="0.25">
      <c r="A167">
        <v>2025</v>
      </c>
      <c r="B167" s="2">
        <v>45839</v>
      </c>
      <c r="C167" s="2">
        <v>45930</v>
      </c>
      <c r="D167">
        <v>126</v>
      </c>
      <c r="E167" t="s">
        <v>1192</v>
      </c>
      <c r="F167" t="s">
        <v>235</v>
      </c>
      <c r="G167" t="s">
        <v>972</v>
      </c>
      <c r="H167" t="s">
        <v>715</v>
      </c>
      <c r="I167" t="s">
        <v>77</v>
      </c>
      <c r="J167" t="s">
        <v>973</v>
      </c>
      <c r="K167" s="2">
        <v>44805</v>
      </c>
      <c r="L167" t="s">
        <v>79</v>
      </c>
      <c r="M167" t="s">
        <v>191</v>
      </c>
      <c r="N167">
        <v>127</v>
      </c>
      <c r="O167" t="s">
        <v>93</v>
      </c>
      <c r="P167" t="s">
        <v>83</v>
      </c>
      <c r="Q167" t="s">
        <v>192</v>
      </c>
      <c r="R167" s="3" t="s">
        <v>95</v>
      </c>
      <c r="S167" t="s">
        <v>193</v>
      </c>
      <c r="T167" s="3" t="s">
        <v>194</v>
      </c>
      <c r="U167" t="s">
        <v>193</v>
      </c>
      <c r="V167" s="3" t="s">
        <v>98</v>
      </c>
      <c r="W167" t="s">
        <v>86</v>
      </c>
      <c r="X167" s="3" t="s">
        <v>195</v>
      </c>
      <c r="Y167" t="s">
        <v>974</v>
      </c>
      <c r="Z167" s="3"/>
      <c r="AA167" s="4" t="s">
        <v>343</v>
      </c>
      <c r="AB167" s="4" t="s">
        <v>697</v>
      </c>
      <c r="AC167" t="s">
        <v>104</v>
      </c>
      <c r="AD167" s="2">
        <v>45930</v>
      </c>
      <c r="AE167" s="2"/>
    </row>
    <row r="168" spans="1:31" x14ac:dyDescent="0.25">
      <c r="A168">
        <v>2025</v>
      </c>
      <c r="B168" s="2">
        <v>45839</v>
      </c>
      <c r="C168" s="2">
        <v>45930</v>
      </c>
      <c r="D168">
        <v>126</v>
      </c>
      <c r="E168" t="s">
        <v>1192</v>
      </c>
      <c r="F168" t="s">
        <v>975</v>
      </c>
      <c r="G168" t="s">
        <v>527</v>
      </c>
      <c r="H168" t="s">
        <v>976</v>
      </c>
      <c r="I168" t="s">
        <v>77</v>
      </c>
      <c r="J168" t="s">
        <v>977</v>
      </c>
      <c r="K168" s="2">
        <v>45238</v>
      </c>
      <c r="L168" t="s">
        <v>79</v>
      </c>
      <c r="M168" t="s">
        <v>191</v>
      </c>
      <c r="N168">
        <v>127</v>
      </c>
      <c r="O168" t="s">
        <v>93</v>
      </c>
      <c r="P168" t="s">
        <v>83</v>
      </c>
      <c r="Q168" t="s">
        <v>192</v>
      </c>
      <c r="R168" s="3" t="s">
        <v>95</v>
      </c>
      <c r="S168" t="s">
        <v>193</v>
      </c>
      <c r="T168" s="3" t="s">
        <v>194</v>
      </c>
      <c r="U168" t="s">
        <v>193</v>
      </c>
      <c r="V168" s="3" t="s">
        <v>98</v>
      </c>
      <c r="W168" t="s">
        <v>86</v>
      </c>
      <c r="X168" s="3" t="s">
        <v>195</v>
      </c>
      <c r="Y168" t="s">
        <v>974</v>
      </c>
      <c r="Z168" s="3"/>
      <c r="AA168" s="4" t="s">
        <v>343</v>
      </c>
      <c r="AB168" s="4" t="s">
        <v>697</v>
      </c>
      <c r="AC168" t="s">
        <v>104</v>
      </c>
      <c r="AD168" s="2">
        <v>45930</v>
      </c>
      <c r="AE168" s="2"/>
    </row>
    <row r="169" spans="1:31" x14ac:dyDescent="0.25">
      <c r="A169">
        <v>2025</v>
      </c>
      <c r="B169" s="2">
        <v>45839</v>
      </c>
      <c r="C169" s="2">
        <v>45930</v>
      </c>
      <c r="D169">
        <v>126</v>
      </c>
      <c r="E169" t="s">
        <v>1192</v>
      </c>
      <c r="F169" t="s">
        <v>978</v>
      </c>
      <c r="G169" t="s">
        <v>979</v>
      </c>
      <c r="H169" t="s">
        <v>980</v>
      </c>
      <c r="I169" t="s">
        <v>77</v>
      </c>
      <c r="J169" t="s">
        <v>981</v>
      </c>
      <c r="K169" s="2">
        <v>44805</v>
      </c>
      <c r="L169" t="s">
        <v>79</v>
      </c>
      <c r="M169" t="s">
        <v>349</v>
      </c>
      <c r="N169">
        <v>252</v>
      </c>
      <c r="O169" t="s">
        <v>93</v>
      </c>
      <c r="P169" t="s">
        <v>83</v>
      </c>
      <c r="Q169" t="s">
        <v>94</v>
      </c>
      <c r="R169" s="3" t="s">
        <v>95</v>
      </c>
      <c r="S169" t="s">
        <v>96</v>
      </c>
      <c r="T169" s="3" t="s">
        <v>97</v>
      </c>
      <c r="U169" t="s">
        <v>96</v>
      </c>
      <c r="V169" s="3" t="s">
        <v>98</v>
      </c>
      <c r="W169" t="s">
        <v>86</v>
      </c>
      <c r="X169" s="3" t="s">
        <v>99</v>
      </c>
      <c r="Y169" t="s">
        <v>717</v>
      </c>
      <c r="Z169" s="3"/>
      <c r="AA169" s="4" t="s">
        <v>982</v>
      </c>
      <c r="AB169" s="4" t="s">
        <v>697</v>
      </c>
      <c r="AC169" t="s">
        <v>104</v>
      </c>
      <c r="AD169" s="2">
        <v>45930</v>
      </c>
      <c r="AE169" s="2"/>
    </row>
    <row r="170" spans="1:31" x14ac:dyDescent="0.25">
      <c r="A170">
        <v>2025</v>
      </c>
      <c r="B170" s="2">
        <v>45839</v>
      </c>
      <c r="C170" s="2">
        <v>45930</v>
      </c>
      <c r="D170">
        <v>126</v>
      </c>
      <c r="E170" t="s">
        <v>1192</v>
      </c>
      <c r="F170" t="s">
        <v>983</v>
      </c>
      <c r="G170" t="s">
        <v>460</v>
      </c>
      <c r="H170" t="s">
        <v>389</v>
      </c>
      <c r="I170" t="s">
        <v>77</v>
      </c>
      <c r="J170" t="s">
        <v>984</v>
      </c>
      <c r="K170" s="2">
        <v>44805</v>
      </c>
      <c r="L170" t="s">
        <v>79</v>
      </c>
      <c r="M170" t="s">
        <v>349</v>
      </c>
      <c r="N170">
        <v>252</v>
      </c>
      <c r="O170" t="s">
        <v>93</v>
      </c>
      <c r="P170" t="s">
        <v>83</v>
      </c>
      <c r="Q170" t="s">
        <v>94</v>
      </c>
      <c r="R170" s="3" t="s">
        <v>95</v>
      </c>
      <c r="S170" t="s">
        <v>96</v>
      </c>
      <c r="T170" s="3" t="s">
        <v>97</v>
      </c>
      <c r="U170" t="s">
        <v>96</v>
      </c>
      <c r="V170" s="3" t="s">
        <v>98</v>
      </c>
      <c r="W170" t="s">
        <v>86</v>
      </c>
      <c r="X170" s="3" t="s">
        <v>99</v>
      </c>
      <c r="Y170" t="s">
        <v>717</v>
      </c>
      <c r="Z170" s="3"/>
      <c r="AA170" s="4" t="s">
        <v>982</v>
      </c>
      <c r="AB170" s="4" t="s">
        <v>697</v>
      </c>
      <c r="AC170" t="s">
        <v>104</v>
      </c>
      <c r="AD170" s="2">
        <v>45930</v>
      </c>
      <c r="AE170" s="2"/>
    </row>
    <row r="171" spans="1:31" x14ac:dyDescent="0.25">
      <c r="A171">
        <v>2025</v>
      </c>
      <c r="B171" s="2">
        <v>45839</v>
      </c>
      <c r="C171" s="2">
        <v>45930</v>
      </c>
      <c r="D171">
        <v>126</v>
      </c>
      <c r="E171" t="s">
        <v>1192</v>
      </c>
      <c r="F171" t="s">
        <v>985</v>
      </c>
      <c r="G171" t="s">
        <v>834</v>
      </c>
      <c r="H171" t="s">
        <v>955</v>
      </c>
      <c r="I171" t="s">
        <v>77</v>
      </c>
      <c r="J171" t="s">
        <v>986</v>
      </c>
      <c r="K171" s="2">
        <v>44805</v>
      </c>
      <c r="L171" t="s">
        <v>79</v>
      </c>
      <c r="M171" t="s">
        <v>349</v>
      </c>
      <c r="N171">
        <v>252</v>
      </c>
      <c r="O171" t="s">
        <v>93</v>
      </c>
      <c r="P171" t="s">
        <v>83</v>
      </c>
      <c r="Q171" t="s">
        <v>94</v>
      </c>
      <c r="R171" s="3" t="s">
        <v>95</v>
      </c>
      <c r="S171" t="s">
        <v>96</v>
      </c>
      <c r="T171" s="3" t="s">
        <v>97</v>
      </c>
      <c r="U171" t="s">
        <v>96</v>
      </c>
      <c r="V171" s="3" t="s">
        <v>98</v>
      </c>
      <c r="W171" t="s">
        <v>86</v>
      </c>
      <c r="X171" s="3" t="s">
        <v>99</v>
      </c>
      <c r="Y171" t="s">
        <v>717</v>
      </c>
      <c r="Z171" s="3"/>
      <c r="AA171" s="4" t="s">
        <v>982</v>
      </c>
      <c r="AB171" s="4" t="s">
        <v>697</v>
      </c>
      <c r="AC171" t="s">
        <v>104</v>
      </c>
      <c r="AD171" s="2">
        <v>45930</v>
      </c>
      <c r="AE171" s="2"/>
    </row>
    <row r="172" spans="1:31" x14ac:dyDescent="0.25">
      <c r="A172">
        <v>2025</v>
      </c>
      <c r="B172" s="2">
        <v>45839</v>
      </c>
      <c r="C172" s="2">
        <v>45930</v>
      </c>
      <c r="D172">
        <v>126</v>
      </c>
      <c r="E172" t="s">
        <v>1192</v>
      </c>
      <c r="F172" t="s">
        <v>1091</v>
      </c>
      <c r="G172" t="s">
        <v>966</v>
      </c>
      <c r="H172" t="s">
        <v>1092</v>
      </c>
      <c r="I172" t="s">
        <v>77</v>
      </c>
      <c r="J172" t="s">
        <v>990</v>
      </c>
      <c r="K172" s="2">
        <v>45390</v>
      </c>
      <c r="L172" t="s">
        <v>79</v>
      </c>
      <c r="M172" t="s">
        <v>349</v>
      </c>
      <c r="N172">
        <v>252</v>
      </c>
      <c r="O172" t="s">
        <v>93</v>
      </c>
      <c r="P172" t="s">
        <v>83</v>
      </c>
      <c r="Q172" t="s">
        <v>94</v>
      </c>
      <c r="R172" s="3" t="s">
        <v>95</v>
      </c>
      <c r="S172" t="s">
        <v>96</v>
      </c>
      <c r="T172" s="3" t="s">
        <v>97</v>
      </c>
      <c r="U172" t="s">
        <v>96</v>
      </c>
      <c r="V172" s="3" t="s">
        <v>98</v>
      </c>
      <c r="W172" t="s">
        <v>86</v>
      </c>
      <c r="X172" s="3" t="s">
        <v>99</v>
      </c>
      <c r="Y172" t="s">
        <v>717</v>
      </c>
      <c r="Z172" s="3"/>
      <c r="AA172" s="4" t="s">
        <v>982</v>
      </c>
      <c r="AB172" s="4" t="s">
        <v>697</v>
      </c>
      <c r="AC172" t="s">
        <v>104</v>
      </c>
      <c r="AD172" s="2">
        <v>45930</v>
      </c>
      <c r="AE172" s="2"/>
    </row>
    <row r="173" spans="1:31" x14ac:dyDescent="0.25">
      <c r="A173">
        <v>2025</v>
      </c>
      <c r="B173" s="2">
        <v>45839</v>
      </c>
      <c r="C173" s="2">
        <v>45930</v>
      </c>
      <c r="D173">
        <v>126</v>
      </c>
      <c r="E173" t="s">
        <v>1192</v>
      </c>
      <c r="F173" t="s">
        <v>1177</v>
      </c>
      <c r="G173" t="s">
        <v>388</v>
      </c>
      <c r="H173" t="s">
        <v>1178</v>
      </c>
      <c r="I173" t="s">
        <v>77</v>
      </c>
      <c r="J173" t="s">
        <v>993</v>
      </c>
      <c r="K173" s="2">
        <v>45839</v>
      </c>
      <c r="L173" t="s">
        <v>79</v>
      </c>
      <c r="M173" t="s">
        <v>199</v>
      </c>
      <c r="N173">
        <v>44</v>
      </c>
      <c r="O173" t="s">
        <v>93</v>
      </c>
      <c r="P173" t="s">
        <v>83</v>
      </c>
      <c r="Q173" t="s">
        <v>202</v>
      </c>
      <c r="R173" s="3" t="s">
        <v>95</v>
      </c>
      <c r="S173" t="s">
        <v>96</v>
      </c>
      <c r="T173" s="3" t="s">
        <v>97</v>
      </c>
      <c r="U173" t="s">
        <v>96</v>
      </c>
      <c r="V173" s="3" t="s">
        <v>98</v>
      </c>
      <c r="W173" t="s">
        <v>86</v>
      </c>
      <c r="X173" s="3" t="s">
        <v>156</v>
      </c>
      <c r="Y173" t="s">
        <v>994</v>
      </c>
      <c r="Z173" s="3"/>
      <c r="AA173" s="4" t="s">
        <v>995</v>
      </c>
      <c r="AB173" s="4" t="s">
        <v>697</v>
      </c>
      <c r="AC173" t="s">
        <v>104</v>
      </c>
      <c r="AD173" s="2">
        <v>45930</v>
      </c>
      <c r="AE173" s="2"/>
    </row>
    <row r="174" spans="1:31" x14ac:dyDescent="0.25">
      <c r="A174">
        <v>2025</v>
      </c>
      <c r="B174" s="2">
        <v>45839</v>
      </c>
      <c r="C174" s="2">
        <v>45930</v>
      </c>
      <c r="D174">
        <v>126</v>
      </c>
      <c r="E174" t="s">
        <v>1192</v>
      </c>
      <c r="F174" t="s">
        <v>996</v>
      </c>
      <c r="G174" t="s">
        <v>176</v>
      </c>
      <c r="H174" t="s">
        <v>658</v>
      </c>
      <c r="I174" t="s">
        <v>77</v>
      </c>
      <c r="J174" t="s">
        <v>997</v>
      </c>
      <c r="K174" s="2">
        <v>44805</v>
      </c>
      <c r="L174" t="s">
        <v>82</v>
      </c>
      <c r="M174" t="s">
        <v>998</v>
      </c>
      <c r="N174" t="s">
        <v>93</v>
      </c>
      <c r="O174" t="s">
        <v>93</v>
      </c>
      <c r="P174" t="s">
        <v>83</v>
      </c>
      <c r="Q174" t="s">
        <v>999</v>
      </c>
      <c r="R174" s="3" t="s">
        <v>95</v>
      </c>
      <c r="S174" t="s">
        <v>211</v>
      </c>
      <c r="T174" s="3" t="s">
        <v>212</v>
      </c>
      <c r="U174" t="s">
        <v>211</v>
      </c>
      <c r="V174" s="3" t="s">
        <v>98</v>
      </c>
      <c r="W174" t="s">
        <v>86</v>
      </c>
      <c r="X174" s="3" t="s">
        <v>213</v>
      </c>
      <c r="Y174" t="s">
        <v>1000</v>
      </c>
      <c r="Z174" s="3"/>
      <c r="AA174" s="4" t="s">
        <v>995</v>
      </c>
      <c r="AB174" s="4" t="s">
        <v>697</v>
      </c>
      <c r="AC174" t="s">
        <v>104</v>
      </c>
      <c r="AD174" s="2">
        <v>45930</v>
      </c>
      <c r="AE174" s="2"/>
    </row>
    <row r="175" spans="1:31" x14ac:dyDescent="0.25">
      <c r="A175">
        <v>2025</v>
      </c>
      <c r="B175" s="2">
        <v>45839</v>
      </c>
      <c r="C175" s="2">
        <v>45930</v>
      </c>
      <c r="D175">
        <v>126</v>
      </c>
      <c r="E175" t="s">
        <v>1192</v>
      </c>
      <c r="F175" t="s">
        <v>901</v>
      </c>
      <c r="G175" t="s">
        <v>992</v>
      </c>
      <c r="H175" t="s">
        <v>218</v>
      </c>
      <c r="I175" t="s">
        <v>77</v>
      </c>
      <c r="J175" t="s">
        <v>1001</v>
      </c>
      <c r="K175" s="2">
        <v>45839</v>
      </c>
      <c r="L175" t="s">
        <v>79</v>
      </c>
      <c r="M175" t="s">
        <v>1002</v>
      </c>
      <c r="N175">
        <v>107</v>
      </c>
      <c r="O175" t="s">
        <v>93</v>
      </c>
      <c r="P175" t="s">
        <v>83</v>
      </c>
      <c r="Q175" t="s">
        <v>1003</v>
      </c>
      <c r="R175" s="3" t="s">
        <v>95</v>
      </c>
      <c r="S175" t="s">
        <v>305</v>
      </c>
      <c r="T175" s="3" t="s">
        <v>306</v>
      </c>
      <c r="U175" t="s">
        <v>305</v>
      </c>
      <c r="V175" s="3" t="s">
        <v>98</v>
      </c>
      <c r="W175" t="s">
        <v>86</v>
      </c>
      <c r="X175" s="3" t="s">
        <v>1004</v>
      </c>
      <c r="Y175" t="s">
        <v>1005</v>
      </c>
      <c r="Z175" s="3"/>
      <c r="AA175" s="4" t="s">
        <v>995</v>
      </c>
      <c r="AB175" s="4" t="s">
        <v>697</v>
      </c>
      <c r="AC175" t="s">
        <v>104</v>
      </c>
      <c r="AD175" s="2">
        <v>45930</v>
      </c>
      <c r="AE175" s="2"/>
    </row>
    <row r="176" spans="1:31" x14ac:dyDescent="0.25">
      <c r="A176">
        <v>2025</v>
      </c>
      <c r="B176" s="2">
        <v>45839</v>
      </c>
      <c r="C176" s="2">
        <v>45930</v>
      </c>
      <c r="D176">
        <v>126</v>
      </c>
      <c r="E176" t="s">
        <v>1192</v>
      </c>
      <c r="F176" t="s">
        <v>1112</v>
      </c>
      <c r="G176" t="s">
        <v>558</v>
      </c>
      <c r="H176" t="s">
        <v>1113</v>
      </c>
      <c r="I176" t="s">
        <v>77</v>
      </c>
      <c r="J176" t="s">
        <v>1006</v>
      </c>
      <c r="K176" s="2">
        <v>45627</v>
      </c>
      <c r="L176" t="s">
        <v>79</v>
      </c>
      <c r="M176" t="s">
        <v>199</v>
      </c>
      <c r="N176">
        <v>44</v>
      </c>
      <c r="O176" t="s">
        <v>93</v>
      </c>
      <c r="P176" t="s">
        <v>83</v>
      </c>
      <c r="Q176" t="s">
        <v>202</v>
      </c>
      <c r="R176" s="3" t="s">
        <v>95</v>
      </c>
      <c r="S176" t="s">
        <v>96</v>
      </c>
      <c r="T176" s="3" t="s">
        <v>97</v>
      </c>
      <c r="U176" t="s">
        <v>96</v>
      </c>
      <c r="V176" s="3" t="s">
        <v>98</v>
      </c>
      <c r="W176" t="s">
        <v>86</v>
      </c>
      <c r="X176" s="3" t="s">
        <v>156</v>
      </c>
      <c r="Y176" t="s">
        <v>1007</v>
      </c>
      <c r="Z176" s="3"/>
      <c r="AA176" s="4" t="s">
        <v>995</v>
      </c>
      <c r="AB176" s="4" t="s">
        <v>697</v>
      </c>
      <c r="AC176" t="s">
        <v>104</v>
      </c>
      <c r="AD176" s="2">
        <v>45930</v>
      </c>
      <c r="AE176" s="2"/>
    </row>
    <row r="177" spans="1:31" x14ac:dyDescent="0.25">
      <c r="A177">
        <v>2025</v>
      </c>
      <c r="B177" s="2">
        <v>45839</v>
      </c>
      <c r="C177" s="2">
        <v>45930</v>
      </c>
      <c r="D177">
        <v>126</v>
      </c>
      <c r="E177" t="s">
        <v>1192</v>
      </c>
      <c r="F177" t="s">
        <v>1008</v>
      </c>
      <c r="G177" t="s">
        <v>318</v>
      </c>
      <c r="H177" t="s">
        <v>184</v>
      </c>
      <c r="I177" t="s">
        <v>77</v>
      </c>
      <c r="J177" t="s">
        <v>1009</v>
      </c>
      <c r="K177" s="2">
        <v>44805</v>
      </c>
      <c r="L177" t="s">
        <v>79</v>
      </c>
      <c r="M177" t="s">
        <v>199</v>
      </c>
      <c r="N177">
        <v>44</v>
      </c>
      <c r="O177" t="s">
        <v>93</v>
      </c>
      <c r="P177" t="s">
        <v>83</v>
      </c>
      <c r="Q177" t="s">
        <v>202</v>
      </c>
      <c r="R177" s="3" t="s">
        <v>95</v>
      </c>
      <c r="S177" t="s">
        <v>96</v>
      </c>
      <c r="T177" s="3" t="s">
        <v>97</v>
      </c>
      <c r="U177" t="s">
        <v>96</v>
      </c>
      <c r="V177" s="3" t="s">
        <v>98</v>
      </c>
      <c r="W177" t="s">
        <v>86</v>
      </c>
      <c r="X177" s="3" t="s">
        <v>156</v>
      </c>
      <c r="Y177" t="s">
        <v>1007</v>
      </c>
      <c r="Z177" s="3"/>
      <c r="AA177" s="4" t="s">
        <v>995</v>
      </c>
      <c r="AB177" s="4" t="s">
        <v>697</v>
      </c>
      <c r="AC177" t="s">
        <v>104</v>
      </c>
      <c r="AD177" s="2">
        <v>45930</v>
      </c>
      <c r="AE177" s="2"/>
    </row>
    <row r="178" spans="1:31" x14ac:dyDescent="0.25">
      <c r="A178">
        <v>2025</v>
      </c>
      <c r="B178" s="2">
        <v>45839</v>
      </c>
      <c r="C178" s="2">
        <v>45930</v>
      </c>
      <c r="D178">
        <v>126</v>
      </c>
      <c r="E178" t="s">
        <v>1192</v>
      </c>
      <c r="F178" t="s">
        <v>1132</v>
      </c>
      <c r="G178" t="s">
        <v>1048</v>
      </c>
      <c r="H178" t="s">
        <v>1133</v>
      </c>
      <c r="I178" t="s">
        <v>77</v>
      </c>
      <c r="J178" t="s">
        <v>1010</v>
      </c>
      <c r="K178" s="2">
        <v>45710</v>
      </c>
      <c r="L178" t="s">
        <v>79</v>
      </c>
      <c r="M178" t="s">
        <v>1011</v>
      </c>
      <c r="N178">
        <v>90</v>
      </c>
      <c r="O178" t="s">
        <v>1012</v>
      </c>
      <c r="P178" t="s">
        <v>83</v>
      </c>
      <c r="Q178" t="s">
        <v>202</v>
      </c>
      <c r="R178" s="3" t="s">
        <v>95</v>
      </c>
      <c r="S178" t="s">
        <v>96</v>
      </c>
      <c r="T178" s="3" t="s">
        <v>97</v>
      </c>
      <c r="U178" t="s">
        <v>96</v>
      </c>
      <c r="V178" s="3" t="s">
        <v>98</v>
      </c>
      <c r="W178" t="s">
        <v>86</v>
      </c>
      <c r="X178" s="3" t="s">
        <v>156</v>
      </c>
      <c r="Y178" t="s">
        <v>1013</v>
      </c>
      <c r="Z178" s="3"/>
      <c r="AA178" s="4" t="s">
        <v>364</v>
      </c>
      <c r="AB178" s="4" t="s">
        <v>697</v>
      </c>
      <c r="AC178" t="s">
        <v>104</v>
      </c>
      <c r="AD178" s="2">
        <v>45930</v>
      </c>
      <c r="AE178" s="2"/>
    </row>
    <row r="179" spans="1:31" x14ac:dyDescent="0.25">
      <c r="A179">
        <v>2025</v>
      </c>
      <c r="B179" s="2">
        <v>45839</v>
      </c>
      <c r="C179" s="2">
        <v>45930</v>
      </c>
      <c r="D179">
        <v>126</v>
      </c>
      <c r="E179" t="s">
        <v>1192</v>
      </c>
      <c r="F179" t="s">
        <v>1014</v>
      </c>
      <c r="G179" t="s">
        <v>1015</v>
      </c>
      <c r="H179" t="s">
        <v>300</v>
      </c>
      <c r="I179" t="s">
        <v>77</v>
      </c>
      <c r="J179" t="s">
        <v>1016</v>
      </c>
      <c r="K179" s="2">
        <v>45367</v>
      </c>
      <c r="L179" t="s">
        <v>79</v>
      </c>
      <c r="M179" t="s">
        <v>1017</v>
      </c>
      <c r="N179">
        <v>90</v>
      </c>
      <c r="O179" t="s">
        <v>400</v>
      </c>
      <c r="P179" t="s">
        <v>83</v>
      </c>
      <c r="Q179" t="s">
        <v>202</v>
      </c>
      <c r="R179" s="3" t="s">
        <v>95</v>
      </c>
      <c r="S179" t="s">
        <v>96</v>
      </c>
      <c r="T179" s="3" t="s">
        <v>97</v>
      </c>
      <c r="U179" t="s">
        <v>96</v>
      </c>
      <c r="V179" s="3" t="s">
        <v>98</v>
      </c>
      <c r="W179" t="s">
        <v>86</v>
      </c>
      <c r="X179" s="3" t="s">
        <v>156</v>
      </c>
      <c r="Y179" t="s">
        <v>1013</v>
      </c>
      <c r="Z179" s="3"/>
      <c r="AA179" s="4" t="s">
        <v>364</v>
      </c>
      <c r="AB179" s="4" t="s">
        <v>697</v>
      </c>
      <c r="AC179" t="s">
        <v>104</v>
      </c>
      <c r="AD179" s="2">
        <v>45930</v>
      </c>
      <c r="AE179" s="2"/>
    </row>
    <row r="180" spans="1:31" x14ac:dyDescent="0.25">
      <c r="A180">
        <v>2025</v>
      </c>
      <c r="B180" s="2">
        <v>45839</v>
      </c>
      <c r="C180" s="2">
        <v>45930</v>
      </c>
      <c r="D180">
        <v>126</v>
      </c>
      <c r="E180" t="s">
        <v>1192</v>
      </c>
      <c r="F180" t="s">
        <v>526</v>
      </c>
      <c r="G180" t="s">
        <v>558</v>
      </c>
      <c r="H180" t="s">
        <v>547</v>
      </c>
      <c r="I180" t="s">
        <v>77</v>
      </c>
      <c r="J180" t="s">
        <v>1018</v>
      </c>
      <c r="K180" s="2">
        <v>44805</v>
      </c>
      <c r="L180" t="s">
        <v>79</v>
      </c>
      <c r="M180" t="s">
        <v>1017</v>
      </c>
      <c r="N180">
        <v>90</v>
      </c>
      <c r="O180" t="s">
        <v>400</v>
      </c>
      <c r="P180" t="s">
        <v>83</v>
      </c>
      <c r="Q180" t="s">
        <v>202</v>
      </c>
      <c r="R180" s="3" t="s">
        <v>95</v>
      </c>
      <c r="S180" t="s">
        <v>96</v>
      </c>
      <c r="T180" s="3" t="s">
        <v>97</v>
      </c>
      <c r="U180" t="s">
        <v>96</v>
      </c>
      <c r="V180" s="3" t="s">
        <v>98</v>
      </c>
      <c r="W180" t="s">
        <v>86</v>
      </c>
      <c r="X180" s="3" t="s">
        <v>156</v>
      </c>
      <c r="Y180" t="s">
        <v>1019</v>
      </c>
      <c r="Z180" s="3"/>
      <c r="AA180" s="4" t="s">
        <v>364</v>
      </c>
      <c r="AB180" s="4" t="s">
        <v>697</v>
      </c>
      <c r="AC180" t="s">
        <v>104</v>
      </c>
      <c r="AD180" s="2">
        <v>45930</v>
      </c>
      <c r="AE180" s="2"/>
    </row>
    <row r="181" spans="1:31" x14ac:dyDescent="0.25">
      <c r="A181">
        <v>2025</v>
      </c>
      <c r="B181" s="2">
        <v>45839</v>
      </c>
      <c r="C181" s="2">
        <v>45930</v>
      </c>
      <c r="D181">
        <v>126</v>
      </c>
      <c r="E181" t="s">
        <v>1192</v>
      </c>
      <c r="F181" t="s">
        <v>862</v>
      </c>
      <c r="G181" t="s">
        <v>417</v>
      </c>
      <c r="H181" t="s">
        <v>1020</v>
      </c>
      <c r="I181" t="s">
        <v>77</v>
      </c>
      <c r="J181" t="s">
        <v>1021</v>
      </c>
      <c r="K181" s="2">
        <v>44805</v>
      </c>
      <c r="L181" t="s">
        <v>79</v>
      </c>
      <c r="M181" t="s">
        <v>1017</v>
      </c>
      <c r="N181">
        <v>90</v>
      </c>
      <c r="O181" t="s">
        <v>400</v>
      </c>
      <c r="P181" t="s">
        <v>83</v>
      </c>
      <c r="Q181" t="s">
        <v>202</v>
      </c>
      <c r="R181" s="3" t="s">
        <v>95</v>
      </c>
      <c r="S181" t="s">
        <v>96</v>
      </c>
      <c r="T181" s="3" t="s">
        <v>97</v>
      </c>
      <c r="U181" t="s">
        <v>96</v>
      </c>
      <c r="V181" s="3" t="s">
        <v>98</v>
      </c>
      <c r="W181" t="s">
        <v>86</v>
      </c>
      <c r="X181" s="3" t="s">
        <v>156</v>
      </c>
      <c r="Y181" t="s">
        <v>1019</v>
      </c>
      <c r="Z181" s="3"/>
      <c r="AA181" s="4" t="s">
        <v>364</v>
      </c>
      <c r="AB181" s="4" t="s">
        <v>697</v>
      </c>
      <c r="AC181" t="s">
        <v>104</v>
      </c>
      <c r="AD181" s="2">
        <v>45930</v>
      </c>
      <c r="AE181" s="2"/>
    </row>
    <row r="182" spans="1:31" x14ac:dyDescent="0.25">
      <c r="A182">
        <v>2025</v>
      </c>
      <c r="B182" s="2">
        <v>45839</v>
      </c>
      <c r="C182" s="2">
        <v>45930</v>
      </c>
      <c r="D182">
        <v>126</v>
      </c>
      <c r="E182" t="s">
        <v>1192</v>
      </c>
      <c r="F182" t="s">
        <v>1022</v>
      </c>
      <c r="G182" t="s">
        <v>547</v>
      </c>
      <c r="H182" t="s">
        <v>376</v>
      </c>
      <c r="I182" t="s">
        <v>77</v>
      </c>
      <c r="J182" t="s">
        <v>1023</v>
      </c>
      <c r="K182" s="2">
        <v>44805</v>
      </c>
      <c r="L182" t="s">
        <v>79</v>
      </c>
      <c r="M182" t="s">
        <v>1024</v>
      </c>
      <c r="N182">
        <v>14</v>
      </c>
      <c r="O182" t="s">
        <v>93</v>
      </c>
      <c r="P182" t="s">
        <v>83</v>
      </c>
      <c r="Q182" t="s">
        <v>1025</v>
      </c>
      <c r="R182" s="3" t="s">
        <v>95</v>
      </c>
      <c r="S182" t="s">
        <v>96</v>
      </c>
      <c r="T182" s="3" t="s">
        <v>97</v>
      </c>
      <c r="U182" t="s">
        <v>96</v>
      </c>
      <c r="V182" s="3" t="s">
        <v>98</v>
      </c>
      <c r="W182" t="s">
        <v>86</v>
      </c>
      <c r="X182" s="3" t="s">
        <v>1026</v>
      </c>
      <c r="Y182" t="s">
        <v>1019</v>
      </c>
      <c r="Z182" s="3"/>
      <c r="AA182" s="4" t="s">
        <v>364</v>
      </c>
      <c r="AB182" s="4" t="s">
        <v>697</v>
      </c>
      <c r="AC182" t="s">
        <v>104</v>
      </c>
      <c r="AD182" s="2">
        <v>45930</v>
      </c>
      <c r="AE182" s="2"/>
    </row>
    <row r="183" spans="1:31" x14ac:dyDescent="0.25">
      <c r="A183">
        <v>2025</v>
      </c>
      <c r="B183" s="2">
        <v>45839</v>
      </c>
      <c r="C183" s="2">
        <v>45930</v>
      </c>
      <c r="D183">
        <v>126</v>
      </c>
      <c r="E183" t="s">
        <v>1192</v>
      </c>
      <c r="F183" t="s">
        <v>1027</v>
      </c>
      <c r="G183" t="s">
        <v>288</v>
      </c>
      <c r="H183" t="s">
        <v>1028</v>
      </c>
      <c r="I183" t="s">
        <v>78</v>
      </c>
      <c r="J183" t="s">
        <v>1029</v>
      </c>
      <c r="K183" s="2">
        <v>44805</v>
      </c>
      <c r="L183" t="s">
        <v>80</v>
      </c>
      <c r="M183" t="s">
        <v>370</v>
      </c>
      <c r="N183" t="s">
        <v>93</v>
      </c>
      <c r="O183" t="s">
        <v>93</v>
      </c>
      <c r="P183" t="s">
        <v>83</v>
      </c>
      <c r="Q183" t="s">
        <v>239</v>
      </c>
      <c r="R183" s="3" t="s">
        <v>95</v>
      </c>
      <c r="S183" t="s">
        <v>96</v>
      </c>
      <c r="T183" s="3" t="s">
        <v>97</v>
      </c>
      <c r="U183" t="s">
        <v>96</v>
      </c>
      <c r="V183" s="3" t="s">
        <v>98</v>
      </c>
      <c r="W183" t="s">
        <v>86</v>
      </c>
      <c r="X183" s="3" t="s">
        <v>99</v>
      </c>
      <c r="Y183" t="s">
        <v>1030</v>
      </c>
      <c r="Z183" s="3"/>
      <c r="AA183" s="4" t="s">
        <v>373</v>
      </c>
      <c r="AB183" s="4" t="s">
        <v>697</v>
      </c>
      <c r="AC183" t="s">
        <v>104</v>
      </c>
      <c r="AD183" s="2">
        <v>45930</v>
      </c>
      <c r="AE183" s="2"/>
    </row>
    <row r="184" spans="1:31" x14ac:dyDescent="0.25">
      <c r="A184">
        <v>2025</v>
      </c>
      <c r="B184" s="2">
        <v>45839</v>
      </c>
      <c r="C184" s="2">
        <v>45930</v>
      </c>
      <c r="D184">
        <v>126</v>
      </c>
      <c r="E184" t="s">
        <v>1192</v>
      </c>
      <c r="F184" t="s">
        <v>1031</v>
      </c>
      <c r="G184" t="s">
        <v>152</v>
      </c>
      <c r="H184" t="s">
        <v>89</v>
      </c>
      <c r="I184" t="s">
        <v>77</v>
      </c>
      <c r="J184" t="s">
        <v>1032</v>
      </c>
      <c r="K184" s="2">
        <v>44805</v>
      </c>
      <c r="L184" t="s">
        <v>80</v>
      </c>
      <c r="M184" t="s">
        <v>370</v>
      </c>
      <c r="N184" t="s">
        <v>93</v>
      </c>
      <c r="O184" t="s">
        <v>93</v>
      </c>
      <c r="P184" t="s">
        <v>83</v>
      </c>
      <c r="Q184" t="s">
        <v>239</v>
      </c>
      <c r="R184" s="3" t="s">
        <v>95</v>
      </c>
      <c r="S184" t="s">
        <v>96</v>
      </c>
      <c r="T184" s="3" t="s">
        <v>97</v>
      </c>
      <c r="U184" t="s">
        <v>96</v>
      </c>
      <c r="V184" s="3" t="s">
        <v>98</v>
      </c>
      <c r="W184" t="s">
        <v>86</v>
      </c>
      <c r="X184" s="3" t="s">
        <v>99</v>
      </c>
      <c r="Y184" t="s">
        <v>1030</v>
      </c>
      <c r="Z184" s="3"/>
      <c r="AA184" s="4" t="s">
        <v>373</v>
      </c>
      <c r="AB184" s="4" t="s">
        <v>697</v>
      </c>
      <c r="AC184" t="s">
        <v>104</v>
      </c>
      <c r="AD184" s="2">
        <v>45930</v>
      </c>
      <c r="AE184" s="2"/>
    </row>
    <row r="185" spans="1:31" x14ac:dyDescent="0.25">
      <c r="A185">
        <v>2025</v>
      </c>
      <c r="B185" s="2">
        <v>45839</v>
      </c>
      <c r="C185" s="2">
        <v>45930</v>
      </c>
      <c r="D185">
        <v>126</v>
      </c>
      <c r="E185" t="s">
        <v>1192</v>
      </c>
      <c r="F185" t="s">
        <v>639</v>
      </c>
      <c r="G185" t="s">
        <v>547</v>
      </c>
      <c r="H185" t="s">
        <v>184</v>
      </c>
      <c r="I185" t="s">
        <v>77</v>
      </c>
      <c r="J185" t="s">
        <v>1033</v>
      </c>
      <c r="K185" s="2">
        <v>44805</v>
      </c>
      <c r="L185" t="s">
        <v>80</v>
      </c>
      <c r="M185" t="s">
        <v>370</v>
      </c>
      <c r="N185" t="s">
        <v>93</v>
      </c>
      <c r="O185" t="s">
        <v>93</v>
      </c>
      <c r="P185" t="s">
        <v>83</v>
      </c>
      <c r="Q185" t="s">
        <v>239</v>
      </c>
      <c r="R185" s="3" t="s">
        <v>95</v>
      </c>
      <c r="S185" t="s">
        <v>96</v>
      </c>
      <c r="T185" s="3" t="s">
        <v>97</v>
      </c>
      <c r="U185" t="s">
        <v>96</v>
      </c>
      <c r="V185" s="3" t="s">
        <v>98</v>
      </c>
      <c r="W185" t="s">
        <v>86</v>
      </c>
      <c r="X185" s="3" t="s">
        <v>99</v>
      </c>
      <c r="Y185" t="s">
        <v>1030</v>
      </c>
      <c r="Z185" s="3"/>
      <c r="AA185" s="4" t="s">
        <v>373</v>
      </c>
      <c r="AB185" s="4" t="s">
        <v>697</v>
      </c>
      <c r="AC185" t="s">
        <v>104</v>
      </c>
      <c r="AD185" s="2">
        <v>45930</v>
      </c>
      <c r="AE185" s="2"/>
    </row>
    <row r="186" spans="1:31" x14ac:dyDescent="0.25">
      <c r="A186">
        <v>2025</v>
      </c>
      <c r="B186" s="2">
        <v>45839</v>
      </c>
      <c r="C186" s="2">
        <v>45930</v>
      </c>
      <c r="D186">
        <v>126</v>
      </c>
      <c r="E186" t="s">
        <v>1192</v>
      </c>
      <c r="F186" t="s">
        <v>892</v>
      </c>
      <c r="G186" t="s">
        <v>1034</v>
      </c>
      <c r="H186" t="s">
        <v>547</v>
      </c>
      <c r="I186" t="s">
        <v>77</v>
      </c>
      <c r="J186" t="s">
        <v>1035</v>
      </c>
      <c r="K186" s="2">
        <v>44805</v>
      </c>
      <c r="L186" t="s">
        <v>80</v>
      </c>
      <c r="M186" t="s">
        <v>370</v>
      </c>
      <c r="N186" t="s">
        <v>93</v>
      </c>
      <c r="O186" t="s">
        <v>93</v>
      </c>
      <c r="P186" t="s">
        <v>83</v>
      </c>
      <c r="Q186" t="s">
        <v>239</v>
      </c>
      <c r="R186" s="3" t="s">
        <v>95</v>
      </c>
      <c r="S186" t="s">
        <v>96</v>
      </c>
      <c r="T186" s="3" t="s">
        <v>97</v>
      </c>
      <c r="U186" t="s">
        <v>96</v>
      </c>
      <c r="V186" s="3" t="s">
        <v>98</v>
      </c>
      <c r="W186" t="s">
        <v>86</v>
      </c>
      <c r="X186" s="3" t="s">
        <v>99</v>
      </c>
      <c r="Y186" t="s">
        <v>1030</v>
      </c>
      <c r="Z186" s="3"/>
      <c r="AA186" s="4" t="s">
        <v>373</v>
      </c>
      <c r="AB186" s="4" t="s">
        <v>697</v>
      </c>
      <c r="AC186" t="s">
        <v>104</v>
      </c>
      <c r="AD186" s="2">
        <v>45930</v>
      </c>
      <c r="AE186" s="2"/>
    </row>
    <row r="187" spans="1:31" x14ac:dyDescent="0.25">
      <c r="A187">
        <v>2025</v>
      </c>
      <c r="B187" s="2">
        <v>45839</v>
      </c>
      <c r="C187" s="2">
        <v>45930</v>
      </c>
      <c r="D187">
        <v>126</v>
      </c>
      <c r="E187" t="s">
        <v>1192</v>
      </c>
      <c r="F187" t="s">
        <v>1036</v>
      </c>
      <c r="G187" t="s">
        <v>168</v>
      </c>
      <c r="H187" t="s">
        <v>1037</v>
      </c>
      <c r="I187" t="s">
        <v>77</v>
      </c>
      <c r="J187" t="s">
        <v>1038</v>
      </c>
      <c r="K187" s="2">
        <v>44805</v>
      </c>
      <c r="L187" t="s">
        <v>80</v>
      </c>
      <c r="M187" t="s">
        <v>370</v>
      </c>
      <c r="N187" t="s">
        <v>93</v>
      </c>
      <c r="O187" t="s">
        <v>93</v>
      </c>
      <c r="P187" t="s">
        <v>83</v>
      </c>
      <c r="Q187" t="s">
        <v>239</v>
      </c>
      <c r="R187" s="3" t="s">
        <v>95</v>
      </c>
      <c r="S187" t="s">
        <v>96</v>
      </c>
      <c r="T187" s="3" t="s">
        <v>97</v>
      </c>
      <c r="U187" t="s">
        <v>96</v>
      </c>
      <c r="V187" s="3" t="s">
        <v>98</v>
      </c>
      <c r="W187" t="s">
        <v>86</v>
      </c>
      <c r="X187" s="3" t="s">
        <v>99</v>
      </c>
      <c r="Y187" t="s">
        <v>1030</v>
      </c>
      <c r="Z187" s="3"/>
      <c r="AA187" s="4" t="s">
        <v>373</v>
      </c>
      <c r="AB187" s="4" t="s">
        <v>697</v>
      </c>
      <c r="AC187" t="s">
        <v>104</v>
      </c>
      <c r="AD187" s="2">
        <v>45930</v>
      </c>
      <c r="AE187" s="2"/>
    </row>
    <row r="188" spans="1:31" x14ac:dyDescent="0.25">
      <c r="A188">
        <v>2025</v>
      </c>
      <c r="B188" s="2">
        <v>45839</v>
      </c>
      <c r="C188" s="2">
        <v>45930</v>
      </c>
      <c r="D188">
        <v>126</v>
      </c>
      <c r="E188" t="s">
        <v>1192</v>
      </c>
      <c r="F188" t="s">
        <v>1039</v>
      </c>
      <c r="G188" t="s">
        <v>1040</v>
      </c>
      <c r="H188" t="s">
        <v>446</v>
      </c>
      <c r="I188" t="s">
        <v>77</v>
      </c>
      <c r="J188" t="s">
        <v>1041</v>
      </c>
      <c r="K188" s="2">
        <v>44805</v>
      </c>
      <c r="L188" t="s">
        <v>79</v>
      </c>
      <c r="M188" t="s">
        <v>379</v>
      </c>
      <c r="N188">
        <v>34</v>
      </c>
      <c r="O188" t="s">
        <v>93</v>
      </c>
      <c r="P188" t="s">
        <v>83</v>
      </c>
      <c r="Q188" t="s">
        <v>380</v>
      </c>
      <c r="R188" s="3" t="s">
        <v>95</v>
      </c>
      <c r="S188" t="s">
        <v>381</v>
      </c>
      <c r="T188" s="3" t="s">
        <v>382</v>
      </c>
      <c r="U188" t="s">
        <v>381</v>
      </c>
      <c r="V188" s="3" t="s">
        <v>98</v>
      </c>
      <c r="W188" t="s">
        <v>86</v>
      </c>
      <c r="X188" s="3" t="s">
        <v>383</v>
      </c>
      <c r="Y188" t="s">
        <v>1042</v>
      </c>
      <c r="Z188" s="3"/>
      <c r="AA188" s="4" t="s">
        <v>1043</v>
      </c>
      <c r="AB188" s="4" t="s">
        <v>697</v>
      </c>
      <c r="AC188" t="s">
        <v>104</v>
      </c>
      <c r="AD188" s="2">
        <v>45930</v>
      </c>
      <c r="AE188" s="2"/>
    </row>
    <row r="189" spans="1:31" x14ac:dyDescent="0.25">
      <c r="A189">
        <v>2025</v>
      </c>
      <c r="B189" s="2">
        <v>45839</v>
      </c>
      <c r="C189" s="2">
        <v>45930</v>
      </c>
      <c r="D189">
        <v>126</v>
      </c>
      <c r="E189" t="s">
        <v>1192</v>
      </c>
      <c r="F189" t="s">
        <v>791</v>
      </c>
      <c r="G189" t="s">
        <v>1044</v>
      </c>
      <c r="H189" t="s">
        <v>1045</v>
      </c>
      <c r="I189" t="s">
        <v>77</v>
      </c>
      <c r="J189" t="s">
        <v>1046</v>
      </c>
      <c r="K189" s="2">
        <v>45854</v>
      </c>
      <c r="L189" t="s">
        <v>79</v>
      </c>
      <c r="M189" t="s">
        <v>379</v>
      </c>
      <c r="N189">
        <v>34</v>
      </c>
      <c r="O189" t="s">
        <v>93</v>
      </c>
      <c r="P189" t="s">
        <v>83</v>
      </c>
      <c r="Q189" t="s">
        <v>380</v>
      </c>
      <c r="R189" s="3" t="s">
        <v>95</v>
      </c>
      <c r="S189" t="s">
        <v>381</v>
      </c>
      <c r="T189" s="3" t="s">
        <v>382</v>
      </c>
      <c r="U189" t="s">
        <v>381</v>
      </c>
      <c r="V189" s="3" t="s">
        <v>98</v>
      </c>
      <c r="W189" t="s">
        <v>86</v>
      </c>
      <c r="X189" s="3" t="s">
        <v>383</v>
      </c>
      <c r="Y189" t="s">
        <v>1042</v>
      </c>
      <c r="Z189" s="3"/>
      <c r="AA189" s="4" t="s">
        <v>385</v>
      </c>
      <c r="AB189" s="4" t="s">
        <v>697</v>
      </c>
      <c r="AC189" t="s">
        <v>104</v>
      </c>
      <c r="AD189" s="2">
        <v>45930</v>
      </c>
      <c r="AE189" s="2"/>
    </row>
    <row r="190" spans="1:31" x14ac:dyDescent="0.25">
      <c r="A190">
        <v>2025</v>
      </c>
      <c r="B190" s="2">
        <v>45839</v>
      </c>
      <c r="C190" s="2">
        <v>45930</v>
      </c>
      <c r="D190">
        <v>126</v>
      </c>
      <c r="E190" t="s">
        <v>1192</v>
      </c>
      <c r="F190" t="s">
        <v>1179</v>
      </c>
      <c r="G190" t="s">
        <v>1048</v>
      </c>
      <c r="H190" t="s">
        <v>1049</v>
      </c>
      <c r="I190" t="s">
        <v>77</v>
      </c>
      <c r="J190" t="s">
        <v>1050</v>
      </c>
      <c r="K190" s="2">
        <v>45854</v>
      </c>
      <c r="L190" t="s">
        <v>79</v>
      </c>
      <c r="M190" t="s">
        <v>379</v>
      </c>
      <c r="N190">
        <v>34</v>
      </c>
      <c r="O190" t="s">
        <v>93</v>
      </c>
      <c r="P190" t="s">
        <v>83</v>
      </c>
      <c r="Q190" t="s">
        <v>380</v>
      </c>
      <c r="R190" s="3" t="s">
        <v>95</v>
      </c>
      <c r="S190" t="s">
        <v>381</v>
      </c>
      <c r="T190" s="3" t="s">
        <v>382</v>
      </c>
      <c r="U190" t="s">
        <v>381</v>
      </c>
      <c r="V190" s="3" t="s">
        <v>98</v>
      </c>
      <c r="W190" t="s">
        <v>86</v>
      </c>
      <c r="X190" s="3" t="s">
        <v>383</v>
      </c>
      <c r="Y190" t="s">
        <v>1042</v>
      </c>
      <c r="Z190" s="3"/>
      <c r="AA190" s="4" t="s">
        <v>385</v>
      </c>
      <c r="AB190" s="4" t="s">
        <v>697</v>
      </c>
      <c r="AC190" t="s">
        <v>104</v>
      </c>
      <c r="AD190" s="2">
        <v>45930</v>
      </c>
      <c r="AE190" s="2"/>
    </row>
    <row r="191" spans="1:31" x14ac:dyDescent="0.25">
      <c r="A191">
        <v>2025</v>
      </c>
      <c r="B191" s="2">
        <v>45839</v>
      </c>
      <c r="C191" s="2">
        <v>45930</v>
      </c>
      <c r="D191">
        <v>126</v>
      </c>
      <c r="E191" t="s">
        <v>1192</v>
      </c>
      <c r="F191" t="s">
        <v>1051</v>
      </c>
      <c r="G191" t="s">
        <v>318</v>
      </c>
      <c r="H191" t="s">
        <v>1052</v>
      </c>
      <c r="I191" t="s">
        <v>78</v>
      </c>
      <c r="J191" t="s">
        <v>1053</v>
      </c>
      <c r="K191" s="2">
        <v>45854</v>
      </c>
      <c r="L191" t="s">
        <v>79</v>
      </c>
      <c r="M191" t="s">
        <v>1054</v>
      </c>
      <c r="N191" t="s">
        <v>93</v>
      </c>
      <c r="O191" t="s">
        <v>93</v>
      </c>
      <c r="P191" t="s">
        <v>83</v>
      </c>
      <c r="Q191" t="s">
        <v>1055</v>
      </c>
      <c r="R191" s="3" t="s">
        <v>95</v>
      </c>
      <c r="S191" t="s">
        <v>1056</v>
      </c>
      <c r="T191" s="3" t="s">
        <v>1057</v>
      </c>
      <c r="U191" t="s">
        <v>1056</v>
      </c>
      <c r="V191" s="3" t="s">
        <v>98</v>
      </c>
      <c r="W191" t="s">
        <v>86</v>
      </c>
      <c r="X191" s="3">
        <v>16070</v>
      </c>
      <c r="Y191" t="s">
        <v>1042</v>
      </c>
      <c r="Z191" s="3"/>
      <c r="AA191" s="4" t="s">
        <v>385</v>
      </c>
      <c r="AB191" s="4" t="s">
        <v>697</v>
      </c>
      <c r="AC191" t="s">
        <v>104</v>
      </c>
      <c r="AD191" s="2">
        <v>45930</v>
      </c>
      <c r="AE191" s="2"/>
    </row>
    <row r="192" spans="1:31" x14ac:dyDescent="0.25">
      <c r="A192">
        <v>2025</v>
      </c>
      <c r="B192" s="2">
        <v>45839</v>
      </c>
      <c r="C192" s="2">
        <v>45930</v>
      </c>
      <c r="D192">
        <v>126</v>
      </c>
      <c r="E192" t="s">
        <v>1192</v>
      </c>
      <c r="F192" t="s">
        <v>1058</v>
      </c>
      <c r="G192" t="s">
        <v>116</v>
      </c>
      <c r="H192" t="s">
        <v>1059</v>
      </c>
      <c r="I192" t="s">
        <v>77</v>
      </c>
      <c r="J192" t="s">
        <v>1060</v>
      </c>
      <c r="K192" s="2">
        <v>44805</v>
      </c>
      <c r="L192" t="s">
        <v>79</v>
      </c>
      <c r="M192" t="s">
        <v>379</v>
      </c>
      <c r="N192">
        <v>34</v>
      </c>
      <c r="O192" t="s">
        <v>93</v>
      </c>
      <c r="P192" t="s">
        <v>83</v>
      </c>
      <c r="Q192" t="s">
        <v>380</v>
      </c>
      <c r="R192" s="3" t="s">
        <v>95</v>
      </c>
      <c r="S192" t="s">
        <v>381</v>
      </c>
      <c r="T192" s="3" t="s">
        <v>382</v>
      </c>
      <c r="U192" t="s">
        <v>381</v>
      </c>
      <c r="V192" s="3" t="s">
        <v>98</v>
      </c>
      <c r="W192" t="s">
        <v>86</v>
      </c>
      <c r="X192" s="3" t="s">
        <v>383</v>
      </c>
      <c r="Y192" t="s">
        <v>1042</v>
      </c>
      <c r="Z192" s="3"/>
      <c r="AA192" s="4" t="s">
        <v>385</v>
      </c>
      <c r="AB192" s="4" t="s">
        <v>697</v>
      </c>
      <c r="AC192" t="s">
        <v>104</v>
      </c>
      <c r="AD192" s="2">
        <v>45930</v>
      </c>
      <c r="AE192" s="2"/>
    </row>
    <row r="193" spans="1:31" x14ac:dyDescent="0.25">
      <c r="A193">
        <v>2025</v>
      </c>
      <c r="B193" s="2">
        <v>45839</v>
      </c>
      <c r="C193" s="2">
        <v>45930</v>
      </c>
      <c r="D193">
        <v>126</v>
      </c>
      <c r="E193" t="s">
        <v>1192</v>
      </c>
      <c r="F193" t="s">
        <v>1061</v>
      </c>
      <c r="G193" t="s">
        <v>84</v>
      </c>
      <c r="H193" t="s">
        <v>527</v>
      </c>
      <c r="I193" t="s">
        <v>77</v>
      </c>
      <c r="J193" t="s">
        <v>1062</v>
      </c>
      <c r="K193" s="2">
        <v>44805</v>
      </c>
      <c r="L193" t="s">
        <v>79</v>
      </c>
      <c r="M193" t="s">
        <v>379</v>
      </c>
      <c r="N193">
        <v>34</v>
      </c>
      <c r="O193" t="s">
        <v>93</v>
      </c>
      <c r="P193" t="s">
        <v>83</v>
      </c>
      <c r="Q193" t="s">
        <v>380</v>
      </c>
      <c r="R193" s="3" t="s">
        <v>95</v>
      </c>
      <c r="S193" t="s">
        <v>381</v>
      </c>
      <c r="T193" s="3" t="s">
        <v>382</v>
      </c>
      <c r="U193" t="s">
        <v>381</v>
      </c>
      <c r="V193" s="3" t="s">
        <v>98</v>
      </c>
      <c r="W193" t="s">
        <v>86</v>
      </c>
      <c r="X193" s="3" t="s">
        <v>383</v>
      </c>
      <c r="Y193" t="s">
        <v>1042</v>
      </c>
      <c r="Z193" s="3"/>
      <c r="AA193" s="4" t="s">
        <v>385</v>
      </c>
      <c r="AB193" s="4" t="s">
        <v>697</v>
      </c>
      <c r="AC193" t="s">
        <v>104</v>
      </c>
      <c r="AD193" s="2">
        <v>45930</v>
      </c>
      <c r="AE193" s="2"/>
    </row>
    <row r="194" spans="1:31" x14ac:dyDescent="0.25">
      <c r="A194">
        <v>2025</v>
      </c>
      <c r="B194" s="2">
        <v>45839</v>
      </c>
      <c r="C194" s="2">
        <v>45930</v>
      </c>
      <c r="D194">
        <v>126</v>
      </c>
      <c r="E194" t="s">
        <v>1192</v>
      </c>
      <c r="F194" t="s">
        <v>1134</v>
      </c>
      <c r="G194" t="s">
        <v>116</v>
      </c>
      <c r="H194" t="s">
        <v>1135</v>
      </c>
      <c r="I194" t="s">
        <v>77</v>
      </c>
      <c r="J194" t="s">
        <v>1065</v>
      </c>
      <c r="K194" s="2">
        <v>45710</v>
      </c>
      <c r="L194" t="s">
        <v>79</v>
      </c>
      <c r="M194" t="s">
        <v>391</v>
      </c>
      <c r="N194">
        <v>203</v>
      </c>
      <c r="O194" t="s">
        <v>93</v>
      </c>
      <c r="P194" t="s">
        <v>83</v>
      </c>
      <c r="Q194" t="s">
        <v>392</v>
      </c>
      <c r="R194" s="3" t="s">
        <v>95</v>
      </c>
      <c r="S194" t="s">
        <v>381</v>
      </c>
      <c r="T194" s="3" t="s">
        <v>382</v>
      </c>
      <c r="U194" t="s">
        <v>381</v>
      </c>
      <c r="V194" s="3" t="s">
        <v>98</v>
      </c>
      <c r="W194" t="s">
        <v>86</v>
      </c>
      <c r="X194" s="3" t="s">
        <v>393</v>
      </c>
      <c r="Y194" t="s">
        <v>1066</v>
      </c>
      <c r="Z194" s="3"/>
      <c r="AA194" s="4" t="s">
        <v>395</v>
      </c>
      <c r="AB194" s="4" t="s">
        <v>697</v>
      </c>
      <c r="AC194" t="s">
        <v>104</v>
      </c>
      <c r="AD194" s="2">
        <v>45930</v>
      </c>
      <c r="AE194" s="2"/>
    </row>
    <row r="195" spans="1:31" x14ac:dyDescent="0.25">
      <c r="A195">
        <v>2025</v>
      </c>
      <c r="B195" s="2">
        <v>45839</v>
      </c>
      <c r="C195" s="2">
        <v>45930</v>
      </c>
      <c r="D195">
        <v>126</v>
      </c>
      <c r="E195" t="s">
        <v>1192</v>
      </c>
      <c r="F195" t="s">
        <v>1067</v>
      </c>
      <c r="G195" t="s">
        <v>1068</v>
      </c>
      <c r="H195" t="s">
        <v>1069</v>
      </c>
      <c r="I195" t="s">
        <v>77</v>
      </c>
      <c r="J195" t="s">
        <v>1070</v>
      </c>
      <c r="K195" s="2">
        <v>45185</v>
      </c>
      <c r="L195" t="s">
        <v>79</v>
      </c>
      <c r="M195" t="s">
        <v>391</v>
      </c>
      <c r="N195">
        <v>203</v>
      </c>
      <c r="O195" t="s">
        <v>93</v>
      </c>
      <c r="P195" t="s">
        <v>83</v>
      </c>
      <c r="Q195" t="s">
        <v>392</v>
      </c>
      <c r="R195" s="3" t="s">
        <v>95</v>
      </c>
      <c r="S195" t="s">
        <v>381</v>
      </c>
      <c r="T195" s="3" t="s">
        <v>382</v>
      </c>
      <c r="U195" t="s">
        <v>381</v>
      </c>
      <c r="V195" s="3" t="s">
        <v>98</v>
      </c>
      <c r="W195" t="s">
        <v>86</v>
      </c>
      <c r="X195" s="3" t="s">
        <v>393</v>
      </c>
      <c r="Y195" t="s">
        <v>1066</v>
      </c>
      <c r="Z195" s="3"/>
      <c r="AA195" s="4" t="s">
        <v>395</v>
      </c>
      <c r="AB195" s="4" t="s">
        <v>697</v>
      </c>
      <c r="AC195" t="s">
        <v>104</v>
      </c>
      <c r="AD195" s="2">
        <v>45930</v>
      </c>
      <c r="AE195" s="2"/>
    </row>
    <row r="196" spans="1:31" x14ac:dyDescent="0.25">
      <c r="A196">
        <v>2025</v>
      </c>
      <c r="B196" s="2">
        <v>45839</v>
      </c>
      <c r="C196" s="2">
        <v>45930</v>
      </c>
      <c r="D196">
        <v>126</v>
      </c>
      <c r="E196" t="s">
        <v>1192</v>
      </c>
      <c r="F196" t="s">
        <v>1063</v>
      </c>
      <c r="G196" t="s">
        <v>1064</v>
      </c>
      <c r="H196" t="s">
        <v>433</v>
      </c>
      <c r="I196" t="s">
        <v>77</v>
      </c>
      <c r="J196" t="s">
        <v>1071</v>
      </c>
      <c r="K196" s="2">
        <v>45444</v>
      </c>
      <c r="L196" t="s">
        <v>79</v>
      </c>
      <c r="M196" t="s">
        <v>391</v>
      </c>
      <c r="N196">
        <v>203</v>
      </c>
      <c r="O196" t="s">
        <v>93</v>
      </c>
      <c r="P196" t="s">
        <v>83</v>
      </c>
      <c r="Q196" t="s">
        <v>392</v>
      </c>
      <c r="R196" s="3" t="s">
        <v>95</v>
      </c>
      <c r="S196" t="s">
        <v>381</v>
      </c>
      <c r="T196" s="3" t="s">
        <v>382</v>
      </c>
      <c r="U196" t="s">
        <v>381</v>
      </c>
      <c r="V196" s="3" t="s">
        <v>98</v>
      </c>
      <c r="W196" t="s">
        <v>86</v>
      </c>
      <c r="X196" s="3" t="s">
        <v>393</v>
      </c>
      <c r="Y196" t="s">
        <v>1066</v>
      </c>
      <c r="Z196" s="3"/>
      <c r="AA196" s="4" t="s">
        <v>395</v>
      </c>
      <c r="AB196" s="4" t="s">
        <v>697</v>
      </c>
      <c r="AC196" t="s">
        <v>104</v>
      </c>
      <c r="AD196" s="2">
        <v>45930</v>
      </c>
      <c r="AE196" s="2"/>
    </row>
    <row r="197" spans="1:31" x14ac:dyDescent="0.25">
      <c r="A197">
        <v>2025</v>
      </c>
      <c r="B197" s="2">
        <v>45839</v>
      </c>
      <c r="C197" s="2">
        <v>45930</v>
      </c>
      <c r="D197">
        <v>126</v>
      </c>
      <c r="E197" t="s">
        <v>1192</v>
      </c>
      <c r="F197" t="s">
        <v>833</v>
      </c>
      <c r="G197" t="s">
        <v>715</v>
      </c>
      <c r="H197" t="s">
        <v>1072</v>
      </c>
      <c r="I197" t="s">
        <v>77</v>
      </c>
      <c r="J197" t="s">
        <v>1073</v>
      </c>
      <c r="K197" s="2">
        <v>45352</v>
      </c>
      <c r="L197" t="s">
        <v>79</v>
      </c>
      <c r="M197" t="s">
        <v>391</v>
      </c>
      <c r="N197">
        <v>203</v>
      </c>
      <c r="O197" t="s">
        <v>93</v>
      </c>
      <c r="P197" t="s">
        <v>83</v>
      </c>
      <c r="Q197" t="s">
        <v>392</v>
      </c>
      <c r="R197" s="3" t="s">
        <v>95</v>
      </c>
      <c r="S197" t="s">
        <v>381</v>
      </c>
      <c r="T197" s="3" t="s">
        <v>382</v>
      </c>
      <c r="U197" t="s">
        <v>381</v>
      </c>
      <c r="V197" s="3" t="s">
        <v>98</v>
      </c>
      <c r="W197" t="s">
        <v>86</v>
      </c>
      <c r="X197" s="3" t="s">
        <v>393</v>
      </c>
      <c r="Y197" t="s">
        <v>1066</v>
      </c>
      <c r="Z197" s="3"/>
      <c r="AA197" s="4" t="s">
        <v>395</v>
      </c>
      <c r="AB197" s="4" t="s">
        <v>697</v>
      </c>
      <c r="AC197" t="s">
        <v>104</v>
      </c>
      <c r="AD197" s="2">
        <v>45930</v>
      </c>
      <c r="AE197" s="2"/>
    </row>
    <row r="198" spans="1:31" x14ac:dyDescent="0.25">
      <c r="A198">
        <v>2025</v>
      </c>
      <c r="B198" s="2">
        <v>45839</v>
      </c>
      <c r="C198" s="2">
        <v>45930</v>
      </c>
      <c r="D198">
        <v>126</v>
      </c>
      <c r="E198" t="s">
        <v>1192</v>
      </c>
      <c r="F198" t="s">
        <v>639</v>
      </c>
      <c r="G198" t="s">
        <v>547</v>
      </c>
      <c r="H198" t="s">
        <v>854</v>
      </c>
      <c r="I198" t="s">
        <v>77</v>
      </c>
      <c r="J198" t="s">
        <v>1074</v>
      </c>
      <c r="K198" s="2">
        <v>45710</v>
      </c>
      <c r="L198" t="s">
        <v>79</v>
      </c>
      <c r="M198" t="s">
        <v>201</v>
      </c>
      <c r="N198">
        <v>58</v>
      </c>
      <c r="O198" t="s">
        <v>1075</v>
      </c>
      <c r="P198" t="s">
        <v>83</v>
      </c>
      <c r="Q198" t="s">
        <v>202</v>
      </c>
      <c r="R198" s="3" t="s">
        <v>95</v>
      </c>
      <c r="S198" t="s">
        <v>96</v>
      </c>
      <c r="T198" s="3" t="s">
        <v>97</v>
      </c>
      <c r="U198" t="s">
        <v>96</v>
      </c>
      <c r="V198" s="3" t="s">
        <v>98</v>
      </c>
      <c r="W198" t="s">
        <v>86</v>
      </c>
      <c r="X198" s="3" t="s">
        <v>156</v>
      </c>
      <c r="Y198" t="s">
        <v>1076</v>
      </c>
      <c r="Z198" s="3"/>
      <c r="AA198" s="4" t="s">
        <v>402</v>
      </c>
      <c r="AB198" s="4" t="s">
        <v>697</v>
      </c>
      <c r="AC198" t="s">
        <v>104</v>
      </c>
      <c r="AD198" s="2">
        <v>45930</v>
      </c>
      <c r="AE198" s="2"/>
    </row>
    <row r="199" spans="1:31" x14ac:dyDescent="0.25">
      <c r="A199">
        <v>2025</v>
      </c>
      <c r="B199" s="2">
        <v>45839</v>
      </c>
      <c r="C199" s="2">
        <v>45930</v>
      </c>
      <c r="D199">
        <v>126</v>
      </c>
      <c r="E199" t="s">
        <v>1192</v>
      </c>
      <c r="F199" t="s">
        <v>791</v>
      </c>
      <c r="G199" t="s">
        <v>1114</v>
      </c>
      <c r="H199" t="s">
        <v>1115</v>
      </c>
      <c r="I199" t="s">
        <v>77</v>
      </c>
      <c r="J199" t="s">
        <v>1077</v>
      </c>
      <c r="K199" s="2">
        <v>45576</v>
      </c>
      <c r="L199" t="s">
        <v>79</v>
      </c>
      <c r="M199" t="s">
        <v>201</v>
      </c>
      <c r="N199">
        <v>58</v>
      </c>
      <c r="O199" t="s">
        <v>1075</v>
      </c>
      <c r="P199" t="s">
        <v>83</v>
      </c>
      <c r="Q199" t="s">
        <v>202</v>
      </c>
      <c r="R199" s="3" t="s">
        <v>95</v>
      </c>
      <c r="S199" t="s">
        <v>96</v>
      </c>
      <c r="T199" s="3" t="s">
        <v>97</v>
      </c>
      <c r="U199" t="s">
        <v>96</v>
      </c>
      <c r="V199" s="3" t="s">
        <v>98</v>
      </c>
      <c r="W199" t="s">
        <v>86</v>
      </c>
      <c r="X199" s="3" t="s">
        <v>156</v>
      </c>
      <c r="Y199" t="s">
        <v>1078</v>
      </c>
      <c r="Z199" s="3"/>
      <c r="AA199" s="4" t="s">
        <v>402</v>
      </c>
      <c r="AB199" s="4" t="s">
        <v>697</v>
      </c>
      <c r="AC199" t="s">
        <v>104</v>
      </c>
      <c r="AD199" s="2">
        <v>45930</v>
      </c>
      <c r="AE199" s="2"/>
    </row>
    <row r="200" spans="1:31" x14ac:dyDescent="0.25">
      <c r="A200">
        <v>2025</v>
      </c>
      <c r="B200" s="2">
        <v>45839</v>
      </c>
      <c r="C200" s="2">
        <v>45930</v>
      </c>
      <c r="D200">
        <v>126</v>
      </c>
      <c r="E200" t="s">
        <v>1192</v>
      </c>
      <c r="F200" t="s">
        <v>823</v>
      </c>
      <c r="G200" t="s">
        <v>823</v>
      </c>
      <c r="H200" t="s">
        <v>823</v>
      </c>
      <c r="J200" t="s">
        <v>1079</v>
      </c>
      <c r="K200" s="2"/>
      <c r="L200" t="s">
        <v>79</v>
      </c>
      <c r="M200" t="s">
        <v>201</v>
      </c>
      <c r="N200">
        <v>58</v>
      </c>
      <c r="O200" t="s">
        <v>1075</v>
      </c>
      <c r="P200" t="s">
        <v>83</v>
      </c>
      <c r="Q200" t="s">
        <v>202</v>
      </c>
      <c r="R200" s="3" t="s">
        <v>95</v>
      </c>
      <c r="S200" t="s">
        <v>96</v>
      </c>
      <c r="T200" s="3" t="s">
        <v>97</v>
      </c>
      <c r="U200" t="s">
        <v>96</v>
      </c>
      <c r="V200" s="3" t="s">
        <v>98</v>
      </c>
      <c r="W200" t="s">
        <v>86</v>
      </c>
      <c r="X200" s="3" t="s">
        <v>156</v>
      </c>
      <c r="Y200" t="s">
        <v>1076</v>
      </c>
      <c r="Z200" s="3"/>
      <c r="AA200" s="4" t="s">
        <v>402</v>
      </c>
      <c r="AB200" s="4" t="s">
        <v>697</v>
      </c>
      <c r="AC200" t="s">
        <v>104</v>
      </c>
      <c r="AD200" s="2">
        <v>45930</v>
      </c>
      <c r="AE200" s="2" t="s">
        <v>823</v>
      </c>
    </row>
    <row r="201" spans="1:31" x14ac:dyDescent="0.25">
      <c r="A201">
        <v>2025</v>
      </c>
      <c r="B201" s="2">
        <v>45839</v>
      </c>
      <c r="C201" s="2">
        <v>45930</v>
      </c>
      <c r="D201">
        <v>126</v>
      </c>
      <c r="E201" t="s">
        <v>1192</v>
      </c>
      <c r="F201" t="s">
        <v>281</v>
      </c>
      <c r="G201" t="s">
        <v>360</v>
      </c>
      <c r="H201" t="s">
        <v>1080</v>
      </c>
      <c r="I201" t="s">
        <v>77</v>
      </c>
      <c r="J201" t="s">
        <v>1081</v>
      </c>
      <c r="K201" s="2">
        <v>44805</v>
      </c>
      <c r="L201" t="s">
        <v>79</v>
      </c>
      <c r="M201" t="s">
        <v>201</v>
      </c>
      <c r="N201">
        <v>58</v>
      </c>
      <c r="O201" t="s">
        <v>1075</v>
      </c>
      <c r="P201" t="s">
        <v>83</v>
      </c>
      <c r="Q201" t="s">
        <v>202</v>
      </c>
      <c r="R201" s="3" t="s">
        <v>95</v>
      </c>
      <c r="S201" t="s">
        <v>96</v>
      </c>
      <c r="T201" s="3" t="s">
        <v>97</v>
      </c>
      <c r="U201" t="s">
        <v>96</v>
      </c>
      <c r="V201" s="3" t="s">
        <v>98</v>
      </c>
      <c r="W201" t="s">
        <v>86</v>
      </c>
      <c r="X201" s="3" t="s">
        <v>156</v>
      </c>
      <c r="Y201" t="s">
        <v>1076</v>
      </c>
      <c r="Z201" s="3"/>
      <c r="AA201" s="4" t="s">
        <v>402</v>
      </c>
      <c r="AB201" s="4" t="s">
        <v>697</v>
      </c>
      <c r="AC201" t="s">
        <v>104</v>
      </c>
      <c r="AD201" s="2">
        <v>45930</v>
      </c>
      <c r="AE201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2" xr:uid="{6802C6CC-6B4E-4A21-95C7-19203795570E}">
      <formula1>Hidden_18</formula1>
    </dataValidation>
    <dataValidation type="list" allowBlank="1" showErrorMessage="1" sqref="L8:L202" xr:uid="{B7C8795B-E244-415C-A41E-9AF673796D10}">
      <formula1>Hidden_211</formula1>
    </dataValidation>
    <dataValidation type="list" allowBlank="1" showErrorMessage="1" sqref="P8:P202" xr:uid="{611521A5-FCE4-4C4C-B956-F1170901EF4B}">
      <formula1>Hidden_315</formula1>
    </dataValidation>
    <dataValidation type="list" allowBlank="1" showErrorMessage="1" sqref="W8:W202" xr:uid="{C759A6D1-64BA-4F1C-9304-0B49490C0619}">
      <formula1>Hidden_422</formula1>
    </dataValidation>
  </dataValidations>
  <hyperlinks>
    <hyperlink ref="AA8" r:id="rId1" xr:uid="{F128AAAD-1789-4726-B2C4-F630CD62F9A7}"/>
    <hyperlink ref="AA9" r:id="rId2" xr:uid="{928B6017-05D9-4917-B849-4DAE828B04B7}"/>
    <hyperlink ref="AA10" r:id="rId3" xr:uid="{56D49788-9D4D-46E2-9EF1-40DBE9AD1D86}"/>
    <hyperlink ref="AA11" r:id="rId4" xr:uid="{4B0CE2A9-E7DF-4060-9636-4E8CDC62667D}"/>
    <hyperlink ref="AA12" r:id="rId5" xr:uid="{D752F99B-351E-48EF-B6CB-9DBFE8F76169}"/>
    <hyperlink ref="AA13" r:id="rId6" xr:uid="{C3F030C8-C90A-4E38-A371-5041E60AD913}"/>
    <hyperlink ref="AA14" r:id="rId7" xr:uid="{FE1BBD8A-C050-4E3A-8DF8-0C45DE7FD85E}"/>
    <hyperlink ref="AA15" r:id="rId8" display="ttrejo@paux.cdmx.gob.mx" xr:uid="{48EF37FA-B8AB-4744-8D41-B3DEDB452BE1}"/>
    <hyperlink ref="AA16" r:id="rId9" xr:uid="{AD014AB2-822E-4856-9C54-3922C5FECFD4}"/>
    <hyperlink ref="AA17" r:id="rId10" xr:uid="{28FFA20D-0F91-4459-91D6-1261FFD20BF9}"/>
    <hyperlink ref="AA19" r:id="rId11" xr:uid="{5865A250-D291-4BA1-848A-917CD199BE5E}"/>
    <hyperlink ref="AA20" r:id="rId12" display="ebarberena@paux.cdmx.gob.mx  " xr:uid="{F64FFC12-36DC-40F9-96B0-892DB73D0744}"/>
    <hyperlink ref="AA21" r:id="rId13" xr:uid="{1450A204-308C-4BC2-B507-5435D3051100}"/>
    <hyperlink ref="AA22" r:id="rId14" xr:uid="{6B6F6236-9A68-41E2-92B6-EB7D3ECB6600}"/>
    <hyperlink ref="AA23" r:id="rId15" xr:uid="{EE3E369C-EEC3-47E8-991F-F54745DF075D}"/>
    <hyperlink ref="AA24" r:id="rId16" xr:uid="{76AA4B1D-914B-4A97-B1DF-F1FBCA6E4012}"/>
    <hyperlink ref="AA25" r:id="rId17" xr:uid="{2BDB9409-B215-43F8-B709-6EA106029B10}"/>
    <hyperlink ref="AA26" r:id="rId18" xr:uid="{6D408961-C7F4-4D0A-B114-1DE36A6F0EF6}"/>
    <hyperlink ref="AA27" r:id="rId19" xr:uid="{3F29AEFD-E515-4C4F-97DF-57CA871E3FC8}"/>
    <hyperlink ref="AA28" r:id="rId20" xr:uid="{C4BFFDE1-6282-4322-B7F0-63ACCEEDD262}"/>
    <hyperlink ref="AA29" r:id="rId21" xr:uid="{75467300-F2A8-4C79-9C54-E8045C28CF56}"/>
    <hyperlink ref="AA30" r:id="rId22" xr:uid="{71778BBB-FCD8-4A7F-BD3F-8826E04FA15E}"/>
    <hyperlink ref="AA31" r:id="rId23" xr:uid="{072A1453-1A6B-4BC7-A9EE-2CF151CEE49B}"/>
    <hyperlink ref="AA32" r:id="rId24" xr:uid="{DDBD998D-1F1B-43E4-A60A-B0039E505111}"/>
    <hyperlink ref="AA33" r:id="rId25" xr:uid="{D0405827-6AD1-4D63-BDD3-40FE2513AA06}"/>
    <hyperlink ref="AA34" r:id="rId26" xr:uid="{43E6E41D-6840-4105-AECA-2409B1446AB7}"/>
    <hyperlink ref="AA35" r:id="rId27" xr:uid="{2890EDEE-A6BB-49CA-9CB8-4A13F7D605B7}"/>
    <hyperlink ref="AA36" r:id="rId28" xr:uid="{C318FBEE-1D26-4908-9E2E-36665C80BC23}"/>
    <hyperlink ref="AA37" r:id="rId29" xr:uid="{C0877F61-0EF2-44C9-A3C5-F88C6818C0EE}"/>
    <hyperlink ref="AA38" r:id="rId30" xr:uid="{BBBD26AE-8EA9-4DB8-910D-952C75A3D42F}"/>
    <hyperlink ref="AA39" r:id="rId31" xr:uid="{D1974E71-DB6D-4239-A029-39BA7C06FC6C}"/>
    <hyperlink ref="AA40" r:id="rId32" xr:uid="{F8B9B3B3-8475-4F2F-BC8F-4BAC4B0C5406}"/>
    <hyperlink ref="AA41" r:id="rId33" xr:uid="{F54A1535-6C4C-4F74-B5F7-EFCC1B44BB53}"/>
    <hyperlink ref="AA42" r:id="rId34" xr:uid="{6F5D0F54-B905-4F47-8000-C73165216319}"/>
    <hyperlink ref="AA43" r:id="rId35" xr:uid="{D23843EF-1C0E-4182-BCFA-1732E9A61222}"/>
    <hyperlink ref="AA44" r:id="rId36" xr:uid="{143208C0-29A1-40E9-870D-95AE51B00C92}"/>
    <hyperlink ref="AA45" r:id="rId37" xr:uid="{9E739A4C-C54E-491A-AA3D-02B4F2F7FF18}"/>
    <hyperlink ref="AA46" r:id="rId38" xr:uid="{03194764-3CC6-453D-8873-B86A2CE2A1ED}"/>
    <hyperlink ref="AA47" r:id="rId39" xr:uid="{5A1E8999-2038-4723-8432-2720A9B3CC0C}"/>
    <hyperlink ref="AA48" r:id="rId40" xr:uid="{F46041E4-DF11-4664-B975-516AEF6E9444}"/>
    <hyperlink ref="AA49" r:id="rId41" xr:uid="{84320089-DFF4-4B3E-A409-9536B33E7B55}"/>
    <hyperlink ref="AA50" r:id="rId42" xr:uid="{9159EC50-D36D-4EFA-9FED-758694543F99}"/>
    <hyperlink ref="AA51" r:id="rId43" xr:uid="{2B40EC55-A567-4B31-8143-FE3E788F3511}"/>
    <hyperlink ref="AA52" r:id="rId44" xr:uid="{E4D2C16A-4DF8-4978-A2E1-D11D1E4151E2}"/>
    <hyperlink ref="AA53" r:id="rId45" display="amaya@paux.cdmx.gob.mx" xr:uid="{25CE9C28-26E9-4AAE-9F5B-94025E2418AA}"/>
    <hyperlink ref="AA54" r:id="rId46" xr:uid="{9744B834-32EE-4FC3-BD16-40D8E82C3919}"/>
    <hyperlink ref="AA55" r:id="rId47" xr:uid="{0491F96C-02D9-474A-AA38-1AB0FBE88932}"/>
    <hyperlink ref="AA56" r:id="rId48" xr:uid="{BB76A97F-454B-411D-BBBD-5493289FECAD}"/>
    <hyperlink ref="AA57" r:id="rId49" xr:uid="{723E4F3C-5AA9-4C6A-8F65-9888E3C5657E}"/>
    <hyperlink ref="AA58" r:id="rId50" xr:uid="{80DC8DE8-B7C1-471F-B22B-AFAF5BDC955E}"/>
    <hyperlink ref="AA59" r:id="rId51" xr:uid="{B17A105A-8EC5-4A45-B6B4-4CEA6C4C05F9}"/>
    <hyperlink ref="AA60" r:id="rId52" xr:uid="{1CF7FB04-EF47-4842-81E5-C500ECA39703}"/>
    <hyperlink ref="AA61" r:id="rId53" xr:uid="{CA751F1F-72AF-406C-AA45-BD358992B186}"/>
    <hyperlink ref="AA62" r:id="rId54" xr:uid="{B4543C9A-CB11-41EC-A366-7246EDC78188}"/>
    <hyperlink ref="AA63" r:id="rId55" xr:uid="{5EDE924B-5826-4FC0-BD19-51C8F35149FA}"/>
    <hyperlink ref="AA64" r:id="rId56" xr:uid="{396AC628-9DB7-4BE7-9A9B-802B19B62513}"/>
    <hyperlink ref="AA65" r:id="rId57" xr:uid="{C41D2F43-1E6A-4754-A11F-C5A44BED6800}"/>
    <hyperlink ref="AA66" r:id="rId58" xr:uid="{12D1EFE6-E70E-48F5-8F01-474A1C13F552}"/>
    <hyperlink ref="AA67" r:id="rId59" xr:uid="{1F22D712-96D0-45DC-A4E9-2E0CDAFF000A}"/>
    <hyperlink ref="AA68" r:id="rId60" xr:uid="{DFA01D0F-2B85-4A18-87C7-51DDF0150664}"/>
    <hyperlink ref="AA69" r:id="rId61" display="jfnoguera@paux.cdmx.gob.mx" xr:uid="{448A67D6-51ED-4724-9903-1B7D02164076}"/>
    <hyperlink ref="AA70" r:id="rId62" xr:uid="{E08069EE-775F-4918-8C99-603F359FE027}"/>
    <hyperlink ref="AA71" r:id="rId63" xr:uid="{52A5898A-1C8A-4041-978C-09251179860D}"/>
    <hyperlink ref="AA72" r:id="rId64" xr:uid="{19ADFFAF-47D4-48CB-A849-5755B244DDE0}"/>
    <hyperlink ref="AA73" r:id="rId65" xr:uid="{071C87CA-3DF9-451C-AA4F-CBD061C7E30B}"/>
    <hyperlink ref="AA74" r:id="rId66" xr:uid="{1CD73879-CB02-4304-AC18-D367AD082D15}"/>
    <hyperlink ref="AA75" r:id="rId67" xr:uid="{3839D684-0856-4986-9B17-CDE790646790}"/>
    <hyperlink ref="AA77" r:id="rId68" xr:uid="{69A52EA0-FEB0-473C-A051-494A4C5F1E3A}"/>
    <hyperlink ref="AA78" r:id="rId69" xr:uid="{18B893DE-9A73-410E-8AE3-74CF0F531B0C}"/>
    <hyperlink ref="AA79" r:id="rId70" xr:uid="{28529CAD-39CF-4D05-9250-6FE937451024}"/>
    <hyperlink ref="AA80" r:id="rId71" xr:uid="{4621A199-BD2D-423D-8C88-A49C5033A535}"/>
    <hyperlink ref="AA81" r:id="rId72" xr:uid="{CA5D6D41-6DBD-4E83-9094-2B312D1D8118}"/>
    <hyperlink ref="AA82" r:id="rId73" xr:uid="{77CDE49E-EF4A-475C-8FEF-815D42525DE6}"/>
    <hyperlink ref="AA83" r:id="rId74" xr:uid="{4BA01235-1AC9-4871-A7BC-2140A2080F1E}"/>
    <hyperlink ref="AA84" r:id="rId75" xr:uid="{BBEE42B6-25EA-44C7-AC74-AD0C7CAA0F54}"/>
    <hyperlink ref="AA85" r:id="rId76" xr:uid="{72874BC1-8120-40C9-A4F5-5632BEC910AD}"/>
    <hyperlink ref="AA86" r:id="rId77" xr:uid="{DC845692-9226-45D4-8D0A-741C1CC9E62A}"/>
    <hyperlink ref="AA87" r:id="rId78" display="gyora@paux.cdmx.gob.mx" xr:uid="{A5F4B7A8-7A7A-49C9-8B54-690086A3F975}"/>
    <hyperlink ref="AA88" r:id="rId79" xr:uid="{B974DA70-553E-4C11-973F-DDE010FF476B}"/>
    <hyperlink ref="AA89" r:id="rId80" xr:uid="{9B7B5B00-A91C-4ED5-B33F-DC8E0292EBA1}"/>
    <hyperlink ref="AA91" r:id="rId81" xr:uid="{848123F5-6103-4763-AA52-1627215B188F}"/>
    <hyperlink ref="AA92" r:id="rId82" xr:uid="{02D52E90-4BB4-4C1C-8D39-3B48CBB0CBB8}"/>
    <hyperlink ref="AA93" r:id="rId83" xr:uid="{078DFC5C-A309-4E32-B37B-EF23CC561308}"/>
    <hyperlink ref="AA94" r:id="rId84" xr:uid="{B4ED23D6-CF2A-4EF1-9CBF-0B60515E48B6}"/>
    <hyperlink ref="AA95" r:id="rId85" xr:uid="{D25E0396-5C8D-4CDC-9EE1-33DCBCD8BDDD}"/>
    <hyperlink ref="AA76" r:id="rId86" xr:uid="{88CB3734-93FC-4328-999B-2A7CB8F1CA79}"/>
    <hyperlink ref="AA90" r:id="rId87" xr:uid="{0D56FA97-461D-465D-8147-9547B31A0C0C}"/>
    <hyperlink ref="AA96" r:id="rId88" xr:uid="{36783466-EDE7-4C24-9F61-0EA2D236C46B}"/>
    <hyperlink ref="AA97" r:id="rId89" xr:uid="{FA42C763-F4F1-4FC9-BBCA-BC7CD083349B}"/>
    <hyperlink ref="AA98" r:id="rId90" xr:uid="{AE9A2028-F5EE-4CD3-9A34-97E4FA078ABA}"/>
    <hyperlink ref="AA99" r:id="rId91" xr:uid="{6A409409-7D07-470F-B74C-41448262A1D7}"/>
    <hyperlink ref="AA100" r:id="rId92" xr:uid="{95D28CAA-5B06-4DBB-9371-AE21A350D06A}"/>
    <hyperlink ref="AA101" r:id="rId93" xr:uid="{32180810-6A0A-444E-B750-D4B6D90E053A}"/>
    <hyperlink ref="AA102" r:id="rId94" xr:uid="{3AAAE6BC-1040-4C95-8F7F-6936B2D88419}"/>
    <hyperlink ref="AA103" r:id="rId95" xr:uid="{0E93E867-C455-423D-AA2E-667DFB9FDDB4}"/>
    <hyperlink ref="AA104" r:id="rId96" xr:uid="{390C774E-FE6A-4EA3-9549-1240A9F44D3B}"/>
    <hyperlink ref="AA105" r:id="rId97" xr:uid="{014E8697-A249-4542-AC1D-AC487EAE2ABB}"/>
    <hyperlink ref="AA106" r:id="rId98" xr:uid="{DF1234EE-5BC6-4AD6-BDC9-1F88C1A851D9}"/>
    <hyperlink ref="AA107" r:id="rId99" xr:uid="{C3BC487B-E1FA-44D8-9960-72DA0EFC0D41}"/>
    <hyperlink ref="AA108" r:id="rId100" xr:uid="{468ABDC3-8291-44C4-ACE3-79B9030FA41F}"/>
    <hyperlink ref="AA109" r:id="rId101" xr:uid="{087383B2-BC12-47CD-9C6E-1384A8A69EE3}"/>
    <hyperlink ref="AA110" r:id="rId102" xr:uid="{3F8B88CC-F399-4F00-AAC4-75EDE924F5BA}"/>
    <hyperlink ref="AA111" r:id="rId103" xr:uid="{CA840E33-DB64-4822-82FF-C13B7ED3457A}"/>
    <hyperlink ref="AA112" r:id="rId104" xr:uid="{0B958CE5-D83B-47B9-9858-381E036D589D}"/>
    <hyperlink ref="AA113" r:id="rId105" xr:uid="{C85A9523-100A-4B71-A3AC-B8C355E3EE9C}"/>
    <hyperlink ref="AA114" r:id="rId106" xr:uid="{1B1E3D8B-3223-4A5A-A626-389774D1CE31}"/>
    <hyperlink ref="AA115" r:id="rId107" xr:uid="{0356275E-7D95-49C1-95C3-3B8991B8A2C5}"/>
    <hyperlink ref="AA116" r:id="rId108" xr:uid="{B74D5CD9-E386-4340-8B67-4C08A8FE3FB9}"/>
    <hyperlink ref="AA117" r:id="rId109" xr:uid="{89519897-9175-406E-967B-69179909FFFD}"/>
    <hyperlink ref="AA118" r:id="rId110" xr:uid="{69CE947B-F33A-416A-92A5-34EE6C4865F0}"/>
    <hyperlink ref="AA119" r:id="rId111" xr:uid="{C6386994-17C1-4276-AF50-75E858B7B0F0}"/>
    <hyperlink ref="AA120" r:id="rId112" xr:uid="{6B533055-BA2F-446B-B21A-40EAD67AC21B}"/>
    <hyperlink ref="AA121" r:id="rId113" xr:uid="{43B53B6E-4E2A-4DA8-B86C-4BC60A96E1FB}"/>
    <hyperlink ref="AA122" r:id="rId114" xr:uid="{1047AA0A-3128-467B-B762-61E8784396C4}"/>
    <hyperlink ref="AA123" r:id="rId115" xr:uid="{EBD731DF-D45E-4994-837B-9CD308736960}"/>
    <hyperlink ref="AA124" r:id="rId116" xr:uid="{C36D33DD-872B-481E-B5EF-25DCD48FAA2A}"/>
    <hyperlink ref="AA125" r:id="rId117" xr:uid="{637CCE39-D72B-4314-9BF9-5A28C1426F74}"/>
    <hyperlink ref="AA126" r:id="rId118" xr:uid="{577C510C-80B8-4084-9BAB-602D6D9D1C06}"/>
    <hyperlink ref="AA127" r:id="rId119" xr:uid="{E1C4B754-C0CF-4116-BE31-C2B4631F7F62}"/>
    <hyperlink ref="AA128" r:id="rId120" xr:uid="{4DA44F57-E90D-4002-A5B3-4C5E2886906F}"/>
    <hyperlink ref="AA129" r:id="rId121" xr:uid="{AC28C208-C2C3-4342-A8B1-BFBF30C6A42F}"/>
    <hyperlink ref="AA130" r:id="rId122" xr:uid="{1C89CA3B-9191-45C9-BEE7-11F1EE51B470}"/>
    <hyperlink ref="AA131" r:id="rId123" xr:uid="{493CFF53-BAF8-4FD0-AD36-FC76C8F3607B}"/>
    <hyperlink ref="AA132" r:id="rId124" xr:uid="{04FDF88F-5434-4380-A833-96DED0667137}"/>
    <hyperlink ref="AA133" r:id="rId125" xr:uid="{1A0831DB-5867-4F1D-94CE-683E41C16554}"/>
    <hyperlink ref="AA134" r:id="rId126" xr:uid="{5E6FD9CF-8F13-4989-BC7B-8FA807092BB0}"/>
    <hyperlink ref="AA135" r:id="rId127" xr:uid="{D57F3F99-15D0-4107-B140-0D8E69401D72}"/>
    <hyperlink ref="AA136" r:id="rId128" xr:uid="{EDCE4C87-44D7-4B5E-AE0B-5411C3DC94A2}"/>
    <hyperlink ref="AA137" r:id="rId129" xr:uid="{01C7E481-3343-4C1F-A938-1149B32D7FCA}"/>
    <hyperlink ref="AA138" r:id="rId130" xr:uid="{AF4D7FF0-AE84-4E84-BD18-EEB792E8D182}"/>
    <hyperlink ref="AA139" r:id="rId131" xr:uid="{46B2FD7A-D24B-49A1-94F4-46F4363EF033}"/>
    <hyperlink ref="AA140" r:id="rId132" xr:uid="{EFAD4C76-B22C-44F9-BE34-E22396492E31}"/>
    <hyperlink ref="AA141" r:id="rId133" xr:uid="{04840735-7786-4EB3-A7AC-160F0F37D047}"/>
    <hyperlink ref="AA142" r:id="rId134" xr:uid="{3CFABDEA-A3BE-4403-BCC5-B3687BEBB297}"/>
    <hyperlink ref="AA143" r:id="rId135" xr:uid="{9BC9BA84-B30B-4797-90BD-6607FE275FF9}"/>
    <hyperlink ref="AA144" r:id="rId136" xr:uid="{E4589AC4-CE48-43C5-85C3-E0DC257DAD92}"/>
    <hyperlink ref="AA145" r:id="rId137" xr:uid="{E9A16DB4-A229-4ED2-BAB3-37E4AFF1B051}"/>
    <hyperlink ref="AA146" r:id="rId138" xr:uid="{26B70D66-DCA3-4AC3-B7CE-43CF58BD570E}"/>
    <hyperlink ref="AA147" r:id="rId139" xr:uid="{D01FBAE7-B026-46E3-A931-EF30C20C89A0}"/>
    <hyperlink ref="AA148" r:id="rId140" xr:uid="{7182BCEF-0E1C-49E6-A586-645756BF4A16}"/>
    <hyperlink ref="AA149" r:id="rId141" xr:uid="{F5FDBDC6-C046-4C4B-95B7-8F06B78AE2D8}"/>
    <hyperlink ref="AA150" r:id="rId142" xr:uid="{12B37AFF-945A-411D-82B1-ED483B3A21AC}"/>
    <hyperlink ref="AA151" r:id="rId143" xr:uid="{BB4B065B-3D6B-4B76-9109-E09F804F163D}"/>
    <hyperlink ref="AA152" r:id="rId144" xr:uid="{9D7746EE-07F0-4865-9BF6-3B68A80D5E77}"/>
    <hyperlink ref="AA153" r:id="rId145" xr:uid="{34234B42-606B-46F4-881C-B6528766BF1D}"/>
    <hyperlink ref="AA154" r:id="rId146" xr:uid="{412E5935-32F7-408F-BF48-0E3A860A3D31}"/>
    <hyperlink ref="AA155" r:id="rId147" xr:uid="{BE02F790-0BFC-401C-A4E1-73AC12459631}"/>
    <hyperlink ref="AA156" r:id="rId148" xr:uid="{4EDB7A66-2A00-434F-BF9C-69901CCF0364}"/>
    <hyperlink ref="AA157" r:id="rId149" xr:uid="{F9FE78FB-ADA7-47DE-817B-42CF5CABD25E}"/>
    <hyperlink ref="AA158" r:id="rId150" xr:uid="{2FAD695B-0480-43E6-A32F-5FD6B8583298}"/>
    <hyperlink ref="AA159" r:id="rId151" xr:uid="{EC2DC1F8-4580-4D8F-B36A-E15C70D1C0B9}"/>
    <hyperlink ref="AA160" r:id="rId152" xr:uid="{5BDAE2F4-E123-47C2-964D-3DF0817FBA7F}"/>
    <hyperlink ref="AA161" r:id="rId153" xr:uid="{57FB8E1C-B6A0-4001-83C5-FB6B78A6967B}"/>
    <hyperlink ref="AA162" r:id="rId154" xr:uid="{18144712-EB7E-422B-8790-8A0268A05C5E}"/>
    <hyperlink ref="AA163" r:id="rId155" xr:uid="{2FF9A780-97D5-4C31-A8FC-E40760C398FA}"/>
    <hyperlink ref="AA164" r:id="rId156" xr:uid="{03468CEB-A92A-4D4B-8ED5-20A397E06C6D}"/>
    <hyperlink ref="AA165" r:id="rId157" xr:uid="{1319B251-BBDF-4ACB-A86A-7664E57CF78F}"/>
    <hyperlink ref="AA166" r:id="rId158" xr:uid="{8ACB3575-EB5C-4FF2-9814-E0953ADCE6FE}"/>
    <hyperlink ref="AA167" r:id="rId159" xr:uid="{4BAE820C-BE32-4960-86C9-B1123E88407C}"/>
    <hyperlink ref="AA168" r:id="rId160" xr:uid="{38341240-B2C8-4F47-8DA4-C5A817CCF24A}"/>
    <hyperlink ref="AA169" r:id="rId161" xr:uid="{2DEBFF79-0E8B-407C-849E-C22557F4223B}"/>
    <hyperlink ref="AA170" r:id="rId162" xr:uid="{D8F67065-459F-47AE-B152-1DF94D86136B}"/>
    <hyperlink ref="AA171" r:id="rId163" xr:uid="{F8D0CE9B-E804-4829-8FDE-6D8813DD1EEB}"/>
    <hyperlink ref="AA172" r:id="rId164" xr:uid="{A0795041-74C2-4CD8-8EAD-C68DB1F91D9B}"/>
    <hyperlink ref="AA173" r:id="rId165" xr:uid="{95623B78-C709-44C3-8DA2-CBED27A2A0C7}"/>
    <hyperlink ref="AA174" r:id="rId166" xr:uid="{145C2113-9D55-4E57-9F0D-0CFDBEEFF89D}"/>
    <hyperlink ref="AA175" r:id="rId167" xr:uid="{CEE58212-C94D-4F0F-A981-28E3EAB0FE08}"/>
    <hyperlink ref="AA176" r:id="rId168" xr:uid="{8EF0A141-5F37-4092-BE2F-BBAF046724DC}"/>
    <hyperlink ref="AA177" r:id="rId169" xr:uid="{898A6823-0B3D-4116-BBEB-589E4F8681EF}"/>
    <hyperlink ref="AA178" r:id="rId170" xr:uid="{C7CBAF7D-E1B7-4116-AE99-872B96F98B59}"/>
    <hyperlink ref="AA179" r:id="rId171" xr:uid="{716CD34A-C150-4ED4-B352-BE97C115C2D9}"/>
    <hyperlink ref="AA180" r:id="rId172" xr:uid="{DA000647-CC0C-4085-BE5C-15069EDEAE45}"/>
    <hyperlink ref="AA181" r:id="rId173" xr:uid="{1994BED6-3FF2-4120-A678-5DF0CD46D36B}"/>
    <hyperlink ref="AA182" r:id="rId174" xr:uid="{61A9AB4E-C8A3-4D8C-A26C-E9FF2E4A80BD}"/>
    <hyperlink ref="AA183" r:id="rId175" xr:uid="{5A13B961-BBAD-48D7-A9EF-D820513720AC}"/>
    <hyperlink ref="AA184" r:id="rId176" xr:uid="{49267369-4B12-4060-A2FD-E837B2ACB68D}"/>
    <hyperlink ref="AA185" r:id="rId177" xr:uid="{AEDD3C9F-BA3F-4406-9B81-880B663699C1}"/>
    <hyperlink ref="AA186" r:id="rId178" xr:uid="{92BA8728-1DE8-4DBF-9CEF-965821D40517}"/>
    <hyperlink ref="AA187" r:id="rId179" xr:uid="{D53C2F81-718B-4964-9682-FF9BEBD76245}"/>
    <hyperlink ref="AA188" r:id="rId180" xr:uid="{81BF6F02-5A12-4708-9115-99CC33770415}"/>
    <hyperlink ref="AA189" r:id="rId181" xr:uid="{80DC08A7-3B6C-4DA3-9224-8D06B7635A28}"/>
    <hyperlink ref="AA190" r:id="rId182" xr:uid="{8DF2A367-66C5-44DD-B769-680606AA15E7}"/>
    <hyperlink ref="AA191" r:id="rId183" xr:uid="{EACA72F1-1CFA-44D5-8345-F2AA885A244B}"/>
    <hyperlink ref="AA192" r:id="rId184" xr:uid="{9B8201E9-8BAC-4682-9585-560E61214693}"/>
    <hyperlink ref="AA193" r:id="rId185" xr:uid="{A940A90A-ABC3-4526-8E78-1390809857AB}"/>
    <hyperlink ref="AA194" r:id="rId186" xr:uid="{897160DA-6310-4BBF-8BAA-459166B7BBF9}"/>
    <hyperlink ref="AA195" r:id="rId187" xr:uid="{91841C9F-ADF8-4919-BEC2-8245D3FE395C}"/>
    <hyperlink ref="AA196" r:id="rId188" xr:uid="{95CBEE71-9FD0-4FB4-91B8-70B309E24E45}"/>
    <hyperlink ref="AA197" r:id="rId189" xr:uid="{31B9A61B-9030-44FB-A8E1-CC681D74CD84}"/>
    <hyperlink ref="AA198" r:id="rId190" xr:uid="{76EB9D1F-8FDC-4681-907C-633185E2C751}"/>
    <hyperlink ref="AA199" r:id="rId191" xr:uid="{24C551E2-7F0E-46C2-AFCC-720E727195B1}"/>
    <hyperlink ref="AA200" r:id="rId192" xr:uid="{04AF5056-828F-4E73-8119-EBCCA8B2E21E}"/>
    <hyperlink ref="AA201" r:id="rId193" xr:uid="{0D33EE1F-31DD-4EED-BE9E-FA87F40010AC}"/>
    <hyperlink ref="AB8" r:id="rId194" xr:uid="{0528B365-2241-4BF1-B6D6-E64C38682696}"/>
    <hyperlink ref="AB9" r:id="rId195" xr:uid="{A1B46EA0-E4F4-447E-B7D4-04B55349E614}"/>
    <hyperlink ref="AB10" r:id="rId196" xr:uid="{904B4378-166A-4B97-AE45-C4B3D7672213}"/>
    <hyperlink ref="AB11" r:id="rId197" xr:uid="{FD9F7A3E-EDF8-43C5-BE86-4DDEF760F901}"/>
    <hyperlink ref="AB12" r:id="rId198" xr:uid="{A0BB457E-CB92-41D3-94C7-2B9A057ED8C7}"/>
    <hyperlink ref="AB13" r:id="rId199" xr:uid="{EED78A38-1D7F-4D4B-BDF1-C05A04F350E6}"/>
    <hyperlink ref="AB14" r:id="rId200" xr:uid="{58067883-DEC9-4643-9172-0DC97F9F2496}"/>
    <hyperlink ref="AB15" r:id="rId201" display="https://www.pa.cdmx.gob.mx/storage/app/uploads/public/5c4/baf/ee1/thumb_715_343_450_0_0_crop.jpg" xr:uid="{24C1D0E8-1F31-4B01-A6F8-936F531E768A}"/>
    <hyperlink ref="AB16" r:id="rId202" xr:uid="{E8465156-ECBA-4969-ACF9-2966852CA68A}"/>
    <hyperlink ref="AB17" r:id="rId203" xr:uid="{00D8D879-6D08-421A-A70C-7487FEA613B8}"/>
    <hyperlink ref="AB19" r:id="rId204" xr:uid="{7DB404D1-C5A8-4DCF-8775-64EB595B3EF7}"/>
    <hyperlink ref="AB20" r:id="rId205" display="https://www.pa.cdmx.gob.mx/storage/app/uploads/public/660/472/490/thumb_1935_343_450_0_0_crop.png" xr:uid="{72FDFABD-0DBF-42C3-BBC2-646C5675DA09}"/>
    <hyperlink ref="AB21" r:id="rId206" display="https://www.pa.cdmx.gob.mx/storage/app/uploads/public/655/e26/1c6/thumb_1892_343_450_0_0_crop.png" xr:uid="{33B94FE7-6339-4829-8698-40CD64968992}"/>
    <hyperlink ref="AB22" r:id="rId207" display="https://www.pa.cdmx.gob.mx/storage/app/uploads/public/5c4/bb7/2c9/thumb_720_343_450_0_0_crop.jpg" xr:uid="{CC469442-F578-4842-AA60-BC82D3C2C8B8}"/>
    <hyperlink ref="AB23" r:id="rId208" display="https://www.pa.cdmx.gob.mx/storage/app/uploads/public/649/db8/837/thumb_1864_343_450_0_0_crop.png" xr:uid="{F0899364-5AD0-4CF4-AEBF-91763F5600F6}"/>
    <hyperlink ref="AB24" r:id="rId209" display="https://www.pa.cdmx.gob.mx/storage/app/uploads/public/5c7/f5f/b3b/thumb_823_343_450_0_0_crop.jpg" xr:uid="{A0414F5E-5D03-4FEE-9E8B-EA567E609AA6}"/>
    <hyperlink ref="AB25" r:id="rId210" xr:uid="{646533D8-7A92-4A49-8E11-F31D2BC8BD84}"/>
    <hyperlink ref="AB26" r:id="rId211" xr:uid="{03015BD0-E9AE-4690-B150-D58ABEDC6AB0}"/>
    <hyperlink ref="AB27" r:id="rId212" display="https://www.pa.cdmx.gob.mx/storage/app/uploads/public/5c7/f54/599/thumb_809_343_450_0_0_crop.jpg" xr:uid="{55093B7B-47C9-4EDC-9A19-70063D670F22}"/>
    <hyperlink ref="AB28" r:id="rId213" xr:uid="{9923046A-DCC0-4569-A3CC-49F2F4570E6B}"/>
    <hyperlink ref="AB29" r:id="rId214" xr:uid="{51F2DAF0-9345-4576-B921-336D9D1EC8C1}"/>
    <hyperlink ref="AB30" r:id="rId215" xr:uid="{B683EDB5-BCFC-4DE7-85EA-F4F648FF09F2}"/>
    <hyperlink ref="AB31" r:id="rId216" xr:uid="{496EAF71-38B9-4245-83FB-5AE6A0781AEB}"/>
    <hyperlink ref="AB32" r:id="rId217" xr:uid="{B5476591-D884-4E3D-9444-C377E6C81B45}"/>
    <hyperlink ref="AB33" r:id="rId218" display="https://www.pa.cdmx.gob.mx/storage/app/uploads/public/5c5/48a/282/thumb_788_343_450_0_0_crop.jpg" xr:uid="{818F9189-3EFC-45BC-B995-C9F262EBD31E}"/>
    <hyperlink ref="AB34" r:id="rId219" display="https://www.pa.cdmx.gob.mx/storage/app/uploads/public/653/1b6/b59/thumb_1890_343_450_0_0_crop.png" xr:uid="{D6EDD67A-0F68-48EE-83D7-BFC00D04E919}"/>
    <hyperlink ref="AB35" r:id="rId220" xr:uid="{9E058FC7-58B8-46FC-AB99-72D013AB3CA3}"/>
    <hyperlink ref="AB36" r:id="rId221" xr:uid="{EB300D8A-2C36-45EA-BC3E-63034C687532}"/>
    <hyperlink ref="AB37" r:id="rId222" xr:uid="{3B398E97-D0CD-432A-93E1-E0AC3583B226}"/>
    <hyperlink ref="AB38" r:id="rId223" xr:uid="{ABDE506B-CDAF-44B2-975C-53DAE9240718}"/>
    <hyperlink ref="AB39" r:id="rId224" xr:uid="{766B4DD3-C0B4-4EA5-9183-A5FD92C0762B}"/>
    <hyperlink ref="AB40" r:id="rId225" xr:uid="{17B2EB11-0138-4E61-9AC6-E615FEF88B0A}"/>
    <hyperlink ref="AB41" r:id="rId226" xr:uid="{618C21FD-9552-4633-BF15-969DC61334AE}"/>
    <hyperlink ref="AB42" r:id="rId227" xr:uid="{5BF6C354-993E-4FC4-800A-6C8BF4C44C84}"/>
    <hyperlink ref="AB43" r:id="rId228" xr:uid="{E9425351-182F-44F9-8E1E-83197306372B}"/>
    <hyperlink ref="AB44" r:id="rId229" xr:uid="{CE56A0A4-BF8E-4902-812F-CDDAA5B6372D}"/>
    <hyperlink ref="AB45" r:id="rId230" xr:uid="{4303F77C-32F0-4519-A2D9-0A262EE7C805}"/>
    <hyperlink ref="AB46" r:id="rId231" xr:uid="{230ADCF1-DAFE-4ABF-BBBD-839D2E81A061}"/>
    <hyperlink ref="AB47" r:id="rId232" xr:uid="{AD554E5C-9ABF-4AE8-86ED-0FEB1FECB6EE}"/>
    <hyperlink ref="AB48" r:id="rId233" xr:uid="{74C80589-0B32-4059-9397-193F8F4BD8BB}"/>
    <hyperlink ref="AB49" r:id="rId234" xr:uid="{A07D4C2B-703D-4457-AC79-F9837D7C570A}"/>
    <hyperlink ref="AB50" r:id="rId235" xr:uid="{30EE6F21-8050-46C2-BB88-766CF0CE22AA}"/>
    <hyperlink ref="AB51" r:id="rId236" xr:uid="{A312E3CD-2585-4E2B-A638-08BCE4A0DB61}"/>
    <hyperlink ref="AB52" r:id="rId237" xr:uid="{1A161505-B216-4084-A4F2-0E2BF7654726}"/>
    <hyperlink ref="AB53" r:id="rId238" display="https://www.pa.cdmx.gob.mx/storage/app/uploads/public/63f/7b5/c6c/thumb_1838_343_450_0_0_crop.png" xr:uid="{C2D314F4-81D7-4779-8218-8311640723A0}"/>
    <hyperlink ref="AB54" r:id="rId239" xr:uid="{16BF17A7-7025-4990-AEA1-4BD8A4AB5FA0}"/>
    <hyperlink ref="AB55" r:id="rId240" xr:uid="{53015575-EECB-4455-AC69-05D29DF4D5F6}"/>
    <hyperlink ref="AB56" r:id="rId241" xr:uid="{37ADA3D3-C2BD-4406-B279-7FD5DDE97E6F}"/>
    <hyperlink ref="AB57" r:id="rId242" display="https://www.pa.cdmx.gob.mx/storage/app/uploads/public/650/9f2/335/thumb_1878_343_450_0_0_crop.png" xr:uid="{CD89D7E9-E81F-4987-930E-7263E18097F5}"/>
    <hyperlink ref="AB58" r:id="rId243" xr:uid="{C31EEE5B-DD24-4A23-8CA8-4B4607513DB8}"/>
    <hyperlink ref="AB59" r:id="rId244" xr:uid="{B72602D8-E92F-4F56-A5EE-DC0FA63573A2}"/>
    <hyperlink ref="AB60" r:id="rId245" display="https://www.pa.cdmx.gob.mx/storage/app/uploads/public/5c4/bd2/450/thumb_746_343_450_0_0_crop.jpg" xr:uid="{D8984FBF-29F8-4EE2-9FA2-F516FA199985}"/>
    <hyperlink ref="AB61" r:id="rId246" xr:uid="{64D913F9-5095-4550-B595-AEC66E174B1E}"/>
    <hyperlink ref="AB62" r:id="rId247" xr:uid="{FB7C1729-0A8E-496A-B80D-AD1C8DE8F543}"/>
    <hyperlink ref="AB63" r:id="rId248" xr:uid="{EA123AD7-98EC-472D-88C6-8A42108436CD}"/>
    <hyperlink ref="AB64" r:id="rId249" xr:uid="{5CA97590-1BD8-49C7-AA28-216A2D0A0C41}"/>
    <hyperlink ref="AB65" r:id="rId250" xr:uid="{5C683B72-7FAB-44F0-88FF-796DFF0C5F9B}"/>
    <hyperlink ref="AB66" r:id="rId251" xr:uid="{493DD260-0F0C-43FE-B7EA-D58AB735F5D3}"/>
    <hyperlink ref="AB67" r:id="rId252" xr:uid="{E6184F34-ED6A-47E0-9981-4F9D55B1167D}"/>
    <hyperlink ref="AB68" r:id="rId253" xr:uid="{FDCD8EEC-C40C-4A41-BB58-F8D40E64964E}"/>
    <hyperlink ref="AB69" r:id="rId254" display="https://www.pa.cdmx.gob.mx/storage/app/uploads/public/5c4/bd9/f01/thumb_760_343_450_0_0_crop.jpg" xr:uid="{2B10EE58-E2EC-40DF-BED2-57A197AAE71E}"/>
    <hyperlink ref="AB70" r:id="rId255" display="https://www.transparencia.cdmx.gob.mx/storage/app/uploads/public/5e8/c9a/b91/5e8c9ab91b63c608813160.jpg" xr:uid="{ACD2D9A6-58D2-43EF-9B78-2572A55C4151}"/>
    <hyperlink ref="AB71" r:id="rId256" xr:uid="{F9CBEAA9-43AA-46BE-B37B-CFC0B0E98E5A}"/>
    <hyperlink ref="AB72" r:id="rId257" xr:uid="{4122F6AE-29C6-47AF-844E-370E5A91ABDA}"/>
    <hyperlink ref="AB73" r:id="rId258" xr:uid="{46DB870C-7E65-4C9E-A76B-F417053602FF}"/>
    <hyperlink ref="AB74" r:id="rId259" xr:uid="{7629DD75-E3BB-4DDA-A6B1-2F1016FDBD0E}"/>
    <hyperlink ref="AB75" r:id="rId260" display="https://www.pa.cdmx.gob.mx/storage/app/uploads/public/60d/610/6b7/thumb_1610_343_450_0_0_crop.png" xr:uid="{A6B2C20D-2972-482C-9CF8-7A0ABC9D6E42}"/>
    <hyperlink ref="AB76" r:id="rId261" xr:uid="{FAF76A1E-5613-4C5D-9427-6CCE64F6D23F}"/>
    <hyperlink ref="AB77" r:id="rId262" xr:uid="{A2383A36-A6CE-41B6-924C-567F056D28B3}"/>
    <hyperlink ref="AB78" r:id="rId263" xr:uid="{58B4EB47-DCE8-43FE-9FCB-27CC2D66CA2B}"/>
    <hyperlink ref="AB79" r:id="rId264" xr:uid="{082C1A4D-5545-41C2-AD59-A1B16EC74C7D}"/>
    <hyperlink ref="AB80" r:id="rId265" xr:uid="{545E0B51-EE6D-457F-A920-57BB8FCA0B6A}"/>
    <hyperlink ref="AB81" r:id="rId266" display="https://www.pa.cdmx.gob.mx/storage/app/uploads/public/5c4/be4/289/thumb_780_343_450_0_0_crop.jpg" xr:uid="{68344187-181B-408E-B15D-0BFE590F342B}"/>
    <hyperlink ref="AB82" r:id="rId267" xr:uid="{2FE5F621-A8FC-4E5D-B1C6-E89B84C0172A}"/>
    <hyperlink ref="AB83" r:id="rId268" xr:uid="{D75D1157-2F1F-4C5C-817E-4A8CDB944D5D}"/>
    <hyperlink ref="AB84" r:id="rId269" xr:uid="{7123A03F-C132-469E-940E-582B705AFE58}"/>
    <hyperlink ref="AB85" r:id="rId270" xr:uid="{0201346E-44F1-4989-812D-D2FA1A698285}"/>
    <hyperlink ref="AB86" r:id="rId271" xr:uid="{79992BF7-ED76-48DA-880B-BF4875DF3F30}"/>
    <hyperlink ref="AB87" r:id="rId272" display="https://www.transparencia.cdmx.gob.mx/storage/app/uploads/public/606/74c/3e1/60674c3e16fe9028749518.jpg" xr:uid="{17B55A2F-8948-4F64-A3C6-33767C113672}"/>
    <hyperlink ref="AB88" r:id="rId273" xr:uid="{142050F7-A911-4272-9AB0-8D8013E8F172}"/>
    <hyperlink ref="AB89" r:id="rId274" xr:uid="{2162854B-C82F-4061-8985-C0F93E5ECFF7}"/>
    <hyperlink ref="AB90" r:id="rId275" display="https://www.pa.cdmx.gob.mx/storage/app/uploads/public/63f/7b7/051/thumb_1840_343_450_0_0_crop.png" xr:uid="{3590828E-1387-4CDB-A5AD-2A8BAD9F149C}"/>
    <hyperlink ref="AB92" r:id="rId276" xr:uid="{6A8056A7-BAFF-4D79-9BEE-08B93809CD28}"/>
    <hyperlink ref="AB93" r:id="rId277" display="https://www.pa.cdmx.gob.mx/storage/app/uploads/public/621/3ed/58c/thumb_1755_343_450_0_0_crop.png" xr:uid="{FAFD60E0-E007-46BF-A38A-B6EBD61D1598}"/>
    <hyperlink ref="AB94" r:id="rId278" xr:uid="{2A6AE305-C5B1-4346-8F41-B2D83B9B0A01}"/>
    <hyperlink ref="AB95" r:id="rId279" xr:uid="{E2287BE7-016E-4E3B-8E00-5509EC478344}"/>
    <hyperlink ref="AB96" r:id="rId280" xr:uid="{E3736D90-1157-4987-9C89-FA4FBC913410}"/>
    <hyperlink ref="AB97" r:id="rId281" display="https://www.pa.cdmx.gob.mx/storage/app/uploads/public/65d/fd0/139/thumb_1912_343_450_0_0_crop.png" xr:uid="{BF4A3FC3-B3AA-4F60-99CE-3F8437803F09}"/>
    <hyperlink ref="AB98" r:id="rId282" xr:uid="{F83EDBE6-E5B3-459D-B1ED-234580CA953C}"/>
    <hyperlink ref="AB99" r:id="rId283" xr:uid="{E9243A72-9169-475B-AB3D-E3992E5CEF64}"/>
    <hyperlink ref="AB100" r:id="rId284" xr:uid="{A7A786A1-8232-4250-9AF4-FE19F5B1BF3C}"/>
    <hyperlink ref="AB101" r:id="rId285" display="https://www.pa.cdmx.gob.mx/storage/app/uploads/public/65d/fd0/cfe/thumb_1913_343_450_0_0_crop.png" xr:uid="{239FDFE2-4010-47B3-BF98-540AE1EDA6DA}"/>
    <hyperlink ref="AB102" r:id="rId286" display="https://www.pa.cdmx.gob.mx/storage/app/uploads/public/65d/fd1/dae/thumb_1914_343_450_0_0_crop.png" xr:uid="{3599B5A3-138D-4915-883A-67356DB388AB}"/>
    <hyperlink ref="AB103" r:id="rId287" display="https://www.pa.cdmx.gob.mx/storage/app/uploads/public/5d4/b44/44d/thumb_956_343_450_0_0_crop.png" xr:uid="{921DE050-21AB-4BA0-B185-F4E0CB44DE42}"/>
    <hyperlink ref="AB104" r:id="rId288" display="https://www.pa.cdmx.gob.mx/storage/app/uploads/public/657/c81/d19/thumb_1897_343_450_0_0_crop.png" xr:uid="{E15B1F23-262B-4FC5-A560-0DF1BF9DEFB5}"/>
    <hyperlink ref="AB105" r:id="rId289" xr:uid="{24431173-2E5F-406B-82FF-EA1799ADD158}"/>
    <hyperlink ref="AB106" r:id="rId290" xr:uid="{FDE6599A-C886-485D-82FC-1DF113FA1F52}"/>
    <hyperlink ref="AB107" r:id="rId291" display="https://www.pa.cdmx.gob.mx/storage/app/uploads/public/657/c82/2f0/thumb_1898_343_450_0_0_crop.png" xr:uid="{397A7E34-5821-4878-A54B-13E4419301F7}"/>
    <hyperlink ref="AB108" r:id="rId292" xr:uid="{44286164-40D9-472E-B9DF-36F3D6DBC0B2}"/>
    <hyperlink ref="AB109" r:id="rId293" xr:uid="{4AE10346-A680-4158-9F4F-98396B42C60D}"/>
    <hyperlink ref="AB110" r:id="rId294" xr:uid="{F73BA86A-D4EE-47C7-BB22-D63032126F3D}"/>
    <hyperlink ref="AB111" r:id="rId295" xr:uid="{1937EF58-0A89-44C2-B52F-BE17FD24DDCA}"/>
    <hyperlink ref="AB112" r:id="rId296" display="https://www.pa.cdmx.gob.mx/storage/app/uploads/public/5c4/bd1/6b8/thumb_744_343_450_0_0_crop.jpg" xr:uid="{586F8C77-4C2F-48A1-9BF5-F64D16AC5987}"/>
    <hyperlink ref="AB113" r:id="rId297" xr:uid="{0191FB63-7B97-48FA-BD6B-EF3313BF90E2}"/>
    <hyperlink ref="AB114" r:id="rId298" xr:uid="{BA9AD55A-71DC-439E-9C75-85467309E0F9}"/>
    <hyperlink ref="AB115" r:id="rId299" xr:uid="{8C4099D7-A5A6-4E4E-9351-B2AFE987B91D}"/>
    <hyperlink ref="AB116" r:id="rId300" xr:uid="{C11E80AF-5A55-4113-A9A5-2C05BC9D682A}"/>
    <hyperlink ref="AB117" r:id="rId301" xr:uid="{CF97BBCD-853B-4D33-A65E-8E42334E5BFA}"/>
    <hyperlink ref="AB118" r:id="rId302" xr:uid="{59A0E43A-F573-4635-A60B-BB63FA4ACD94}"/>
    <hyperlink ref="AB119" r:id="rId303" xr:uid="{EBD2D951-AD40-46D0-9EC3-19661FC47E37}"/>
    <hyperlink ref="AB120" r:id="rId304" xr:uid="{3513059B-940A-4908-B5E9-93BF54E3BC1F}"/>
    <hyperlink ref="AB121" r:id="rId305" xr:uid="{09169869-E0D3-4996-A843-D8F57271EA2F}"/>
    <hyperlink ref="AB122" r:id="rId306" xr:uid="{5E9DEB1B-E5E5-4C72-BA69-4C6C95A64387}"/>
    <hyperlink ref="AB124" r:id="rId307" xr:uid="{2CC0189C-BC3F-46FD-A0D2-16D34834ACC3}"/>
    <hyperlink ref="AB125" r:id="rId308" xr:uid="{8CBBB3D7-C712-4108-B2CE-5723FDF46026}"/>
    <hyperlink ref="AB126" r:id="rId309" xr:uid="{24E97987-E1F6-455E-A887-9ABDA7725F09}"/>
    <hyperlink ref="AB127" r:id="rId310" xr:uid="{AE087E31-570E-41A6-9E3F-524A5CCC67FF}"/>
    <hyperlink ref="AB128" r:id="rId311" xr:uid="{9302631C-9EF5-4154-975F-F2759ED79C81}"/>
    <hyperlink ref="AB129" r:id="rId312" xr:uid="{95EAF43C-C127-40F8-ADE9-77BDB56AF856}"/>
    <hyperlink ref="AB130" r:id="rId313" xr:uid="{AEF34BC8-66DE-485F-9B37-5DE1E305788E}"/>
    <hyperlink ref="AB131" r:id="rId314" xr:uid="{F9173516-8775-413C-B303-2A5FD744E71A}"/>
    <hyperlink ref="AB132" r:id="rId315" xr:uid="{C6279780-AE4F-4BEF-9C27-CD39B63F0A48}"/>
    <hyperlink ref="AB133" r:id="rId316" xr:uid="{5345570E-FD63-423E-A179-AEE77B28C79D}"/>
    <hyperlink ref="AB134" r:id="rId317" xr:uid="{E4893E17-3447-4CBA-9748-5031BF76D2A6}"/>
    <hyperlink ref="AB135" r:id="rId318" xr:uid="{D688B1F4-D70D-47B1-BA59-54E2B8AA1ABA}"/>
    <hyperlink ref="AB136" r:id="rId319" xr:uid="{79BAB917-6D02-418C-855E-8AE2C91AED64}"/>
    <hyperlink ref="AB137" r:id="rId320" xr:uid="{4CD8C409-AC47-444E-A48B-2D90B3CD5994}"/>
    <hyperlink ref="AB138" r:id="rId321" xr:uid="{5960C351-E13F-483F-85AE-CDD1F0DD2071}"/>
    <hyperlink ref="AB123" r:id="rId322" xr:uid="{0789E555-E150-46B2-A22B-FE9404B86915}"/>
    <hyperlink ref="AB139" r:id="rId323" xr:uid="{DA62C6C5-CAB4-4CC8-9F0A-D4A97C12C0C7}"/>
    <hyperlink ref="AB140" r:id="rId324" xr:uid="{ABD645C5-EB18-4E7A-8AAA-1EAEC9657536}"/>
    <hyperlink ref="AB141" r:id="rId325" xr:uid="{5469A85F-71A4-450B-98DD-5B8747C13FF8}"/>
    <hyperlink ref="AB142" r:id="rId326" xr:uid="{66D8E3B3-6A04-4108-A1E9-B44E5DCFD9EF}"/>
    <hyperlink ref="AB143" r:id="rId327" xr:uid="{035AA6A0-94D7-4F6F-89F6-938CBEBD529E}"/>
    <hyperlink ref="AB144" r:id="rId328" xr:uid="{5A474A54-65BF-434F-BB6A-E8B4C14E0889}"/>
    <hyperlink ref="AB145" r:id="rId329" xr:uid="{04A09488-F85D-4357-994E-E670F83B69C5}"/>
    <hyperlink ref="AB146" r:id="rId330" xr:uid="{2A57DCC6-57B8-4136-8088-754C159D81BF}"/>
    <hyperlink ref="AB147" r:id="rId331" xr:uid="{A751DDF5-A18B-4462-B263-13E5240D5052}"/>
    <hyperlink ref="AB148" r:id="rId332" xr:uid="{6FF391DC-2AC8-4069-A809-1A3F428E1E88}"/>
    <hyperlink ref="AB149" r:id="rId333" xr:uid="{BA5409E9-89E8-4F1B-9BA5-FB0647B44D3C}"/>
    <hyperlink ref="AB150" r:id="rId334" xr:uid="{4857EF16-F707-46B5-8D8F-42F7798F2A61}"/>
    <hyperlink ref="AB151" r:id="rId335" xr:uid="{CC93A734-0F5E-42EA-B9F6-DFAA3EC39369}"/>
    <hyperlink ref="AB152" r:id="rId336" xr:uid="{F2661006-02A8-4046-9851-1BE7B66961B9}"/>
    <hyperlink ref="AB153" r:id="rId337" xr:uid="{F592F1FD-355A-4360-926C-9B0428DF7B95}"/>
    <hyperlink ref="AB154" r:id="rId338" xr:uid="{13F71369-0943-4CD0-B889-C2B4A3F4EFFE}"/>
    <hyperlink ref="AB155" r:id="rId339" xr:uid="{59EEA51E-9E40-4A00-A943-FD64B894820B}"/>
    <hyperlink ref="AB156" r:id="rId340" xr:uid="{6444490C-B2C4-4D04-8B39-0D0A242DEC38}"/>
    <hyperlink ref="AB157" r:id="rId341" xr:uid="{64EF1A8D-2D4B-412A-AE05-4DAF81F58A9B}"/>
    <hyperlink ref="AB158" r:id="rId342" xr:uid="{3BB6E38D-FF1F-4B65-8611-376B349C113A}"/>
    <hyperlink ref="AB159" r:id="rId343" xr:uid="{95887F69-E71E-4275-9470-888DFC0DC556}"/>
    <hyperlink ref="AB160" r:id="rId344" xr:uid="{D98E9789-D7A5-494F-B00A-C5E747667076}"/>
    <hyperlink ref="AB161" r:id="rId345" xr:uid="{1B47FD8A-9C17-48AB-A205-8DF8F75EE9B5}"/>
    <hyperlink ref="AB162" r:id="rId346" xr:uid="{049C2D6B-F653-458C-854B-03E1F759C91F}"/>
    <hyperlink ref="AB163" r:id="rId347" xr:uid="{E929FD81-CBDF-48E3-A590-4B873732C7B9}"/>
    <hyperlink ref="AB164" r:id="rId348" xr:uid="{180D3F62-1F21-441E-ABED-42412A3D0BE0}"/>
    <hyperlink ref="AB165" r:id="rId349" xr:uid="{BFD28AE9-2418-4A93-A87E-D0C7BE640A88}"/>
    <hyperlink ref="AB166" r:id="rId350" xr:uid="{518E0991-D895-4FFE-AF4E-5206785D7F32}"/>
    <hyperlink ref="AB167" r:id="rId351" xr:uid="{DE96C728-B616-475B-B6D7-E6B868CD120A}"/>
    <hyperlink ref="AB168" r:id="rId352" xr:uid="{B2FDD08B-820A-43A8-ACDC-D48D11D3FA4D}"/>
    <hyperlink ref="AB169" r:id="rId353" xr:uid="{A69557E8-6420-4433-ACE4-AEAFD345D090}"/>
    <hyperlink ref="AB170" r:id="rId354" xr:uid="{A4DA4329-4F9B-4BFB-BC32-842C45A80F86}"/>
    <hyperlink ref="AB171" r:id="rId355" xr:uid="{C6F6650F-D00A-4F91-BEFE-F191B4493E41}"/>
    <hyperlink ref="AB172" r:id="rId356" xr:uid="{39E00DDB-A4B0-4FCA-BC52-0FEDBD991035}"/>
    <hyperlink ref="AB173" r:id="rId357" xr:uid="{BFACEE2E-614E-45EE-AE73-151D5C4B24B4}"/>
    <hyperlink ref="AB174" r:id="rId358" xr:uid="{E4AC8892-325F-4347-A04D-95F177EC518F}"/>
    <hyperlink ref="AB175" r:id="rId359" xr:uid="{52D88D7F-344A-4A03-B285-D21B6B2E36D2}"/>
    <hyperlink ref="AB176" r:id="rId360" xr:uid="{D59E2D41-96E0-4722-A013-3BB6E24C9C57}"/>
    <hyperlink ref="AB177" r:id="rId361" xr:uid="{9187645A-F09B-43D0-933D-A98D3041B6FE}"/>
    <hyperlink ref="AB178" r:id="rId362" xr:uid="{13A0F5C2-18B2-4D22-A81A-20F90CC047D3}"/>
    <hyperlink ref="AB179" r:id="rId363" xr:uid="{BAF3AF31-14DF-4B64-8C75-6F94424949B6}"/>
    <hyperlink ref="AB180" r:id="rId364" xr:uid="{C5D71110-2B5A-4FFA-8FDA-07C0B12CEDC7}"/>
    <hyperlink ref="AB181" r:id="rId365" xr:uid="{48E81E4A-4BF1-48F8-99E7-9E68CF534AB7}"/>
    <hyperlink ref="AB182" r:id="rId366" xr:uid="{71463ED5-2E37-4B3F-A3A1-2AD67288BB98}"/>
    <hyperlink ref="AB183" r:id="rId367" xr:uid="{70C53BE0-9051-4AD1-9333-FF7CB5B983F6}"/>
    <hyperlink ref="AB184" r:id="rId368" xr:uid="{D8354EF6-D51B-422A-B66D-BD4988D3BA1B}"/>
    <hyperlink ref="AB185" r:id="rId369" xr:uid="{79F6DCBE-86B9-4456-8518-BC318009E699}"/>
    <hyperlink ref="AB186" r:id="rId370" xr:uid="{17002890-0E9D-4BC1-AAD2-9C2FB9C7725B}"/>
    <hyperlink ref="AB187" r:id="rId371" xr:uid="{03A29782-D704-4158-B2FD-A8771AFF6F14}"/>
    <hyperlink ref="AB188" r:id="rId372" xr:uid="{01AA9529-C533-4F65-B18A-3B42545B0A08}"/>
    <hyperlink ref="AB189" r:id="rId373" xr:uid="{107DF36C-2B6F-40B0-B8D1-9B538A50DA53}"/>
    <hyperlink ref="AB190" r:id="rId374" xr:uid="{8B7647F7-6F0B-4E02-93E6-70E103B2E3F6}"/>
    <hyperlink ref="AB191" r:id="rId375" xr:uid="{603BDB2D-5145-4BA1-89F8-E92DCD39F714}"/>
    <hyperlink ref="AB192" r:id="rId376" xr:uid="{B3D33B35-B6A6-47B2-99DD-A57DFEACA367}"/>
    <hyperlink ref="AB193" r:id="rId377" xr:uid="{9853B85D-8CFC-44F6-9404-3BFA08E8F68A}"/>
    <hyperlink ref="AB194" r:id="rId378" xr:uid="{76B11245-965A-4EF0-9EC6-4503A1E1D519}"/>
    <hyperlink ref="AB195" r:id="rId379" xr:uid="{DBCF2AFB-F452-40DF-8C66-D95C08F3867C}"/>
    <hyperlink ref="AB196" r:id="rId380" xr:uid="{FE30C25D-17BA-43FD-9E9F-2FA77F8C72AD}"/>
    <hyperlink ref="AB197" r:id="rId381" xr:uid="{5DCCF30A-9E1E-4BC8-8B82-6DFC7108740D}"/>
    <hyperlink ref="AB198" r:id="rId382" xr:uid="{F2429C40-46A2-4F90-A063-6EA8CE0776C5}"/>
    <hyperlink ref="AB199" r:id="rId383" xr:uid="{8FAF363C-7603-4E1A-8AA1-BBB6D3980ED3}"/>
    <hyperlink ref="AB200" r:id="rId384" xr:uid="{F8F7A7C5-5AC7-4300-8FA2-3B443542F6DD}"/>
    <hyperlink ref="AB201" r:id="rId385" xr:uid="{634ECE54-2E7D-4C77-87A7-BC9DDF4DDB83}"/>
    <hyperlink ref="AA18" r:id="rId386" xr:uid="{E1C9706E-B395-4DB1-82BD-01191B6EF9EE}"/>
    <hyperlink ref="AB18" r:id="rId387" xr:uid="{67032CB5-D6D7-4294-8E89-DF8BD7926B3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PRIMER TRIMESTRE 2025</vt:lpstr>
      <vt:lpstr>SEGUNDO TRIMESTRE 2025</vt:lpstr>
      <vt:lpstr>TERCER TRIMESTRE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2024-04-02T20:13:47Z</dcterms:created>
  <dcterms:modified xsi:type="dcterms:W3CDTF">2025-09-24T02:24:30Z</dcterms:modified>
</cp:coreProperties>
</file>