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<sst xmlns="http://schemas.openxmlformats.org/spreadsheetml/2006/main" count="146" uniqueCount="95">
  <si>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</si>
  <si>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</si>
  <si>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</si>
  <si>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</si>
  <si>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</si>
  <si>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</si>
  <si>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</si>
  <si>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</si>
  <si>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</si>
  <si>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</si>
  <si>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</si>
  <si>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</si>
  <si>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</si>
  <si>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</si>
  <si>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</si>
  <si>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</si>
  <si>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</si>
  <si>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</si>
  <si>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</si>
  <si>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</si>
  <si>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</si>
  <si>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</si>
  <si>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</si>
  <si>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</si>
  <si>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</si>
  <si>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</si>
  <si>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</si>
  <si>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</si>
  <si>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</si>
  <si>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</si>
  <si>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</si>
  <si>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</si>
  <si>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</si>
  <si>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</si>
  <si>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</si>
  <si>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</si>
  <si>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</si>
  <si>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</si>
  <si>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</si>
  <si>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289CD77F2EC178D75889B8C29E1AC0C4</t>
  </si>
  <si>
    <t>2025</t>
  </si>
  <si>
    <t>01/07/2025</t>
  </si>
  <si>
    <t>30/09/2025</t>
  </si>
  <si>
    <t>Claudia Carla</t>
  </si>
  <si>
    <t>Hernández</t>
  </si>
  <si>
    <t>Ledesma</t>
  </si>
  <si>
    <t>Mujer</t>
  </si>
  <si>
    <t>Subdirectora de Asuntos Jurídicos</t>
  </si>
  <si>
    <t>Secretaria técnica</t>
  </si>
  <si>
    <t>cahernandezled@fes.cdmx.gob.mx</t>
  </si>
  <si>
    <t>Unidad de Transparencia</t>
  </si>
  <si>
    <t>01/10/2025</t>
  </si>
  <si>
    <t/>
  </si>
  <si>
    <t>11500614F4F23DCB067CA978E29C5192</t>
  </si>
  <si>
    <t>Jazmín Gabriela</t>
  </si>
  <si>
    <t>Rivera</t>
  </si>
  <si>
    <t>Reyes</t>
  </si>
  <si>
    <t>Titular del Órgano Interno de Control en la Jefatura de Gobierno de la Ciudad de México</t>
  </si>
  <si>
    <t>Integrante del OIC</t>
  </si>
  <si>
    <t>oic_jefatura@cdmx.gob.mx</t>
  </si>
  <si>
    <t>F8431DC34A52C23BC88C8FABAAF510C9</t>
  </si>
  <si>
    <t>Luis  Alberto</t>
  </si>
  <si>
    <t>Bonilla</t>
  </si>
  <si>
    <t>Ramírez</t>
  </si>
  <si>
    <t>Hombre</t>
  </si>
  <si>
    <t>Líder coordinador de proyectos de la unidad de transparencia</t>
  </si>
  <si>
    <t>Presidente</t>
  </si>
  <si>
    <t>lbonillar@fes.cdmx.gob.mx; y transparenciafescdmx@gmail.com</t>
  </si>
  <si>
    <t>2B3155BAB11952A905F12D075DB22A40</t>
  </si>
  <si>
    <t>Gerardo</t>
  </si>
  <si>
    <t>Parra</t>
  </si>
  <si>
    <t>Velásquez</t>
  </si>
  <si>
    <t>J.U.D de recursos materiales y servicios generales</t>
  </si>
  <si>
    <t>Integrante</t>
  </si>
  <si>
    <t>gerpavqz@fes.cdmx.gob.mx</t>
  </si>
  <si>
    <t>F1BAFF44533262BC4D55D10CB3C30080</t>
  </si>
  <si>
    <t>Amelia</t>
  </si>
  <si>
    <t>Cornelis</t>
  </si>
  <si>
    <t>Manuel</t>
  </si>
  <si>
    <t>J.U.D de administración y evaluación de proyectos</t>
  </si>
  <si>
    <t>Integrante suplente</t>
  </si>
  <si>
    <t>acornelm@fes.cdmx.gob.mx</t>
  </si>
  <si>
    <t>BA27F8CB9E6CE59D57EBC832F0F71F21</t>
  </si>
  <si>
    <t>Adriana Lorena</t>
  </si>
  <si>
    <t>Pérez</t>
  </si>
  <si>
    <t>Ruiz</t>
  </si>
  <si>
    <t>Líder coordinadora de proyectos de recursos humanos</t>
  </si>
  <si>
    <t>aperezr@fes.cdmx.gob.mx</t>
  </si>
  <si>
    <t>4614F5EB0CA904E92F66E6C6DFB8BE0B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</si>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</sst>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39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21875" customWidth="true" bestFit="true"/>
    <col min="10" max="10" width="66.12109375" customWidth="true" bestFit="true"/>
    <col min="11" max="11" width="55.29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64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46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73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41</v>
      </c>
      <c r="D14" t="s" s="4">
        <v>42</v>
      </c>
      <c r="E14" t="s" s="4">
        <v>89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2025-10-09T19:34:16Z</dcterms:created>
  <dc:creator>Apache POI</dc:creator>
</cp:coreProperties>
</file>