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fugio\Desktop\2025\2025\PORTALES 2025\JUD\"/>
    </mc:Choice>
  </mc:AlternateContent>
  <xr:revisionPtr revIDLastSave="0" documentId="13_ncr:1_{CBAB5F06-AB7B-40BF-85D1-EE43F112A7B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<sst xmlns="http://schemas.openxmlformats.org/spreadsheetml/2006/main" count="679" uniqueCount="220">
  <si>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</si>
  <si>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</si>
  <si>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</si>
  <si>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</si>
  <si>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</si>
  <si>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</si>
  <si>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</si>
  <si>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</si>
  <si>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</si>
  <si>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</si>
  <si>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</si>
  <si>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</si>
  <si>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</si>
  <si>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</si>
  <si>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</si>
  <si>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</si>
  <si>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</si>
  <si>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</si>
  <si>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</si>
  <si>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</si>
  <si>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</si>
  <si>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</si>
  <si>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</si>
  <si>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</si>
  <si>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</si>
  <si>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</si>
  <si>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</si>
  <si>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</si>
  <si>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</si>
  <si>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</si>
  <si>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</si>
  <si>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</si>
  <si>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</si>
  <si>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</si>
  <si>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</si>
  <si>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</si>
  <si>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</si>
  <si>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</si>
  <si>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</si>
  <si>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</si>
  <si>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</si>
  <si>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</si>
  <si>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</si>
  <si>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</si>
  <si>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</si>
  <si>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</si>
  <si>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</si>
  <si>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</si>
  <si>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</si>
  <si>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</si>
  <si>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</si>
  <si>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</si>
  <si>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</si>
  <si>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</si>
  <si>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</si>
  <si>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</si>
  <si>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</si>
  <si>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</si>
  <si>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</si>
  <si>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</si>
  <si>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</si>
  <si>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</si>
  <si>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</si>
  <si>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</si>
  <si>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</si>
  <si>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</si>
  <si>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</si>
  <si>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</si>
  <si>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https://transparencia.cdmx.gob.mx/storage/app/uploads/public/66a/281/f64/66a281f64e710848421024.pdf</t>
  </si>
  <si>
    <t xml:space="preserve">Jefatura de Unidad Departamental de Jurídica y Normativa </t>
  </si>
  <si>
    <t>Constitución Política de la Ciudad de México</t>
  </si>
  <si>
    <t>https://transparencia.cdmx.gob.mx/storage/app/uploads/public/65a/6b1/4dd/65a6b14ddc08c833766313.pdf</t>
  </si>
  <si>
    <t>Estatuto de Gobierno del Distrito Federal</t>
  </si>
  <si>
    <t>https://transparencia.cdmx.gob.mx/storage/app/uploads/public/60e/dd7/9fc/60edd79fcb417521316245.pdf</t>
  </si>
  <si>
    <t>Estatuto Orgánico del Instituto de las Personas con Discapacidad</t>
  </si>
  <si>
    <t>https://transparencia.cdmx.gob.mx/storage/app/uploads/public/61c/e0a/4a9/61ce0a4a9117e161621047.pdf</t>
  </si>
  <si>
    <t xml:space="preserve">Ley Federal de Responsabilidades de los Servidores Públicos </t>
  </si>
  <si>
    <t>https://transparencia.cdmx.gob.mx/storage/app/uploads/public/60e/dda/5c0/60edda5c06ecb925773839.pdf</t>
  </si>
  <si>
    <t xml:space="preserve">Ley Federal del Trabajo </t>
  </si>
  <si>
    <t>https://transparencia.cdmx.gob.mx/storage/app/uploads/public/65a/6b2/657/65a6b26579c32387635509.pdf</t>
  </si>
  <si>
    <t>Ley del  Seguro Social</t>
  </si>
  <si>
    <t>https://transparencia.cdmx.gob.mx/storage/app/uploads/public/65a/6b3/9dd/65a6b39dd1678823884594.pdf</t>
  </si>
  <si>
    <t>Ley de Firma Electrónica Avanzada</t>
  </si>
  <si>
    <t>https://transparencia.cdmx.gob.mx/storage/app/uploads/public/61c/e1c/046/61ce1c0463f95769625887.pdf</t>
  </si>
  <si>
    <t>Ley Orgánica del Poder Ejecutivo y de la Administración  Pública de la Ciudad de México</t>
  </si>
  <si>
    <t>https://transparencia.cdmx.gob.mx/storage/app/uploads/public/65a/6b4/b16/65a6b4b16143a949776275.pdf</t>
  </si>
  <si>
    <t>Ley de Transparencia, Acceso a la Información Publica y Rendición de Cuentas de la Ciudad de México</t>
  </si>
  <si>
    <t>https://transparencia.cdmx.gob.mx/storage/app/uploads/public/61c/e0f/4ec/61ce0f4ec4bc7679173112.pdf</t>
  </si>
  <si>
    <t>Ley de Responsabilidad Patrimonial del Distrito Federal</t>
  </si>
  <si>
    <t>https://transparencia.cdmx.gob.mx/storage/app/uploads/public/61c/e10/583/61ce10583d2ab604729622.pdf</t>
  </si>
  <si>
    <t>Ley de Protección de Datos Personales en Posesión de los Sujetos Obligados de la Ciudad de México</t>
  </si>
  <si>
    <t>https://transparencia.cdmx.gob.mx/storage/app/uploads/public/61c/e10/f01/61ce10f01cab3358094172.pdf</t>
  </si>
  <si>
    <t>Ley de la Accesibilidad para la Ciudad de México</t>
  </si>
  <si>
    <t>https://transparencia.cdmx.gob.mx/storage/app/uploads/public/61c/e12/342/61ce12342e77e189402373.pdf</t>
  </si>
  <si>
    <t>Ley de Procedimiento Administrativo de la Ciudad de México</t>
  </si>
  <si>
    <t>https://transparencia.cdmx.gob.mx/storage/app/uploads/public/61c/e12/bc8/61ce12bc8424b275205642.pdf</t>
  </si>
  <si>
    <t>Ley de Austeridad, Transparencia en Remuneraciones, Prestaciones y Ejercicio de Recursos de la Ciudad de México</t>
  </si>
  <si>
    <t>https://transparencia.cdmx.gob.mx/storage/app/uploads/public/66a/291/dac/66a291dac562c129625057.pdf</t>
  </si>
  <si>
    <t>Ley de Archivos de la Ciudad de México</t>
  </si>
  <si>
    <t>https://transparencia.cdmx.gob.mx/storage/app/uploads/public/61c/e1f/095/61ce1f0953146379932669.pdf</t>
  </si>
  <si>
    <t>Ley de Adquisiciones para el Distrito Federal</t>
  </si>
  <si>
    <t>https://transparencia.cdmx.gob.mx/storage/app/uploads/public/61c/e1f/b88/61ce1fb88eb38682210505.pdf</t>
  </si>
  <si>
    <t>Ley de Mejora Regulatoria para la Ciudad de México</t>
  </si>
  <si>
    <t>https://transparencia.cdmx.gob.mx/storage/app/uploads/public/66a/294/98d/66a29498def70732466639.pdf</t>
  </si>
  <si>
    <t>Ley para la Integración al Desarrollo de las Personas con Discapacidad de la Ciudad de México</t>
  </si>
  <si>
    <t>https://transparencia.cdmx.gob.mx/storage/app/uploads/public/65a/6b8/dc1/65a6b8dc1e9d3079595258.pdf</t>
  </si>
  <si>
    <t>Ley de Desarrollo Social para el Distrito Federal</t>
  </si>
  <si>
    <t>https://transparencia.cdmx.gob.mx/storage/app/uploads/public/627/29f/89d/62729f89d8257681098701.pdf</t>
  </si>
  <si>
    <t>Ley de Operación e Innovación Digital para la Ciudad de México</t>
  </si>
  <si>
    <t>https://transparencia.cdmx.gob.mx/storage/app/uploads/public/66a/295/9bc/66a2959bc99f9942664162.pdf</t>
  </si>
  <si>
    <t>Ley para Prevenir y Eliminar la Discriminación de la Ciudad de México</t>
  </si>
  <si>
    <t>https://transparencia.cdmx.gob.mx/storage/app/uploads/public/66a/296/14b/66a29614b639f294967170.pdf</t>
  </si>
  <si>
    <t>Ley de Salud de la Ciudad de México</t>
  </si>
  <si>
    <t>https://transparencia.cdmx.gob.mx/storage/app/uploads/public/65a/6ba/575/65a6ba5758642461469241.pdf</t>
  </si>
  <si>
    <t>Ley de Responsabilidades Adminsitrativas de la Ciudad de México</t>
  </si>
  <si>
    <t>https://transparencia.cdmx.gob.mx/storage/app/uploads/public/66a/296/bfb/66a296bfb0fab228823356.pdf</t>
  </si>
  <si>
    <t>Ley del Sistema de Alerta Social de la Ciudad de México</t>
  </si>
  <si>
    <t>https://transparencia.cdmx.gob.mx/storage/app/uploads/public/65a/6ba/f05/65a6baf059fe5354812775.pdf</t>
  </si>
  <si>
    <t>Ley de Víctimas para la Ciudad de México</t>
  </si>
  <si>
    <t>https://transparencia.cdmx.gob.mx/storage/app/uploads/public/61c/e3c/75d/61ce3c75d32ce752349414.pdf</t>
  </si>
  <si>
    <t>Código Nacional de Procedimientos Penales</t>
  </si>
  <si>
    <t>https://transparencia.cdmx.gob.mx/storage/app/uploads/public/66a/297/e68/66a297e687691160884425.pdf</t>
  </si>
  <si>
    <t xml:space="preserve">Código Penal para el Distrito Federal </t>
  </si>
  <si>
    <t>https://transparencia.cdmx.gob.mx/storage/app/uploads/public/65a/6bb/f78/65a6bbf785428327785286.pdf</t>
  </si>
  <si>
    <t>Código Fiscal de la Ciudad de México</t>
  </si>
  <si>
    <t>https://transparencia.cdmx.gob.mx/storage/app/uploads/public/66a/29b/c67/66a29bc670972922638891.pdf</t>
  </si>
  <si>
    <t>Código Civil para el Distrito Federal</t>
  </si>
  <si>
    <t>https://transparencia.cdmx.gob.mx/storage/app/uploads/public/65a/6bc/a38/65a6bca38f3ec873689313.pdf</t>
  </si>
  <si>
    <t>Código de Procedimientos Civiles para el Distrito Federal</t>
  </si>
  <si>
    <t>https://transparencia.cdmx.gob.mx/storage/app/uploads/public/61c/e42/9e2/61ce429e21be3990176565.pdf</t>
  </si>
  <si>
    <t>Código de Ética de los Servidores Públicos para el Distrito Federal</t>
  </si>
  <si>
    <t>https://transparencia.cdmx.gob.mx/storage/app/uploads/public/61c/e43/a1d/61ce43a1de835969826146.pdf</t>
  </si>
  <si>
    <t>Código de Ética de la Administración Pública de la Ciudad de México</t>
  </si>
  <si>
    <t>https://transparencia.cdmx.gob.mx/storage/app/uploads/public/627/2d3/059/6272d3059b419576042342.pdf</t>
  </si>
  <si>
    <t>Código de Conducta del Instituto de las Personas con Discapacidad de la Ciudad de México</t>
  </si>
  <si>
    <t>https://indiscapacidad.cdmx.gob.mx/storage/app/uploads/public/65b/bfe/67e/65bbfe67ede2f006735391.pdf</t>
  </si>
  <si>
    <t>Reglamento Interior del Poder Ejecutivo y de la Administración Publica de la Ciudad de México</t>
  </si>
  <si>
    <t>https://transparencia.cdmx.gob.mx/storage/app/uploads/public/662/bf6/b54/662bf6b54af15390853648.pdf</t>
  </si>
  <si>
    <t>Reglamento de la Ley para la Integración al Desarrollo de las Personas con Discapacidad de la Ciudad de México</t>
  </si>
  <si>
    <t>https://transparencia.cdmx.gob.mx/storage/app/uploads/public/627/29e/93a/62729e93af44a836917166.pdf</t>
  </si>
  <si>
    <t>Reglamento de la Ley del Seguro Social, en materia de Afiliación, Calsificación de Empresas , Recaudación y Fiscalización</t>
  </si>
  <si>
    <t>https://transparencia.cdmx.gob.mx/storage/app/uploads/public/66a/2b2/ab4/66a2b2ab49caf870478345.pdf</t>
  </si>
  <si>
    <t>Reglamento de la Ley de Austeridad, Transparencia en Remuneraciones, Prestaciones y Ejercicio de Recursos de la Ciudad de México</t>
  </si>
  <si>
    <t>https://transparencia.cdmx.gob.mx/storage/app/uploads/public/627/3fe/467/6273fe467d305940570737.pdf</t>
  </si>
  <si>
    <t>Reglamento de la Ley de Transparencia y Acceso a la Información Pública de la Administración Publica del Distrito Federal</t>
  </si>
  <si>
    <t>https://transparencia.cdmx.gob.mx/storage/app/uploads/public/627/2d5/259/6272d5259d3db865563622.pdf</t>
  </si>
  <si>
    <t>Reglamento de la Ley de Responsabilidad Patrimonial del Distrito Federal</t>
  </si>
  <si>
    <t>https://transparencia.cdmx.gob.mx/storage/app/uploads/public/627/2d5/987/6272d5987a3b1475143012.pdf</t>
  </si>
  <si>
    <t>Reglamento de la Ley de Presupuesto y Gasto Eficiente de la Ciudad de México</t>
  </si>
  <si>
    <t>https://transparencia.cdmx.gob.mx/storage/app/uploads/public/65a/6be/d74/65a6bed740dfa007031198.pdf</t>
  </si>
  <si>
    <t>Reglamento de la Ley de Firma Electrónica para el Distrito Federal, en Actos, Procedimientos y Trámites a Cargo de la  Adminsitración Pública del Distrito Federal</t>
  </si>
  <si>
    <t>https://transparencia.cdmx.gob.mx/storage/app/uploads/public/627/309/23a/62730923ad127037078658.pdf</t>
  </si>
  <si>
    <t>Reglamento de la Ley de Adquisiciones para el Distrito Federal</t>
  </si>
  <si>
    <t>https://transparencia.cdmx.gob.mx/storage/app/uploads/public/61c/f4e/69b/61cf4e69bc226449685694.pdf</t>
  </si>
  <si>
    <t>Decreto por el que se expide la Ley para la Integración al Desarrollo de las Personas con Discapacidad del Distrito Federal</t>
  </si>
  <si>
    <t>https://transparencia.cdmx.gob.mx/storage/app/uploads/public/60e/e35/b70/60ee35b70e079585960934.pdf</t>
  </si>
  <si>
    <t>Manual Administrativo del Instituto de las Personas con Discapacidad de la Ciudad de México</t>
  </si>
  <si>
    <t>https://transparencia.cdmx.gob.mx/storage/app/uploads/public/61c/f59/128/61cf591287f1e222177411.pdf</t>
  </si>
  <si>
    <t>Manual de Integración y Funcionamiento del Comité de Transparencia del Instituto de las Personas con Discapacidad de la Ciudad de México</t>
  </si>
  <si>
    <t>https://indiscapacidad.cdmx.gob.mx/storage/app/uploads/public/650/1ef/914/6501ef9147a45384772499.pdf</t>
  </si>
  <si>
    <t xml:space="preserve">Manual de Integración y Funcionamiento del Subcomité de Adquisiciones, Arrendamientos y Prestación de Servicios del Instituto de las Personas con Discapacidad </t>
  </si>
  <si>
    <t>https://transparencia.cdmx.gob.mx/storage/app/uploads/public/627/30f/1f1/62730f1f185b7213201913.pdf</t>
  </si>
  <si>
    <t xml:space="preserve">Manual Específico de Operación del Comité Técnico Interno de Administración de Documentos del Instituto de las Personas con Discapacidad </t>
  </si>
  <si>
    <t>https://transparencia.cdmx.gob.mx/storage/app/uploads/public/627/312/974/627312974aff8484764739.pdf</t>
  </si>
  <si>
    <t>Manual de Integración y Funcionamiento del Comité de Administración de Riesgos y Evaluación de Control Interno del Instituto de las Personas con Discapacidad de la Ciudad de México</t>
  </si>
  <si>
    <t>https://transparencia.cdmx.gob.mx/storage/app/uploads/public/627/3f2/78d/6273f278d8f08437699138.pdf</t>
  </si>
  <si>
    <t>Circular Uno 2019, Normatividad en Materia de Administración de Recursos</t>
  </si>
  <si>
    <t>https://transparencia.cdmx.gob.mx/storage/app/uploads/public/60e/e40/8da/60ee408daad50996009498.pdf</t>
  </si>
  <si>
    <t>Circular Uno Bis 2015, Normatividad en Materia de Administración de Recursos para las Delegaciones de la Administración Pública del Distrito Federal.</t>
  </si>
  <si>
    <t>https://transparencia.cdmx.gob.mx/storage/app/uploads/public/627/3f5/231/6273f5231b30f305756627.pdf</t>
  </si>
  <si>
    <t>Circular 002/2013, Accesibilidad Universal para Personas con Discapacidad</t>
  </si>
  <si>
    <t>https://transparencia.cdmx.gob.mx/storage/app/uploads/public/60e/e42/754/60ee42754758b975403086.pdf</t>
  </si>
  <si>
    <t>Circular 003/2013, Comuniación por Lenguaje Oral y de otras formas de comunicación no verbal</t>
  </si>
  <si>
    <t>https://transparencia.cdmx.gob.mx/storage/app/uploads/public/60e/f18/f25/60ef18f25f9c0987728796.pdf</t>
  </si>
  <si>
    <t xml:space="preserve">Circular OC/001/2010 del Encargado del Despacho de la Procuraduria General de Justicia del Distrito Federal, por el que se instruye al personal de esta Institución, para que en el desempeño de sus funciones se refieran a las personas con algun tipo de deficiencia fisica, mental o  sensorial como Persona con Discapacidad </t>
  </si>
  <si>
    <t>https://transparencia.cdmx.gob.mx/storage/app/uploads/public/60e/f1a/ca8/60ef1aca86622730237789.pdf</t>
  </si>
  <si>
    <t>Lineamientos mediante los que se establece el modelo integral de atención ciudadana de la Administración Pública de la Ciudad de México</t>
  </si>
  <si>
    <t>https://transparencia.cdmx.gob.mx/storage/app/uploads/public/61d/350/cc3/61d350cc3f7cd460611053.pdf</t>
  </si>
  <si>
    <t>Lineamientos para la Protección de Datos Personales en el Distrito Federal</t>
  </si>
  <si>
    <t>https://transparencia.cdmx.gob.mx/storage/app/uploads/public/60e/f1f/30d/60ef1f30db2d3142358775.pdf</t>
  </si>
  <si>
    <t>Lineamientos para la Autoirzación de Programas de Contratación de Prestadores de Servicio con cargo a la Partida  Presupuestal 1211 "Honorarios asimiladosa salario"</t>
  </si>
  <si>
    <t>https://transparencia.cdmx.gob.mx/storage/app/uploads/public/60e/f20/1bc/60ef201bc5d43602477014.pdf</t>
  </si>
  <si>
    <t>Lineamientos con los que se dictan medidas de austeridad, racionalidad y disciplina presupuestal para contener el gasto en la Administración Pública del Distrito Federal</t>
  </si>
  <si>
    <t>https://transparencia.cdmx.gob.mx/storage/app/uploads/public/60e/f20/e1d/60ef20e1d7e76445718403.pdf</t>
  </si>
  <si>
    <t>Lineamientos Generales sobre Accesibilidad en Inmuebles destinados al Servicio Publico y el Uso de Eventos Públicos del Servicio de Interpretes, del Lenguaje de Señas Mexicano</t>
  </si>
  <si>
    <t>https://transparencia.cdmx.gob.mx/storage/app/uploads/public/60e/f21/910/60ef21910bf17036333278.pdf</t>
  </si>
  <si>
    <t>Lineamientos para la Accesibilidad Universal y la Atención Prioritaria de las Personas con Discapacidad y en Situación de Vulnerabilidad de las Dependencias, Órganos Desconcentrados y Entidades de las Administración Pública del Distrito Federal</t>
  </si>
  <si>
    <t>https://transparencia.cdmx.gob.mx/storage/app/uploads/public/60e/f22/443/60ef22443e98a077681155.pdf</t>
  </si>
  <si>
    <t>Lineamientos para Pormover el Uso de un Lenguaje Incluyente y una Imagen de las Mujeres Libres de Perjuicios y  Estereotipos en las Campañas Publicitarias y en toda aquella información que difundan las Dependencias , Entidades y Órganos Político-Administrativo del Distrito Federal</t>
  </si>
  <si>
    <t>https://transparencia.cdmx.gob.mx/storage/app/uploads/public/60e/f22/a10/60ef22a104ba0178464852.pdf</t>
  </si>
  <si>
    <t>Lineamientos técnicos para publicar, homologar y estandarizar la información de las obligaciones establecidas en el título quinto de la Ley de Transparencia, Acceso a la Información Pública y Rendición de Cuentas de la Ciudad de México</t>
  </si>
  <si>
    <t>https://transparencia.cdmx.gob.mx/storage/app/uploads/public/66a/2bd/bd0/66a2bdbd01fd4291254314.pdf</t>
  </si>
  <si>
    <t>Lineamientos para el Registro de los Manuales Administrativos y Específicos de Operación de la Administración Pública de la Ciudad de México.</t>
  </si>
  <si>
    <t>https://transparencia.cdmx.gob.mx/storage/app/uploads/public/61d/35c/637/61d35c6377a11255718498.pdf</t>
  </si>
  <si>
    <t>Lineamientos para llevar a cabo el Análisis de Impacto Regulatorio que deberán observar las Dependencias, Órganos Desconcentrados, Entidades y Alcaldías de la Administración Pública de la Ciudad de México</t>
  </si>
  <si>
    <t>https://transparencia.cdmx.gob.mx/storage/app/uploads/public/61d/354/839/61d354839a174950921262.pdf</t>
  </si>
  <si>
    <t>Lineamientos que deberán observarse en la implementación y uso de la firma CDMX para las personas servidoras públicas de la Administración Pública de la Ciudad de México</t>
  </si>
  <si>
    <t>https://transparencia.cdmx.gob.mx/storage/app/uploads/public/61d/353/3b4/61d3533b4d944741468549.pdf</t>
  </si>
  <si>
    <t>Lineamientos de Austeridad y Ahorro para el Instituto de las Personas con Discapacidad de la Ciudad de México 2024</t>
  </si>
  <si>
    <t>https://indiscapacidad.cdmx.gob.mx/storage/app/uploads/public/65e/b6f/9cb/65eb6f9cb16f5138203919.pdf</t>
  </si>
  <si>
    <t>Acuerdo por el que se instruye a todas las Dependencias, Órganos desconcentrados y Entidades que conforman la Admisnitración Pública del Distrito Federal, a contribuir, fortalecer y fomentar la transparencia y el Acceso a la Información Pública</t>
  </si>
  <si>
    <t>https://transparencia.cdmx.gob.mx/storage/app/uploads/public/60e/f23/c21/60ef23c219362400553978.pdf</t>
  </si>
  <si>
    <t>Acuerdo por el que se fijan Políticas de Actuación para una transparente rendición de cuentas que implique evitar el conflicto de intereses y el incremento del patrimonio no justificado</t>
  </si>
  <si>
    <t>https://transparencia.cdmx.gob.mx/storage/app/uploads/public/66a/2ea/83d/66a2ea83d712c449899844.pdf</t>
  </si>
  <si>
    <t>Acuerdo por el que se establece el Decalogo de Compromisos Estratégicos en la Ciudad de México por una Capital Social Inclusiva para Personas con Discapacidad</t>
  </si>
  <si>
    <t>https://transparencia.cdmx.gob.mx/storage/app/uploads/public/60e/f25/89a/60ef2589ae9ff934768157.pdf</t>
  </si>
  <si>
    <t>Acuerdo por el que se crea el Sistema de Alerta "SAS"</t>
  </si>
  <si>
    <t>https://transparencia.cdmx.gob.mx/storage/app/uploads/public/60e/f26/112/60ef261127735433685385.pdf</t>
  </si>
  <si>
    <t>Aviso por el que se hace del conocimiento del público en general y a la Administración Pública de la Ciudad de México, el enlace electrónico, en el que puede consultarse las medidas básicas de accesibilidad y ajustes razonables en la información y las comunicaciones</t>
  </si>
  <si>
    <t>https://view.officeapps.live.com/op/view.aspx?src=https%3A%2F%2Findiscapacidad.cdmx.gob.mx%2Fstorage%2Fapp%2Fuploads%2Fpublic%2F645%2Fbd8%2Ff46%2F645bd8f464862281290006.docx&amp;wdOrigin=BROWSELINK</t>
  </si>
  <si>
    <t xml:space="preserve">Aviso por el que se hace del conocimiento del público en general, el enlace electrónico en el que puede consultarse el Reglamento del Consejo Consultivo del Instituto de las Personas con Discapacidad de la Ciudad de México.
</t>
  </si>
  <si>
    <t>https://indiscapacidad.cdmx.gob.mx/storage/app/uploads/public/648/758/e1d/648758e1dbe0f630332570.pdf</t>
  </si>
  <si>
    <t>Presupuesto de Egresos de la Ciudad de México para el Ejercicio Fiscal 2025</t>
  </si>
  <si>
    <t>Ley de Ingresos de la Ciudad de México 2025</t>
  </si>
  <si>
    <t>Decreto de Presupuesto de Egresos de la Ciudad de México para el Ejercicio Fiscal 2025</t>
  </si>
  <si>
    <t>Acuerdo por el que se dan a conocer los días inhábiles de la Unidad de Transparencia del Instituto de las Personas con Discapacidad de la Ciudad de México, para efectos de la atención, registro, trámite y notificación de solicitudes de información pública y de datos personales que ingresen o se encuentren en trámite, así como los asuntos, procedimientos administrativos y recursos de revisión competencia de dicha unidad, correspondientes al año 2025 y enero de 2026</t>
  </si>
  <si>
    <t>https://transparencia.cdmx.gob.mx/storage/app/uploads/public/680/146/9aa/6801469aa0aa0302646099.pdf</t>
  </si>
  <si>
    <t>https://transparencia.cdmx.gob.mx/storage/app/uploads/public/680/147/075/680147075b1bb177210508.pdf</t>
  </si>
  <si>
    <t>https://transparencia.cdmx.gob.mx/storage/app/uploads/public/680/148/00e/68014800ed7e2810361738.pdf</t>
  </si>
  <si>
    <t>https://transparencia.cdmx.gob.mx/storage/app/uploads/public/680/148/7c9/6801487c9a805539779431.pdf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</si>
</sst>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1" applyFont="1"/>
    <xf numFmtId="14" fontId="4" fillId="0" borderId="0" xfId="0" applyNumberFormat="1" applyFont="1"/>
    <xf numFmtId="0" fontId="4" fillId="4" borderId="2" xfId="0" applyFont="1" applyFill="1" applyBorder="1"/>
    <xf numFmtId="14" fontId="4" fillId="4" borderId="2" xfId="0" applyNumberFormat="1" applyFont="1" applyFill="1" applyBorder="1"/>
    <xf numFmtId="0" fontId="5" fillId="0" borderId="0" xfId="1" applyFont="1" applyFill="1"/>
    <xf numFmtId="0" fontId="5" fillId="4" borderId="2" xfId="1" applyFont="1" applyFill="1" applyBorder="1"/>
    <xf numFmtId="0" fontId="4" fillId="4" borderId="3" xfId="0" applyFont="1" applyFill="1" applyBorder="1"/>
    <xf numFmtId="0" fontId="4" fillId="0" borderId="2" xfId="0" applyFont="1" applyBorder="1"/>
    <xf numFmtId="0" fontId="3" fillId="0" borderId="0" xfId="1"/>
    <xf numFmtId="14" fontId="4" fillId="0" borderId="2" xfId="0" applyNumberFormat="1" applyFont="1" applyBorder="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xf numFmtId="14" fontId="6"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5a/6b4/b16/65a6b4b16143a949776275.pdf" TargetMode="External"/><Relationship Id="rId21" Type="http://schemas.openxmlformats.org/officeDocument/2006/relationships/hyperlink" Target="https://transparencia.cdmx.gob.mx/storage/app/uploads/public/61c/e12/bc8/61ce12bc8424b275205642.pdf" TargetMode="External"/><Relationship Id="rId42" Type="http://schemas.openxmlformats.org/officeDocument/2006/relationships/hyperlink" Target="https://transparencia.cdmx.gob.mx/storage/app/uploads/public/65a/6b1/4dd/65a6b14ddc08c833766313.pdf" TargetMode="External"/><Relationship Id="rId63" Type="http://schemas.openxmlformats.org/officeDocument/2006/relationships/hyperlink" Target="https://indiscapacidad.cdmx.gob.mx/storage/app/uploads/public/650/1ef/914/6501ef9147a45384772499.pdf" TargetMode="External"/><Relationship Id="rId84" Type="http://schemas.openxmlformats.org/officeDocument/2006/relationships/hyperlink" Target="https://transparencia.cdmx.gob.mx/storage/app/uploads/public/60e/f22/a10/60ef22a104ba0178464852.pdf" TargetMode="External"/><Relationship Id="rId138" Type="http://schemas.openxmlformats.org/officeDocument/2006/relationships/hyperlink" Target="https://indiscapacidad.cdmx.gob.mx/storage/app/uploads/public/65e/b6f/9cb/65eb6f9cb16f5138203919.pdf" TargetMode="External"/><Relationship Id="rId107" Type="http://schemas.openxmlformats.org/officeDocument/2006/relationships/hyperlink" Target="https://transparencia.cdmx.gob.mx/storage/app/uploads/public/627/2d5/987/6272d5987a3b1475143012.pdf" TargetMode="External"/><Relationship Id="rId11" Type="http://schemas.openxmlformats.org/officeDocument/2006/relationships/hyperlink" Target="https://transparencia.cdmx.gob.mx/storage/app/uploads/public/60e/f22/443/60ef22443e98a077681155.pdf" TargetMode="External"/><Relationship Id="rId32" Type="http://schemas.openxmlformats.org/officeDocument/2006/relationships/hyperlink" Target="https://transparencia.cdmx.gob.mx/storage/app/uploads/public/61d/35c/637/61d35c6377a11255718498.pdf" TargetMode="External"/><Relationship Id="rId37" Type="http://schemas.openxmlformats.org/officeDocument/2006/relationships/hyperlink" Target="https://transparencia.cdmx.gob.mx/storage/app/uploads/public/627/30f/1f1/62730f1f185b7213201913.pdf" TargetMode="External"/><Relationship Id="rId53" Type="http://schemas.openxmlformats.org/officeDocument/2006/relationships/hyperlink" Target="https://transparencia.cdmx.gob.mx/storage/app/uploads/public/662/bf6/b54/662bf6b54af15390853648.pdf" TargetMode="External"/><Relationship Id="rId58" Type="http://schemas.openxmlformats.org/officeDocument/2006/relationships/hyperlink" Target="https://transparencia.cdmx.gob.mx/storage/app/uploads/public/66a/296/14b/66a29614b639f294967170.pdf" TargetMode="External"/><Relationship Id="rId74" Type="http://schemas.openxmlformats.org/officeDocument/2006/relationships/hyperlink" Target="https://transparencia.cdmx.gob.mx/storage/app/uploads/public/60e/dda/5c0/60edda5c06ecb925773839.pdf" TargetMode="External"/><Relationship Id="rId79" Type="http://schemas.openxmlformats.org/officeDocument/2006/relationships/hyperlink" Target="https://transparencia.cdmx.gob.mx/storage/app/uploads/public/60e/f1f/30d/60ef1f30db2d3142358775.pdf" TargetMode="External"/><Relationship Id="rId102" Type="http://schemas.openxmlformats.org/officeDocument/2006/relationships/hyperlink" Target="https://transparencia.cdmx.gob.mx/storage/app/uploads/public/61d/353/3b4/61d3533b4d944741468549.pdf" TargetMode="External"/><Relationship Id="rId123" Type="http://schemas.openxmlformats.org/officeDocument/2006/relationships/hyperlink" Target="https://transparencia.cdmx.gob.mx/storage/app/uploads/public/65a/6be/d74/65a6bed740dfa007031198.pdf" TargetMode="External"/><Relationship Id="rId128" Type="http://schemas.openxmlformats.org/officeDocument/2006/relationships/hyperlink" Target="https://transparencia.cdmx.gob.mx/storage/app/uploads/public/66a/294/98d/66a29498def70732466639.pdf" TargetMode="External"/><Relationship Id="rId144" Type="http://schemas.openxmlformats.org/officeDocument/2006/relationships/hyperlink" Target="https://transparencia.cdmx.gob.mx/storage/app/uploads/public/680/148/00e/68014800ed7e2810361738.pdf" TargetMode="External"/><Relationship Id="rId5" Type="http://schemas.openxmlformats.org/officeDocument/2006/relationships/hyperlink" Target="https://transparencia.cdmx.gob.mx/storage/app/uploads/public/60e/f18/f25/60ef18f25f9c0987728796.pdf" TargetMode="External"/><Relationship Id="rId90" Type="http://schemas.openxmlformats.org/officeDocument/2006/relationships/hyperlink" Target="https://transparencia.cdmx.gob.mx/storage/app/uploads/public/61c/e10/583/61ce10583d2ab604729622.pdf" TargetMode="External"/><Relationship Id="rId95" Type="http://schemas.openxmlformats.org/officeDocument/2006/relationships/hyperlink" Target="https://transparencia.cdmx.gob.mx/storage/app/uploads/public/61c/e1f/095/61ce1f0953146379932669.pdf" TargetMode="External"/><Relationship Id="rId22" Type="http://schemas.openxmlformats.org/officeDocument/2006/relationships/hyperlink" Target="https://transparencia.cdmx.gob.mx/storage/app/uploads/public/61c/e1c/046/61ce1c0463f95769625887.pdf" TargetMode="External"/><Relationship Id="rId27" Type="http://schemas.openxmlformats.org/officeDocument/2006/relationships/hyperlink" Target="https://transparencia.cdmx.gob.mx/storage/app/uploads/public/61c/f59/128/61cf591287f1e222177411.pdf" TargetMode="External"/><Relationship Id="rId43" Type="http://schemas.openxmlformats.org/officeDocument/2006/relationships/hyperlink" Target="https://transparencia.cdmx.gob.mx/storage/app/uploads/public/65a/6b2/657/65a6b26579c32387635509.pdf" TargetMode="External"/><Relationship Id="rId48" Type="http://schemas.openxmlformats.org/officeDocument/2006/relationships/hyperlink" Target="https://transparencia.cdmx.gob.mx/storage/app/uploads/public/65a/6ba/f05/65a6baf059fe5354812775.pdf" TargetMode="External"/><Relationship Id="rId64" Type="http://schemas.openxmlformats.org/officeDocument/2006/relationships/hyperlink" Target="https://transparencia.cdmx.gob.mx/storage/app/uploads/public/66a/2bd/bd0/66a2bdbd01fd4291254314.pdf" TargetMode="External"/><Relationship Id="rId69" Type="http://schemas.openxmlformats.org/officeDocument/2006/relationships/hyperlink" Target="https://transparencia.cdmx.gob.mx/storage/app/uploads/public/66a/2ea/83d/66a2ea83d712c449899844.pdf" TargetMode="External"/><Relationship Id="rId113" Type="http://schemas.openxmlformats.org/officeDocument/2006/relationships/hyperlink" Target="https://transparencia.cdmx.gob.mx/storage/app/uploads/public/627/3fe/467/6273fe467d305940570737.pdf" TargetMode="External"/><Relationship Id="rId118" Type="http://schemas.openxmlformats.org/officeDocument/2006/relationships/hyperlink" Target="https://transparencia.cdmx.gob.mx/storage/app/uploads/public/65a/6b8/dc1/65a6b8dc1e9d3079595258.pdf" TargetMode="External"/><Relationship Id="rId134" Type="http://schemas.openxmlformats.org/officeDocument/2006/relationships/hyperlink" Target="https://transparencia.cdmx.gob.mx/storage/app/uploads/public/66a/2b2/ab4/66a2b2ab49caf870478345.pdf" TargetMode="External"/><Relationship Id="rId139" Type="http://schemas.openxmlformats.org/officeDocument/2006/relationships/hyperlink" Target="https://indiscapacidad.cdmx.gob.mx/storage/app/uploads/public/648/758/e1d/648758e1dbe0f630332570.pdf" TargetMode="External"/><Relationship Id="rId80" Type="http://schemas.openxmlformats.org/officeDocument/2006/relationships/hyperlink" Target="https://transparencia.cdmx.gob.mx/storage/app/uploads/public/60e/f20/1bc/60ef201bc5d43602477014.pdf" TargetMode="External"/><Relationship Id="rId85" Type="http://schemas.openxmlformats.org/officeDocument/2006/relationships/hyperlink" Target="https://transparencia.cdmx.gob.mx/storage/app/uploads/public/60e/f23/c21/60ef23c219362400553978.pdf" TargetMode="External"/><Relationship Id="rId12" Type="http://schemas.openxmlformats.org/officeDocument/2006/relationships/hyperlink" Target="https://transparencia.cdmx.gob.mx/storage/app/uploads/public/60e/f22/a10/60ef22a104ba0178464852.pdf" TargetMode="External"/><Relationship Id="rId17" Type="http://schemas.openxmlformats.org/officeDocument/2006/relationships/hyperlink" Target="https://transparencia.cdmx.gob.mx/storage/app/uploads/public/61c/e0f/4ec/61ce0f4ec4bc7679173112.pdf" TargetMode="External"/><Relationship Id="rId33" Type="http://schemas.openxmlformats.org/officeDocument/2006/relationships/hyperlink" Target="https://transparencia.cdmx.gob.mx/storage/app/uploads/public/627/29e/93a/62729e93af44a836917166.pdf" TargetMode="External"/><Relationship Id="rId38" Type="http://schemas.openxmlformats.org/officeDocument/2006/relationships/hyperlink" Target="https://transparencia.cdmx.gob.mx/storage/app/uploads/public/627/312/974/627312974aff8484764739.pdf" TargetMode="External"/><Relationship Id="rId59" Type="http://schemas.openxmlformats.org/officeDocument/2006/relationships/hyperlink" Target="https://transparencia.cdmx.gob.mx/storage/app/uploads/public/66a/296/bfb/66a296bfb0fab228823356.pdf" TargetMode="External"/><Relationship Id="rId103" Type="http://schemas.openxmlformats.org/officeDocument/2006/relationships/hyperlink" Target="https://transparencia.cdmx.gob.mx/storage/app/uploads/public/61d/354/839/61d354839a174950921262.pdf" TargetMode="External"/><Relationship Id="rId108" Type="http://schemas.openxmlformats.org/officeDocument/2006/relationships/hyperlink" Target="https://transparencia.cdmx.gob.mx/storage/app/uploads/public/627/309/23a/62730923ad127037078658.pdf" TargetMode="External"/><Relationship Id="rId124" Type="http://schemas.openxmlformats.org/officeDocument/2006/relationships/hyperlink" Target="https://transparencia.cdmx.gob.mx/storage/app/uploads/public/627/2d5/259/6272d5259d3db865563622.pdf" TargetMode="External"/><Relationship Id="rId129" Type="http://schemas.openxmlformats.org/officeDocument/2006/relationships/hyperlink" Target="https://transparencia.cdmx.gob.mx/storage/app/uploads/public/66a/295/9bc/66a2959bc99f9942664162.pdf" TargetMode="External"/><Relationship Id="rId54" Type="http://schemas.openxmlformats.org/officeDocument/2006/relationships/hyperlink" Target="https://transparencia.cdmx.gob.mx/storage/app/uploads/public/66a/281/f64/66a281f64e710848421024.pdf" TargetMode="External"/><Relationship Id="rId70" Type="http://schemas.openxmlformats.org/officeDocument/2006/relationships/hyperlink" Target="https://transparencia.cdmx.gob.mx/storage/app/uploads/public/680/146/9aa/6801469aa0aa0302646099.pdf" TargetMode="External"/><Relationship Id="rId75" Type="http://schemas.openxmlformats.org/officeDocument/2006/relationships/hyperlink" Target="https://transparencia.cdmx.gob.mx/storage/app/uploads/public/60e/e35/b70/60ee35b70e079585960934.pdf" TargetMode="External"/><Relationship Id="rId91" Type="http://schemas.openxmlformats.org/officeDocument/2006/relationships/hyperlink" Target="https://transparencia.cdmx.gob.mx/storage/app/uploads/public/61c/e10/f01/61ce10f01cab3358094172.pdf" TargetMode="External"/><Relationship Id="rId96" Type="http://schemas.openxmlformats.org/officeDocument/2006/relationships/hyperlink" Target="https://transparencia.cdmx.gob.mx/storage/app/uploads/public/61c/e1f/b88/61ce1fb88eb38682210505.pdf" TargetMode="External"/><Relationship Id="rId140" Type="http://schemas.openxmlformats.org/officeDocument/2006/relationships/hyperlink" Target="https://view.officeapps.live.com/op/view.aspx?src=https%3A%2F%2Findiscapacidad.cdmx.gob.mx%2Fstorage%2Fapp%2Fuploads%2Fpublic%2F645%2Fbd8%2Ff46%2F645bd8f464862281290006.docx&amp;wdOrigin=BROWSELINK" TargetMode="External"/><Relationship Id="rId1" Type="http://schemas.openxmlformats.org/officeDocument/2006/relationships/hyperlink" Target="https://transparencia.cdmx.gob.mx/storage/app/uploads/public/60e/dd7/9fc/60edd79fcb417521316245.pdf" TargetMode="External"/><Relationship Id="rId6" Type="http://schemas.openxmlformats.org/officeDocument/2006/relationships/hyperlink" Target="https://transparencia.cdmx.gob.mx/storage/app/uploads/public/60e/f1a/ca8/60ef1aca86622730237789.pdf" TargetMode="External"/><Relationship Id="rId23" Type="http://schemas.openxmlformats.org/officeDocument/2006/relationships/hyperlink" Target="https://transparencia.cdmx.gob.mx/storage/app/uploads/public/61c/e1f/095/61ce1f0953146379932669.pdf" TargetMode="External"/><Relationship Id="rId28" Type="http://schemas.openxmlformats.org/officeDocument/2006/relationships/hyperlink" Target="https://transparencia.cdmx.gob.mx/storage/app/uploads/public/60e/e40/8da/60ee408daad50996009498.pdf" TargetMode="External"/><Relationship Id="rId49" Type="http://schemas.openxmlformats.org/officeDocument/2006/relationships/hyperlink" Target="https://transparencia.cdmx.gob.mx/storage/app/uploads/public/65a/6bb/f78/65a6bbf785428327785286.pdf" TargetMode="External"/><Relationship Id="rId114" Type="http://schemas.openxmlformats.org/officeDocument/2006/relationships/hyperlink" Target="https://transparencia.cdmx.gob.mx/storage/app/uploads/public/65a/6b1/4dd/65a6b14ddc08c833766313.pdf" TargetMode="External"/><Relationship Id="rId119" Type="http://schemas.openxmlformats.org/officeDocument/2006/relationships/hyperlink" Target="https://transparencia.cdmx.gob.mx/storage/app/uploads/public/65a/6ba/575/65a6ba5758642461469241.pdf" TargetMode="External"/><Relationship Id="rId44" Type="http://schemas.openxmlformats.org/officeDocument/2006/relationships/hyperlink" Target="https://transparencia.cdmx.gob.mx/storage/app/uploads/public/65a/6b3/9dd/65a6b39dd1678823884594.pdf" TargetMode="External"/><Relationship Id="rId60" Type="http://schemas.openxmlformats.org/officeDocument/2006/relationships/hyperlink" Target="https://transparencia.cdmx.gob.mx/storage/app/uploads/public/66a/297/e68/66a297e687691160884425.pdf" TargetMode="External"/><Relationship Id="rId65" Type="http://schemas.openxmlformats.org/officeDocument/2006/relationships/hyperlink" Target="https://indiscapacidad.cdmx.gob.mx/storage/app/uploads/public/65b/bfe/67e/65bbfe67ede2f006735391.pdf" TargetMode="External"/><Relationship Id="rId81" Type="http://schemas.openxmlformats.org/officeDocument/2006/relationships/hyperlink" Target="https://transparencia.cdmx.gob.mx/storage/app/uploads/public/60e/f20/e1d/60ef20e1d7e76445718403.pdf" TargetMode="External"/><Relationship Id="rId86" Type="http://schemas.openxmlformats.org/officeDocument/2006/relationships/hyperlink" Target="https://transparencia.cdmx.gob.mx/storage/app/uploads/public/60e/f25/89a/60ef2589ae9ff934768157.pdf" TargetMode="External"/><Relationship Id="rId130" Type="http://schemas.openxmlformats.org/officeDocument/2006/relationships/hyperlink" Target="https://transparencia.cdmx.gob.mx/storage/app/uploads/public/66a/296/14b/66a29614b639f294967170.pdf" TargetMode="External"/><Relationship Id="rId135" Type="http://schemas.openxmlformats.org/officeDocument/2006/relationships/hyperlink" Target="https://indiscapacidad.cdmx.gob.mx/storage/app/uploads/public/650/1ef/914/6501ef9147a45384772499.pdf" TargetMode="External"/><Relationship Id="rId13" Type="http://schemas.openxmlformats.org/officeDocument/2006/relationships/hyperlink" Target="https://transparencia.cdmx.gob.mx/storage/app/uploads/public/60e/f23/c21/60ef23c219362400553978.pdf" TargetMode="External"/><Relationship Id="rId18" Type="http://schemas.openxmlformats.org/officeDocument/2006/relationships/hyperlink" Target="https://transparencia.cdmx.gob.mx/storage/app/uploads/public/61c/e10/583/61ce10583d2ab604729622.pdf" TargetMode="External"/><Relationship Id="rId39" Type="http://schemas.openxmlformats.org/officeDocument/2006/relationships/hyperlink" Target="https://transparencia.cdmx.gob.mx/storage/app/uploads/public/627/3f2/78d/6273f278d8f08437699138.pdf" TargetMode="External"/><Relationship Id="rId109" Type="http://schemas.openxmlformats.org/officeDocument/2006/relationships/hyperlink" Target="https://transparencia.cdmx.gob.mx/storage/app/uploads/public/627/30f/1f1/62730f1f185b7213201913.pdf" TargetMode="External"/><Relationship Id="rId34" Type="http://schemas.openxmlformats.org/officeDocument/2006/relationships/hyperlink" Target="https://transparencia.cdmx.gob.mx/storage/app/uploads/public/627/29f/89d/62729f89d8257681098701.pdf" TargetMode="External"/><Relationship Id="rId50" Type="http://schemas.openxmlformats.org/officeDocument/2006/relationships/hyperlink" Target="https://transparencia.cdmx.gob.mx/storage/app/uploads/public/65a/6bc/a38/65a6bca38f3ec873689313.pdf" TargetMode="External"/><Relationship Id="rId55" Type="http://schemas.openxmlformats.org/officeDocument/2006/relationships/hyperlink" Target="https://transparencia.cdmx.gob.mx/storage/app/uploads/public/66a/291/dac/66a291dac562c129625057.pdf" TargetMode="External"/><Relationship Id="rId76" Type="http://schemas.openxmlformats.org/officeDocument/2006/relationships/hyperlink" Target="https://transparencia.cdmx.gob.mx/storage/app/uploads/public/60e/e42/754/60ee42754758b975403086.pdf" TargetMode="External"/><Relationship Id="rId97" Type="http://schemas.openxmlformats.org/officeDocument/2006/relationships/hyperlink" Target="https://transparencia.cdmx.gob.mx/storage/app/uploads/public/61c/e3c/75d/61ce3c75d32ce752349414.pdf" TargetMode="External"/><Relationship Id="rId104" Type="http://schemas.openxmlformats.org/officeDocument/2006/relationships/hyperlink" Target="https://transparencia.cdmx.gob.mx/storage/app/uploads/public/61d/35c/637/61d35c6377a11255718498.pdf" TargetMode="External"/><Relationship Id="rId120" Type="http://schemas.openxmlformats.org/officeDocument/2006/relationships/hyperlink" Target="https://transparencia.cdmx.gob.mx/storage/app/uploads/public/65a/6ba/f05/65a6baf059fe5354812775.pdf" TargetMode="External"/><Relationship Id="rId125" Type="http://schemas.openxmlformats.org/officeDocument/2006/relationships/hyperlink" Target="https://transparencia.cdmx.gob.mx/storage/app/uploads/public/662/bf6/b54/662bf6b54af15390853648.pdf" TargetMode="External"/><Relationship Id="rId141" Type="http://schemas.openxmlformats.org/officeDocument/2006/relationships/hyperlink" Target="https://transparencia.cdmx.gob.mx/storage/app/uploads/public/66a/2ea/83d/66a2ea83d712c449899844.pdf" TargetMode="External"/><Relationship Id="rId7" Type="http://schemas.openxmlformats.org/officeDocument/2006/relationships/hyperlink" Target="https://transparencia.cdmx.gob.mx/storage/app/uploads/public/60e/f1f/30d/60ef1f30db2d3142358775.pdf" TargetMode="External"/><Relationship Id="rId71" Type="http://schemas.openxmlformats.org/officeDocument/2006/relationships/hyperlink" Target="https://transparencia.cdmx.gob.mx/storage/app/uploads/public/680/147/075/680147075b1bb177210508.pdf" TargetMode="External"/><Relationship Id="rId92" Type="http://schemas.openxmlformats.org/officeDocument/2006/relationships/hyperlink" Target="https://transparencia.cdmx.gob.mx/storage/app/uploads/public/61c/e12/342/61ce12342e77e189402373.pdf" TargetMode="External"/><Relationship Id="rId2" Type="http://schemas.openxmlformats.org/officeDocument/2006/relationships/hyperlink" Target="https://transparencia.cdmx.gob.mx/storage/app/uploads/public/60e/dda/5c0/60edda5c06ecb925773839.pdf" TargetMode="External"/><Relationship Id="rId29" Type="http://schemas.openxmlformats.org/officeDocument/2006/relationships/hyperlink" Target="https://transparencia.cdmx.gob.mx/storage/app/uploads/public/61d/350/cc3/61d350cc3f7cd460611053.pdf" TargetMode="External"/><Relationship Id="rId24" Type="http://schemas.openxmlformats.org/officeDocument/2006/relationships/hyperlink" Target="https://transparencia.cdmx.gob.mx/storage/app/uploads/public/61c/e1f/b88/61ce1fb88eb38682210505.pdf" TargetMode="External"/><Relationship Id="rId40" Type="http://schemas.openxmlformats.org/officeDocument/2006/relationships/hyperlink" Target="https://transparencia.cdmx.gob.mx/storage/app/uploads/public/627/3f5/231/6273f5231b30f305756627.pdf" TargetMode="External"/><Relationship Id="rId45" Type="http://schemas.openxmlformats.org/officeDocument/2006/relationships/hyperlink" Target="https://transparencia.cdmx.gob.mx/storage/app/uploads/public/65a/6b4/b16/65a6b4b16143a949776275.pdf" TargetMode="External"/><Relationship Id="rId66" Type="http://schemas.openxmlformats.org/officeDocument/2006/relationships/hyperlink" Target="https://indiscapacidad.cdmx.gob.mx/storage/app/uploads/public/65e/b6f/9cb/65eb6f9cb16f5138203919.pdf" TargetMode="External"/><Relationship Id="rId87" Type="http://schemas.openxmlformats.org/officeDocument/2006/relationships/hyperlink" Target="https://transparencia.cdmx.gob.mx/storage/app/uploads/public/60e/f26/112/60ef261127735433685385.pdf" TargetMode="External"/><Relationship Id="rId110" Type="http://schemas.openxmlformats.org/officeDocument/2006/relationships/hyperlink" Target="https://transparencia.cdmx.gob.mx/storage/app/uploads/public/627/312/974/627312974aff8484764739.pdf" TargetMode="External"/><Relationship Id="rId115" Type="http://schemas.openxmlformats.org/officeDocument/2006/relationships/hyperlink" Target="https://transparencia.cdmx.gob.mx/storage/app/uploads/public/65a/6b2/657/65a6b26579c32387635509.pdf" TargetMode="External"/><Relationship Id="rId131" Type="http://schemas.openxmlformats.org/officeDocument/2006/relationships/hyperlink" Target="https://transparencia.cdmx.gob.mx/storage/app/uploads/public/66a/296/bfb/66a296bfb0fab228823356.pdf" TargetMode="External"/><Relationship Id="rId136" Type="http://schemas.openxmlformats.org/officeDocument/2006/relationships/hyperlink" Target="https://transparencia.cdmx.gob.mx/storage/app/uploads/public/66a/2bd/bd0/66a2bdbd01fd4291254314.pdf" TargetMode="External"/><Relationship Id="rId61" Type="http://schemas.openxmlformats.org/officeDocument/2006/relationships/hyperlink" Target="https://transparencia.cdmx.gob.mx/storage/app/uploads/public/66a/29b/c67/66a29bc670972922638891.pdf" TargetMode="External"/><Relationship Id="rId82" Type="http://schemas.openxmlformats.org/officeDocument/2006/relationships/hyperlink" Target="https://transparencia.cdmx.gob.mx/storage/app/uploads/public/60e/f21/910/60ef21910bf17036333278.pdf" TargetMode="External"/><Relationship Id="rId19" Type="http://schemas.openxmlformats.org/officeDocument/2006/relationships/hyperlink" Target="https://transparencia.cdmx.gob.mx/storage/app/uploads/public/61c/e10/f01/61ce10f01cab3358094172.pdf" TargetMode="External"/><Relationship Id="rId14" Type="http://schemas.openxmlformats.org/officeDocument/2006/relationships/hyperlink" Target="https://transparencia.cdmx.gob.mx/storage/app/uploads/public/60e/f25/89a/60ef2589ae9ff934768157.pdf" TargetMode="External"/><Relationship Id="rId30" Type="http://schemas.openxmlformats.org/officeDocument/2006/relationships/hyperlink" Target="https://transparencia.cdmx.gob.mx/storage/app/uploads/public/61d/353/3b4/61d3533b4d944741468549.pdf" TargetMode="External"/><Relationship Id="rId35" Type="http://schemas.openxmlformats.org/officeDocument/2006/relationships/hyperlink" Target="https://transparencia.cdmx.gob.mx/storage/app/uploads/public/627/2d5/987/6272d5987a3b1475143012.pdf" TargetMode="External"/><Relationship Id="rId56" Type="http://schemas.openxmlformats.org/officeDocument/2006/relationships/hyperlink" Target="https://transparencia.cdmx.gob.mx/storage/app/uploads/public/66a/294/98d/66a29498def70732466639.pdf" TargetMode="External"/><Relationship Id="rId77" Type="http://schemas.openxmlformats.org/officeDocument/2006/relationships/hyperlink" Target="https://transparencia.cdmx.gob.mx/storage/app/uploads/public/60e/f18/f25/60ef18f25f9c0987728796.pdf" TargetMode="External"/><Relationship Id="rId100" Type="http://schemas.openxmlformats.org/officeDocument/2006/relationships/hyperlink" Target="https://transparencia.cdmx.gob.mx/storage/app/uploads/public/60e/e40/8da/60ee408daad50996009498.pdf" TargetMode="External"/><Relationship Id="rId105" Type="http://schemas.openxmlformats.org/officeDocument/2006/relationships/hyperlink" Target="https://transparencia.cdmx.gob.mx/storage/app/uploads/public/627/29e/93a/62729e93af44a836917166.pdf" TargetMode="External"/><Relationship Id="rId126" Type="http://schemas.openxmlformats.org/officeDocument/2006/relationships/hyperlink" Target="https://transparencia.cdmx.gob.mx/storage/app/uploads/public/66a/281/f64/66a281f64e710848421024.pdf" TargetMode="External"/><Relationship Id="rId8" Type="http://schemas.openxmlformats.org/officeDocument/2006/relationships/hyperlink" Target="https://transparencia.cdmx.gob.mx/storage/app/uploads/public/60e/f20/1bc/60ef201bc5d43602477014.pdf" TargetMode="External"/><Relationship Id="rId51" Type="http://schemas.openxmlformats.org/officeDocument/2006/relationships/hyperlink" Target="https://transparencia.cdmx.gob.mx/storage/app/uploads/public/65a/6be/d74/65a6bed740dfa007031198.pdf" TargetMode="External"/><Relationship Id="rId72" Type="http://schemas.openxmlformats.org/officeDocument/2006/relationships/hyperlink" Target="https://transparencia.cdmx.gob.mx/storage/app/uploads/public/680/148/00e/68014800ed7e2810361738.pdf" TargetMode="External"/><Relationship Id="rId93" Type="http://schemas.openxmlformats.org/officeDocument/2006/relationships/hyperlink" Target="https://transparencia.cdmx.gob.mx/storage/app/uploads/public/61c/e12/bc8/61ce12bc8424b275205642.pdf" TargetMode="External"/><Relationship Id="rId98" Type="http://schemas.openxmlformats.org/officeDocument/2006/relationships/hyperlink" Target="https://transparencia.cdmx.gob.mx/storage/app/uploads/public/61c/f4e/69b/61cf4e69bc226449685694.pdf" TargetMode="External"/><Relationship Id="rId121" Type="http://schemas.openxmlformats.org/officeDocument/2006/relationships/hyperlink" Target="https://transparencia.cdmx.gob.mx/storage/app/uploads/public/65a/6bb/f78/65a6bbf785428327785286.pdf" TargetMode="External"/><Relationship Id="rId142" Type="http://schemas.openxmlformats.org/officeDocument/2006/relationships/hyperlink" Target="https://transparencia.cdmx.gob.mx/storage/app/uploads/public/680/146/9aa/6801469aa0aa0302646099.pdf" TargetMode="External"/><Relationship Id="rId3" Type="http://schemas.openxmlformats.org/officeDocument/2006/relationships/hyperlink" Target="https://transparencia.cdmx.gob.mx/storage/app/uploads/public/60e/e35/b70/60ee35b70e079585960934.pdf" TargetMode="External"/><Relationship Id="rId25" Type="http://schemas.openxmlformats.org/officeDocument/2006/relationships/hyperlink" Target="https://transparencia.cdmx.gob.mx/storage/app/uploads/public/61c/e3c/75d/61ce3c75d32ce752349414.pdf" TargetMode="External"/><Relationship Id="rId46" Type="http://schemas.openxmlformats.org/officeDocument/2006/relationships/hyperlink" Target="https://transparencia.cdmx.gob.mx/storage/app/uploads/public/65a/6b8/dc1/65a6b8dc1e9d3079595258.pdf" TargetMode="External"/><Relationship Id="rId67" Type="http://schemas.openxmlformats.org/officeDocument/2006/relationships/hyperlink" Target="https://indiscapacidad.cdmx.gob.mx/storage/app/uploads/public/648/758/e1d/648758e1dbe0f630332570.pdf" TargetMode="External"/><Relationship Id="rId116" Type="http://schemas.openxmlformats.org/officeDocument/2006/relationships/hyperlink" Target="https://transparencia.cdmx.gob.mx/storage/app/uploads/public/65a/6b3/9dd/65a6b39dd1678823884594.pdf" TargetMode="External"/><Relationship Id="rId137" Type="http://schemas.openxmlformats.org/officeDocument/2006/relationships/hyperlink" Target="https://indiscapacidad.cdmx.gob.mx/storage/app/uploads/public/65b/bfe/67e/65bbfe67ede2f006735391.pdf" TargetMode="External"/><Relationship Id="rId20" Type="http://schemas.openxmlformats.org/officeDocument/2006/relationships/hyperlink" Target="https://transparencia.cdmx.gob.mx/storage/app/uploads/public/61c/e12/342/61ce12342e77e189402373.pdf" TargetMode="External"/><Relationship Id="rId41" Type="http://schemas.openxmlformats.org/officeDocument/2006/relationships/hyperlink" Target="https://transparencia.cdmx.gob.mx/storage/app/uploads/public/627/3fe/467/6273fe467d305940570737.pdf" TargetMode="External"/><Relationship Id="rId62" Type="http://schemas.openxmlformats.org/officeDocument/2006/relationships/hyperlink" Target="https://transparencia.cdmx.gob.mx/storage/app/uploads/public/66a/2b2/ab4/66a2b2ab49caf870478345.pdf" TargetMode="External"/><Relationship Id="rId83" Type="http://schemas.openxmlformats.org/officeDocument/2006/relationships/hyperlink" Target="https://transparencia.cdmx.gob.mx/storage/app/uploads/public/60e/f22/443/60ef22443e98a077681155.pdf" TargetMode="External"/><Relationship Id="rId88" Type="http://schemas.openxmlformats.org/officeDocument/2006/relationships/hyperlink" Target="https://transparencia.cdmx.gob.mx/storage/app/uploads/public/61c/e0a/4a9/61ce0a4a9117e161621047.pdf" TargetMode="External"/><Relationship Id="rId111" Type="http://schemas.openxmlformats.org/officeDocument/2006/relationships/hyperlink" Target="https://transparencia.cdmx.gob.mx/storage/app/uploads/public/627/3f2/78d/6273f278d8f08437699138.pdf" TargetMode="External"/><Relationship Id="rId132" Type="http://schemas.openxmlformats.org/officeDocument/2006/relationships/hyperlink" Target="https://transparencia.cdmx.gob.mx/storage/app/uploads/public/66a/297/e68/66a297e687691160884425.pdf" TargetMode="External"/><Relationship Id="rId15" Type="http://schemas.openxmlformats.org/officeDocument/2006/relationships/hyperlink" Target="https://transparencia.cdmx.gob.mx/storage/app/uploads/public/60e/f26/112/60ef261127735433685385.pdf" TargetMode="External"/><Relationship Id="rId36" Type="http://schemas.openxmlformats.org/officeDocument/2006/relationships/hyperlink" Target="https://transparencia.cdmx.gob.mx/storage/app/uploads/public/627/309/23a/62730923ad127037078658.pdf" TargetMode="External"/><Relationship Id="rId57" Type="http://schemas.openxmlformats.org/officeDocument/2006/relationships/hyperlink" Target="https://transparencia.cdmx.gob.mx/storage/app/uploads/public/66a/295/9bc/66a2959bc99f9942664162.pdf" TargetMode="External"/><Relationship Id="rId106" Type="http://schemas.openxmlformats.org/officeDocument/2006/relationships/hyperlink" Target="https://transparencia.cdmx.gob.mx/storage/app/uploads/public/627/29f/89d/62729f89d8257681098701.pdf" TargetMode="External"/><Relationship Id="rId127" Type="http://schemas.openxmlformats.org/officeDocument/2006/relationships/hyperlink" Target="https://transparencia.cdmx.gob.mx/storage/app/uploads/public/66a/291/dac/66a291dac562c129625057.pdf" TargetMode="External"/><Relationship Id="rId10" Type="http://schemas.openxmlformats.org/officeDocument/2006/relationships/hyperlink" Target="https://transparencia.cdmx.gob.mx/storage/app/uploads/public/60e/f21/910/60ef21910bf17036333278.pdf" TargetMode="External"/><Relationship Id="rId31" Type="http://schemas.openxmlformats.org/officeDocument/2006/relationships/hyperlink" Target="https://transparencia.cdmx.gob.mx/storage/app/uploads/public/61d/354/839/61d354839a174950921262.pdf" TargetMode="External"/><Relationship Id="rId52" Type="http://schemas.openxmlformats.org/officeDocument/2006/relationships/hyperlink" Target="https://transparencia.cdmx.gob.mx/storage/app/uploads/public/627/2d5/259/6272d5259d3db865563622.pdf" TargetMode="External"/><Relationship Id="rId73" Type="http://schemas.openxmlformats.org/officeDocument/2006/relationships/hyperlink" Target="https://transparencia.cdmx.gob.mx/storage/app/uploads/public/60e/dd7/9fc/60edd79fcb417521316245.pdf" TargetMode="External"/><Relationship Id="rId78" Type="http://schemas.openxmlformats.org/officeDocument/2006/relationships/hyperlink" Target="https://transparencia.cdmx.gob.mx/storage/app/uploads/public/60e/f1a/ca8/60ef1aca86622730237789.pdf" TargetMode="External"/><Relationship Id="rId94" Type="http://schemas.openxmlformats.org/officeDocument/2006/relationships/hyperlink" Target="https://transparencia.cdmx.gob.mx/storage/app/uploads/public/61c/e1c/046/61ce1c0463f95769625887.pdf" TargetMode="External"/><Relationship Id="rId99" Type="http://schemas.openxmlformats.org/officeDocument/2006/relationships/hyperlink" Target="https://transparencia.cdmx.gob.mx/storage/app/uploads/public/61c/f59/128/61cf591287f1e222177411.pdf" TargetMode="External"/><Relationship Id="rId101" Type="http://schemas.openxmlformats.org/officeDocument/2006/relationships/hyperlink" Target="https://transparencia.cdmx.gob.mx/storage/app/uploads/public/61d/350/cc3/61d350cc3f7cd460611053.pdf" TargetMode="External"/><Relationship Id="rId122" Type="http://schemas.openxmlformats.org/officeDocument/2006/relationships/hyperlink" Target="https://transparencia.cdmx.gob.mx/storage/app/uploads/public/65a/6bc/a38/65a6bca38f3ec873689313.pdf" TargetMode="External"/><Relationship Id="rId143" Type="http://schemas.openxmlformats.org/officeDocument/2006/relationships/hyperlink" Target="https://transparencia.cdmx.gob.mx/storage/app/uploads/public/680/147/075/680147075b1bb177210508.pdf" TargetMode="External"/><Relationship Id="rId4" Type="http://schemas.openxmlformats.org/officeDocument/2006/relationships/hyperlink" Target="https://transparencia.cdmx.gob.mx/storage/app/uploads/public/60e/e42/754/60ee42754758b975403086.pdf" TargetMode="External"/><Relationship Id="rId9" Type="http://schemas.openxmlformats.org/officeDocument/2006/relationships/hyperlink" Target="https://transparencia.cdmx.gob.mx/storage/app/uploads/public/60e/f20/e1d/60ef20e1d7e76445718403.pdf" TargetMode="External"/><Relationship Id="rId26" Type="http://schemas.openxmlformats.org/officeDocument/2006/relationships/hyperlink" Target="https://transparencia.cdmx.gob.mx/storage/app/uploads/public/61c/f4e/69b/61cf4e69bc226449685694.pdf" TargetMode="External"/><Relationship Id="rId47" Type="http://schemas.openxmlformats.org/officeDocument/2006/relationships/hyperlink" Target="https://transparencia.cdmx.gob.mx/storage/app/uploads/public/65a/6ba/575/65a6ba5758642461469241.pdf" TargetMode="External"/><Relationship Id="rId68" Type="http://schemas.openxmlformats.org/officeDocument/2006/relationships/hyperlink" Target="https://view.officeapps.live.com/op/view.aspx?src=https%3A%2F%2Findiscapacidad.cdmx.gob.mx%2Fstorage%2Fapp%2Fuploads%2Fpublic%2F645%2Fbd8%2Ff46%2F645bd8f464862281290006.docx&amp;wdOrigin=BROWSELINK" TargetMode="External"/><Relationship Id="rId89" Type="http://schemas.openxmlformats.org/officeDocument/2006/relationships/hyperlink" Target="https://transparencia.cdmx.gob.mx/storage/app/uploads/public/61c/e0f/4ec/61ce0f4ec4bc7679173112.pdf" TargetMode="External"/><Relationship Id="rId112" Type="http://schemas.openxmlformats.org/officeDocument/2006/relationships/hyperlink" Target="https://transparencia.cdmx.gob.mx/storage/app/uploads/public/627/3f5/231/6273f5231b30f305756627.pdf" TargetMode="External"/><Relationship Id="rId133" Type="http://schemas.openxmlformats.org/officeDocument/2006/relationships/hyperlink" Target="https://transparencia.cdmx.gob.mx/storage/app/uploads/public/66a/29b/c67/66a29bc670972922638891.pdf" TargetMode="External"/><Relationship Id="rId16" Type="http://schemas.openxmlformats.org/officeDocument/2006/relationships/hyperlink" Target="https://transparencia.cdmx.gob.mx/storage/app/uploads/public/61c/e0a/4a9/61ce0a4a9117e1616210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9"/>
  <sheetViews>
    <sheetView tabSelected="1" topLeftCell="F2" workbookViewId="0">
      <selection activeCell="I159" sqref="I1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5" t="s">
        <v>1</v>
      </c>
      <c r="B2" s="16"/>
      <c r="C2" s="16"/>
      <c r="D2" s="15" t="s">
        <v>2</v>
      </c>
      <c r="E2" s="16"/>
      <c r="F2" s="16"/>
      <c r="G2" s="15" t="s">
        <v>3</v>
      </c>
      <c r="H2" s="16"/>
      <c r="I2" s="16"/>
    </row>
    <row r="3" spans="1:11" x14ac:dyDescent="0.25">
      <c r="A3" s="17" t="s">
        <v>4</v>
      </c>
      <c r="B3" s="16"/>
      <c r="C3" s="16"/>
      <c r="D3" s="17" t="s">
        <v>5</v>
      </c>
      <c r="E3" s="16"/>
      <c r="F3" s="16"/>
      <c r="G3" s="17" t="s">
        <v>6</v>
      </c>
      <c r="H3" s="16"/>
      <c r="I3" s="1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5" t="s">
        <v>25</v>
      </c>
      <c r="B6" s="16"/>
      <c r="C6" s="16"/>
      <c r="D6" s="16"/>
      <c r="E6" s="16"/>
      <c r="F6" s="16"/>
      <c r="G6" s="16"/>
      <c r="H6" s="16"/>
      <c r="I6" s="16"/>
      <c r="J6" s="16"/>
      <c r="K6" s="1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45839</v>
      </c>
      <c r="C8" s="2">
        <v>45930</v>
      </c>
      <c r="D8" t="s">
        <v>37</v>
      </c>
      <c r="E8" t="s">
        <v>67</v>
      </c>
      <c r="F8" s="2">
        <v>6246</v>
      </c>
      <c r="G8" s="2">
        <v>45373</v>
      </c>
      <c r="H8" s="12" t="s">
        <v>68</v>
      </c>
      <c r="I8" s="3" t="s">
        <v>69</v>
      </c>
      <c r="J8" s="5">
        <v>45747</v>
      </c>
    </row>
    <row r="9" spans="1:11" x14ac:dyDescent="0.25">
      <c r="A9">
        <v>2025</v>
      </c>
      <c r="B9" s="2">
        <v>45839</v>
      </c>
      <c r="C9" s="18">
        <v>45930</v>
      </c>
      <c r="D9" t="s">
        <v>39</v>
      </c>
      <c r="E9" s="6" t="s">
        <v>70</v>
      </c>
      <c r="F9" s="7">
        <v>42771</v>
      </c>
      <c r="G9" s="7">
        <v>45254</v>
      </c>
      <c r="H9" s="8" t="s">
        <v>71</v>
      </c>
      <c r="I9" s="3" t="s">
        <v>69</v>
      </c>
      <c r="J9" s="5">
        <v>45747</v>
      </c>
    </row>
    <row r="10" spans="1:11" x14ac:dyDescent="0.25">
      <c r="A10">
        <v>2025</v>
      </c>
      <c r="B10" s="2">
        <v>45839</v>
      </c>
      <c r="C10" s="18">
        <v>45930</v>
      </c>
      <c r="D10" t="s">
        <v>40</v>
      </c>
      <c r="E10" s="6" t="s">
        <v>72</v>
      </c>
      <c r="F10" s="7">
        <v>34541</v>
      </c>
      <c r="G10" s="7">
        <v>41817</v>
      </c>
      <c r="H10" s="4" t="s">
        <v>73</v>
      </c>
      <c r="I10" s="3" t="s">
        <v>69</v>
      </c>
      <c r="J10" s="5">
        <v>45747</v>
      </c>
    </row>
    <row r="11" spans="1:11" x14ac:dyDescent="0.25">
      <c r="A11">
        <v>2025</v>
      </c>
      <c r="B11" s="2">
        <v>45839</v>
      </c>
      <c r="C11" s="18">
        <v>45930</v>
      </c>
      <c r="D11" t="s">
        <v>40</v>
      </c>
      <c r="E11" s="6" t="s">
        <v>74</v>
      </c>
      <c r="F11" s="7">
        <v>44386</v>
      </c>
      <c r="G11" s="7">
        <v>44386</v>
      </c>
      <c r="H11" s="4" t="s">
        <v>75</v>
      </c>
      <c r="I11" s="3" t="s">
        <v>69</v>
      </c>
      <c r="J11" s="5">
        <v>45747</v>
      </c>
    </row>
    <row r="12" spans="1:11" x14ac:dyDescent="0.25">
      <c r="A12">
        <v>2025</v>
      </c>
      <c r="B12" s="2">
        <v>45839</v>
      </c>
      <c r="C12" s="18">
        <v>45930</v>
      </c>
      <c r="D12" t="s">
        <v>42</v>
      </c>
      <c r="E12" s="6" t="s">
        <v>76</v>
      </c>
      <c r="F12" s="7">
        <v>30316</v>
      </c>
      <c r="G12" s="7">
        <v>42569</v>
      </c>
      <c r="H12" s="4" t="s">
        <v>77</v>
      </c>
      <c r="I12" s="3" t="s">
        <v>69</v>
      </c>
      <c r="J12" s="5">
        <v>45747</v>
      </c>
    </row>
    <row r="13" spans="1:11" x14ac:dyDescent="0.25">
      <c r="A13">
        <v>2025</v>
      </c>
      <c r="B13" s="2">
        <v>45839</v>
      </c>
      <c r="C13" s="18">
        <v>45930</v>
      </c>
      <c r="D13" t="s">
        <v>42</v>
      </c>
      <c r="E13" s="6" t="s">
        <v>78</v>
      </c>
      <c r="F13" s="7">
        <v>25659</v>
      </c>
      <c r="G13" s="7">
        <v>45264</v>
      </c>
      <c r="H13" s="8" t="s">
        <v>79</v>
      </c>
      <c r="I13" s="3" t="s">
        <v>69</v>
      </c>
      <c r="J13" s="5">
        <v>45747</v>
      </c>
    </row>
    <row r="14" spans="1:11" x14ac:dyDescent="0.25">
      <c r="A14">
        <v>2025</v>
      </c>
      <c r="B14" s="2">
        <v>45839</v>
      </c>
      <c r="C14" s="18">
        <v>45930</v>
      </c>
      <c r="D14" t="s">
        <v>42</v>
      </c>
      <c r="E14" s="6" t="s">
        <v>80</v>
      </c>
      <c r="F14" s="7">
        <v>35054</v>
      </c>
      <c r="G14" s="7">
        <v>45041</v>
      </c>
      <c r="H14" s="8" t="s">
        <v>81</v>
      </c>
      <c r="I14" s="3" t="s">
        <v>69</v>
      </c>
      <c r="J14" s="5">
        <v>45747</v>
      </c>
    </row>
    <row r="15" spans="1:11" x14ac:dyDescent="0.25">
      <c r="A15">
        <v>2025</v>
      </c>
      <c r="B15" s="2">
        <v>45839</v>
      </c>
      <c r="C15" s="18">
        <v>45930</v>
      </c>
      <c r="D15" t="s">
        <v>42</v>
      </c>
      <c r="E15" s="6" t="s">
        <v>82</v>
      </c>
      <c r="F15" s="7">
        <v>40919</v>
      </c>
      <c r="G15" s="7">
        <v>44336</v>
      </c>
      <c r="H15" s="4" t="s">
        <v>83</v>
      </c>
      <c r="I15" s="3" t="s">
        <v>69</v>
      </c>
      <c r="J15" s="5">
        <v>45747</v>
      </c>
    </row>
    <row r="16" spans="1:11" x14ac:dyDescent="0.25">
      <c r="A16">
        <v>2025</v>
      </c>
      <c r="B16" s="2">
        <v>45839</v>
      </c>
      <c r="C16" s="18">
        <v>45930</v>
      </c>
      <c r="D16" t="s">
        <v>43</v>
      </c>
      <c r="E16" s="6" t="s">
        <v>84</v>
      </c>
      <c r="F16" s="7">
        <v>43447</v>
      </c>
      <c r="G16" s="7">
        <v>45205</v>
      </c>
      <c r="H16" s="4" t="s">
        <v>85</v>
      </c>
      <c r="I16" s="3" t="s">
        <v>69</v>
      </c>
      <c r="J16" s="5">
        <v>45747</v>
      </c>
    </row>
    <row r="17" spans="1:10" x14ac:dyDescent="0.25">
      <c r="A17">
        <v>2025</v>
      </c>
      <c r="B17" s="2">
        <v>45839</v>
      </c>
      <c r="C17" s="18">
        <v>45930</v>
      </c>
      <c r="D17" t="s">
        <v>44</v>
      </c>
      <c r="E17" s="6" t="s">
        <v>86</v>
      </c>
      <c r="F17" s="7">
        <v>42496</v>
      </c>
      <c r="G17" s="7">
        <v>44253</v>
      </c>
      <c r="H17" s="4" t="s">
        <v>87</v>
      </c>
      <c r="I17" s="3" t="s">
        <v>69</v>
      </c>
      <c r="J17" s="5">
        <v>45747</v>
      </c>
    </row>
    <row r="18" spans="1:10" x14ac:dyDescent="0.25">
      <c r="A18">
        <v>2025</v>
      </c>
      <c r="B18" s="2">
        <v>45839</v>
      </c>
      <c r="C18" s="18">
        <v>45930</v>
      </c>
      <c r="D18" t="s">
        <v>44</v>
      </c>
      <c r="E18" s="6" t="s">
        <v>88</v>
      </c>
      <c r="F18" s="7">
        <v>39742</v>
      </c>
      <c r="G18" s="7">
        <v>41971</v>
      </c>
      <c r="H18" s="4" t="s">
        <v>89</v>
      </c>
      <c r="I18" s="3" t="s">
        <v>69</v>
      </c>
      <c r="J18" s="5">
        <v>45747</v>
      </c>
    </row>
    <row r="19" spans="1:10" x14ac:dyDescent="0.25">
      <c r="A19">
        <v>2025</v>
      </c>
      <c r="B19" s="2">
        <v>45839</v>
      </c>
      <c r="C19" s="18">
        <v>45930</v>
      </c>
      <c r="D19" t="s">
        <v>44</v>
      </c>
      <c r="E19" s="6" t="s">
        <v>90</v>
      </c>
      <c r="F19" s="7">
        <v>43200</v>
      </c>
      <c r="G19" s="7">
        <v>44238</v>
      </c>
      <c r="H19" s="4" t="s">
        <v>91</v>
      </c>
      <c r="I19" s="3" t="s">
        <v>69</v>
      </c>
      <c r="J19" s="5">
        <v>45747</v>
      </c>
    </row>
    <row r="20" spans="1:10" x14ac:dyDescent="0.25">
      <c r="A20">
        <v>2025</v>
      </c>
      <c r="B20" s="18">
        <v>45839</v>
      </c>
      <c r="C20" s="18">
        <v>45930</v>
      </c>
      <c r="D20" t="s">
        <v>44</v>
      </c>
      <c r="E20" s="6" t="s">
        <v>92</v>
      </c>
      <c r="F20" s="7">
        <v>42747</v>
      </c>
      <c r="G20" s="7">
        <v>42747</v>
      </c>
      <c r="H20" s="4" t="s">
        <v>93</v>
      </c>
      <c r="I20" s="3" t="s">
        <v>69</v>
      </c>
      <c r="J20" s="5">
        <v>45747</v>
      </c>
    </row>
    <row r="21" spans="1:10" x14ac:dyDescent="0.25">
      <c r="A21">
        <v>2025</v>
      </c>
      <c r="B21" s="18">
        <v>45839</v>
      </c>
      <c r="C21" s="18">
        <v>45930</v>
      </c>
      <c r="D21" t="s">
        <v>44</v>
      </c>
      <c r="E21" s="6" t="s">
        <v>94</v>
      </c>
      <c r="F21" s="7">
        <v>35052</v>
      </c>
      <c r="G21" s="7">
        <v>43628</v>
      </c>
      <c r="H21" s="4" t="s">
        <v>95</v>
      </c>
      <c r="I21" s="3" t="s">
        <v>69</v>
      </c>
      <c r="J21" s="5">
        <v>45747</v>
      </c>
    </row>
    <row r="22" spans="1:10" x14ac:dyDescent="0.25">
      <c r="A22">
        <v>2025</v>
      </c>
      <c r="B22" s="18">
        <v>45839</v>
      </c>
      <c r="C22" s="18">
        <v>45930</v>
      </c>
      <c r="D22" t="s">
        <v>44</v>
      </c>
      <c r="E22" s="6" t="s">
        <v>96</v>
      </c>
      <c r="F22" s="7">
        <v>43465</v>
      </c>
      <c r="G22" s="7">
        <v>44511</v>
      </c>
      <c r="H22" s="8" t="s">
        <v>97</v>
      </c>
      <c r="I22" s="3" t="s">
        <v>69</v>
      </c>
      <c r="J22" s="5">
        <v>45747</v>
      </c>
    </row>
    <row r="23" spans="1:10" x14ac:dyDescent="0.25">
      <c r="A23">
        <v>2025</v>
      </c>
      <c r="B23" s="18">
        <v>45839</v>
      </c>
      <c r="C23" s="18">
        <v>45930</v>
      </c>
      <c r="D23" t="s">
        <v>48</v>
      </c>
      <c r="E23" s="11" t="s">
        <v>212</v>
      </c>
      <c r="F23" s="13">
        <v>45286</v>
      </c>
      <c r="G23" s="13">
        <v>45286</v>
      </c>
      <c r="H23" s="14" t="s">
        <v>216</v>
      </c>
      <c r="I23" s="3" t="s">
        <v>69</v>
      </c>
      <c r="J23" s="5">
        <v>45747</v>
      </c>
    </row>
    <row r="24" spans="1:10" x14ac:dyDescent="0.25">
      <c r="A24">
        <v>2025</v>
      </c>
      <c r="B24" s="18">
        <v>45839</v>
      </c>
      <c r="C24" s="18">
        <v>45930</v>
      </c>
      <c r="D24" t="s">
        <v>44</v>
      </c>
      <c r="E24" s="11" t="s">
        <v>213</v>
      </c>
      <c r="F24" s="13">
        <v>45286</v>
      </c>
      <c r="G24" s="13">
        <v>45286</v>
      </c>
      <c r="H24" s="14" t="s">
        <v>217</v>
      </c>
      <c r="I24" s="3" t="s">
        <v>69</v>
      </c>
      <c r="J24" s="5">
        <v>45747</v>
      </c>
    </row>
    <row r="25" spans="1:10" x14ac:dyDescent="0.25">
      <c r="A25">
        <v>2025</v>
      </c>
      <c r="B25" s="18">
        <v>45839</v>
      </c>
      <c r="C25" s="18">
        <v>45930</v>
      </c>
      <c r="D25" t="s">
        <v>44</v>
      </c>
      <c r="E25" s="6" t="s">
        <v>98</v>
      </c>
      <c r="F25" s="7">
        <v>44153</v>
      </c>
      <c r="G25" s="7">
        <v>44153</v>
      </c>
      <c r="H25" s="4" t="s">
        <v>99</v>
      </c>
      <c r="I25" s="3" t="s">
        <v>69</v>
      </c>
      <c r="J25" s="5">
        <v>45747</v>
      </c>
    </row>
    <row r="26" spans="1:10" x14ac:dyDescent="0.25">
      <c r="A26">
        <v>2025</v>
      </c>
      <c r="B26" s="18">
        <v>45839</v>
      </c>
      <c r="C26" s="18">
        <v>45930</v>
      </c>
      <c r="D26" t="s">
        <v>44</v>
      </c>
      <c r="E26" s="6" t="s">
        <v>100</v>
      </c>
      <c r="F26" s="7">
        <v>36066</v>
      </c>
      <c r="G26" s="7">
        <v>43157</v>
      </c>
      <c r="H26" s="4" t="s">
        <v>101</v>
      </c>
      <c r="I26" s="3" t="s">
        <v>69</v>
      </c>
      <c r="J26" s="5">
        <v>45747</v>
      </c>
    </row>
    <row r="27" spans="1:10" x14ac:dyDescent="0.25">
      <c r="A27">
        <v>2025</v>
      </c>
      <c r="B27" s="18">
        <v>45839</v>
      </c>
      <c r="C27" s="18">
        <v>45930</v>
      </c>
      <c r="D27" t="s">
        <v>44</v>
      </c>
      <c r="E27" s="6" t="s">
        <v>102</v>
      </c>
      <c r="F27" s="7">
        <v>43829</v>
      </c>
      <c r="G27" s="7">
        <v>44722</v>
      </c>
      <c r="H27" s="8" t="s">
        <v>103</v>
      </c>
      <c r="I27" s="3" t="s">
        <v>69</v>
      </c>
      <c r="J27" s="5">
        <v>45747</v>
      </c>
    </row>
    <row r="28" spans="1:10" x14ac:dyDescent="0.25">
      <c r="A28">
        <v>2025</v>
      </c>
      <c r="B28" s="18">
        <v>45839</v>
      </c>
      <c r="C28" s="18">
        <v>45930</v>
      </c>
      <c r="D28" t="s">
        <v>44</v>
      </c>
      <c r="E28" s="11" t="s">
        <v>104</v>
      </c>
      <c r="F28" s="7">
        <v>40431</v>
      </c>
      <c r="G28" s="7">
        <v>45089</v>
      </c>
      <c r="H28" s="8" t="s">
        <v>105</v>
      </c>
      <c r="I28" s="3" t="s">
        <v>69</v>
      </c>
      <c r="J28" s="5">
        <v>45747</v>
      </c>
    </row>
    <row r="29" spans="1:10" x14ac:dyDescent="0.25">
      <c r="A29">
        <v>2025</v>
      </c>
      <c r="B29" s="18">
        <v>45839</v>
      </c>
      <c r="C29" s="18">
        <v>45930</v>
      </c>
      <c r="D29" t="s">
        <v>44</v>
      </c>
      <c r="E29" s="6" t="s">
        <v>106</v>
      </c>
      <c r="F29" s="7">
        <v>36669</v>
      </c>
      <c r="G29" s="7">
        <v>44643</v>
      </c>
      <c r="H29" s="4" t="s">
        <v>107</v>
      </c>
      <c r="I29" s="3" t="s">
        <v>69</v>
      </c>
      <c r="J29" s="5">
        <v>45747</v>
      </c>
    </row>
    <row r="30" spans="1:10" x14ac:dyDescent="0.25">
      <c r="A30">
        <v>2025</v>
      </c>
      <c r="B30" s="18">
        <v>45839</v>
      </c>
      <c r="C30" s="18">
        <v>45930</v>
      </c>
      <c r="D30" t="s">
        <v>44</v>
      </c>
      <c r="E30" s="6" t="s">
        <v>108</v>
      </c>
      <c r="F30" s="7">
        <v>43465</v>
      </c>
      <c r="G30" s="7">
        <v>44861</v>
      </c>
      <c r="H30" s="4" t="s">
        <v>109</v>
      </c>
      <c r="I30" s="3" t="s">
        <v>69</v>
      </c>
      <c r="J30" s="5">
        <v>45747</v>
      </c>
    </row>
    <row r="31" spans="1:10" x14ac:dyDescent="0.25">
      <c r="A31">
        <v>2025</v>
      </c>
      <c r="B31" s="18">
        <v>45839</v>
      </c>
      <c r="C31" s="18">
        <v>45930</v>
      </c>
      <c r="D31" t="s">
        <v>44</v>
      </c>
      <c r="E31" s="6" t="s">
        <v>110</v>
      </c>
      <c r="F31" s="7">
        <v>40598</v>
      </c>
      <c r="G31" s="7">
        <v>44727</v>
      </c>
      <c r="H31" s="4" t="s">
        <v>111</v>
      </c>
      <c r="I31" s="3" t="s">
        <v>69</v>
      </c>
      <c r="J31" s="5">
        <v>45747</v>
      </c>
    </row>
    <row r="32" spans="1:10" x14ac:dyDescent="0.25">
      <c r="A32">
        <v>2025</v>
      </c>
      <c r="B32" s="18">
        <v>45839</v>
      </c>
      <c r="C32" s="18">
        <v>45930</v>
      </c>
      <c r="D32" t="s">
        <v>44</v>
      </c>
      <c r="E32" s="6" t="s">
        <v>112</v>
      </c>
      <c r="F32" s="7">
        <v>44417</v>
      </c>
      <c r="G32" s="7">
        <v>45209</v>
      </c>
      <c r="H32" s="8" t="s">
        <v>113</v>
      </c>
      <c r="I32" s="3" t="s">
        <v>69</v>
      </c>
      <c r="J32" s="5">
        <v>45747</v>
      </c>
    </row>
    <row r="33" spans="1:10" x14ac:dyDescent="0.25">
      <c r="A33">
        <v>2025</v>
      </c>
      <c r="B33" s="18">
        <v>45839</v>
      </c>
      <c r="C33" s="18">
        <v>45930</v>
      </c>
      <c r="D33" t="s">
        <v>44</v>
      </c>
      <c r="E33" s="6" t="s">
        <v>114</v>
      </c>
      <c r="F33" s="7">
        <v>42979</v>
      </c>
      <c r="G33" s="7">
        <v>44727</v>
      </c>
      <c r="H33" s="4" t="s">
        <v>115</v>
      </c>
      <c r="I33" s="3" t="s">
        <v>69</v>
      </c>
      <c r="J33" s="5">
        <v>45747</v>
      </c>
    </row>
    <row r="34" spans="1:10" x14ac:dyDescent="0.25">
      <c r="A34">
        <v>2025</v>
      </c>
      <c r="B34" s="18">
        <v>45839</v>
      </c>
      <c r="C34" s="18">
        <v>45930</v>
      </c>
      <c r="D34" t="s">
        <v>44</v>
      </c>
      <c r="E34" s="6" t="s">
        <v>116</v>
      </c>
      <c r="F34" s="7">
        <v>43192</v>
      </c>
      <c r="G34" s="7">
        <v>44840</v>
      </c>
      <c r="H34" s="8" t="s">
        <v>117</v>
      </c>
      <c r="I34" s="3" t="s">
        <v>69</v>
      </c>
      <c r="J34" s="5">
        <v>45747</v>
      </c>
    </row>
    <row r="35" spans="1:10" x14ac:dyDescent="0.25">
      <c r="A35">
        <v>2025</v>
      </c>
      <c r="B35" s="18">
        <v>45839</v>
      </c>
      <c r="C35" s="18">
        <v>45930</v>
      </c>
      <c r="D35" t="s">
        <v>44</v>
      </c>
      <c r="E35" s="6" t="s">
        <v>118</v>
      </c>
      <c r="F35" s="7">
        <v>43150</v>
      </c>
      <c r="G35" s="7">
        <v>44103</v>
      </c>
      <c r="H35" s="4" t="s">
        <v>119</v>
      </c>
      <c r="I35" s="3" t="s">
        <v>69</v>
      </c>
      <c r="J35" s="5">
        <v>45747</v>
      </c>
    </row>
    <row r="36" spans="1:10" x14ac:dyDescent="0.25">
      <c r="A36">
        <v>2025</v>
      </c>
      <c r="B36" s="18">
        <v>45839</v>
      </c>
      <c r="C36" s="18">
        <v>45930</v>
      </c>
      <c r="D36" t="s">
        <v>46</v>
      </c>
      <c r="E36" s="6" t="s">
        <v>120</v>
      </c>
      <c r="F36" s="7">
        <v>41703</v>
      </c>
      <c r="G36" s="7">
        <v>45317</v>
      </c>
      <c r="H36" s="8" t="s">
        <v>121</v>
      </c>
      <c r="I36" s="3" t="s">
        <v>69</v>
      </c>
      <c r="J36" s="5">
        <v>45747</v>
      </c>
    </row>
    <row r="37" spans="1:10" x14ac:dyDescent="0.25">
      <c r="A37">
        <v>2025</v>
      </c>
      <c r="B37" s="18">
        <v>45839</v>
      </c>
      <c r="C37" s="18">
        <v>45930</v>
      </c>
      <c r="D37" t="s">
        <v>46</v>
      </c>
      <c r="E37" s="6" t="s">
        <v>122</v>
      </c>
      <c r="F37" s="7">
        <v>37453</v>
      </c>
      <c r="G37" s="7">
        <v>45233</v>
      </c>
      <c r="H37" s="8" t="s">
        <v>123</v>
      </c>
      <c r="I37" s="3" t="s">
        <v>69</v>
      </c>
      <c r="J37" s="5">
        <v>45747</v>
      </c>
    </row>
    <row r="38" spans="1:10" x14ac:dyDescent="0.25">
      <c r="A38">
        <v>2025</v>
      </c>
      <c r="B38" s="18">
        <v>45839</v>
      </c>
      <c r="C38" s="18">
        <v>45930</v>
      </c>
      <c r="D38" t="s">
        <v>46</v>
      </c>
      <c r="E38" s="6" t="s">
        <v>124</v>
      </c>
      <c r="F38" s="7">
        <v>40176</v>
      </c>
      <c r="G38" s="7">
        <v>45286</v>
      </c>
      <c r="H38" s="9" t="s">
        <v>125</v>
      </c>
      <c r="I38" s="3" t="s">
        <v>69</v>
      </c>
      <c r="J38" s="5">
        <v>45747</v>
      </c>
    </row>
    <row r="39" spans="1:10" x14ac:dyDescent="0.25">
      <c r="A39">
        <v>2025</v>
      </c>
      <c r="B39" s="18">
        <v>45839</v>
      </c>
      <c r="C39" s="18">
        <v>45930</v>
      </c>
      <c r="D39" t="s">
        <v>46</v>
      </c>
      <c r="E39" s="6" t="s">
        <v>126</v>
      </c>
      <c r="F39" s="7">
        <v>10471</v>
      </c>
      <c r="G39" s="7">
        <v>45405</v>
      </c>
      <c r="H39" s="8" t="s">
        <v>127</v>
      </c>
      <c r="I39" s="3" t="s">
        <v>69</v>
      </c>
      <c r="J39" s="5">
        <v>45747</v>
      </c>
    </row>
    <row r="40" spans="1:10" x14ac:dyDescent="0.25">
      <c r="A40">
        <v>2025</v>
      </c>
      <c r="B40" s="18">
        <v>45839</v>
      </c>
      <c r="C40" s="18">
        <v>45930</v>
      </c>
      <c r="D40" t="s">
        <v>46</v>
      </c>
      <c r="E40" s="6" t="s">
        <v>128</v>
      </c>
      <c r="F40" s="7">
        <v>11953</v>
      </c>
      <c r="G40" s="7">
        <v>43299</v>
      </c>
      <c r="H40" s="4" t="s">
        <v>129</v>
      </c>
      <c r="I40" s="3" t="s">
        <v>69</v>
      </c>
      <c r="J40" s="5">
        <v>45747</v>
      </c>
    </row>
    <row r="41" spans="1:10" x14ac:dyDescent="0.25">
      <c r="A41">
        <v>2025</v>
      </c>
      <c r="B41" s="18">
        <v>45839</v>
      </c>
      <c r="C41" s="18">
        <v>45930</v>
      </c>
      <c r="D41" t="s">
        <v>46</v>
      </c>
      <c r="E41" s="6" t="s">
        <v>130</v>
      </c>
      <c r="F41" s="7">
        <v>41829</v>
      </c>
      <c r="G41" s="7">
        <v>41829</v>
      </c>
      <c r="H41" s="4" t="s">
        <v>131</v>
      </c>
      <c r="I41" s="3" t="s">
        <v>69</v>
      </c>
      <c r="J41" s="5">
        <v>45747</v>
      </c>
    </row>
    <row r="42" spans="1:10" x14ac:dyDescent="0.25">
      <c r="A42">
        <v>2025</v>
      </c>
      <c r="B42" s="18">
        <v>45839</v>
      </c>
      <c r="C42" s="18">
        <v>45930</v>
      </c>
      <c r="D42" t="s">
        <v>46</v>
      </c>
      <c r="E42" s="6" t="s">
        <v>132</v>
      </c>
      <c r="F42" s="7">
        <v>43503</v>
      </c>
      <c r="G42" s="7">
        <v>43503</v>
      </c>
      <c r="H42" s="8" t="s">
        <v>133</v>
      </c>
      <c r="I42" s="3" t="s">
        <v>69</v>
      </c>
      <c r="J42" s="5">
        <v>45747</v>
      </c>
    </row>
    <row r="43" spans="1:10" x14ac:dyDescent="0.25">
      <c r="A43">
        <v>2025</v>
      </c>
      <c r="B43" s="18">
        <v>45839</v>
      </c>
      <c r="C43" s="18">
        <v>45930</v>
      </c>
      <c r="D43" t="s">
        <v>46</v>
      </c>
      <c r="E43" s="6" t="s">
        <v>134</v>
      </c>
      <c r="F43" s="7">
        <v>45378</v>
      </c>
      <c r="G43" s="7">
        <v>45378</v>
      </c>
      <c r="H43" s="8" t="s">
        <v>135</v>
      </c>
      <c r="I43" s="3" t="s">
        <v>69</v>
      </c>
      <c r="J43" s="5">
        <v>45747</v>
      </c>
    </row>
    <row r="44" spans="1:10" x14ac:dyDescent="0.25">
      <c r="A44">
        <v>2025</v>
      </c>
      <c r="B44" s="18">
        <v>45839</v>
      </c>
      <c r="C44" s="18">
        <v>45930</v>
      </c>
      <c r="D44" t="s">
        <v>47</v>
      </c>
      <c r="E44" s="6" t="s">
        <v>136</v>
      </c>
      <c r="F44" s="7">
        <v>43467</v>
      </c>
      <c r="G44" s="7">
        <v>45322</v>
      </c>
      <c r="H44" s="4" t="s">
        <v>137</v>
      </c>
      <c r="I44" s="3" t="s">
        <v>69</v>
      </c>
      <c r="J44" s="5">
        <v>45747</v>
      </c>
    </row>
    <row r="45" spans="1:10" x14ac:dyDescent="0.25">
      <c r="A45">
        <v>2025</v>
      </c>
      <c r="B45" s="18">
        <v>45839</v>
      </c>
      <c r="C45" s="18">
        <v>45930</v>
      </c>
      <c r="D45" t="s">
        <v>47</v>
      </c>
      <c r="E45" s="6" t="s">
        <v>138</v>
      </c>
      <c r="F45" s="7">
        <v>44529</v>
      </c>
      <c r="G45" s="7">
        <v>44529</v>
      </c>
      <c r="H45" s="4" t="s">
        <v>139</v>
      </c>
      <c r="I45" s="3" t="s">
        <v>69</v>
      </c>
      <c r="J45" s="5">
        <v>45747</v>
      </c>
    </row>
    <row r="46" spans="1:10" x14ac:dyDescent="0.25">
      <c r="A46">
        <v>2025</v>
      </c>
      <c r="B46" s="18">
        <v>45839</v>
      </c>
      <c r="C46" s="18">
        <v>45930</v>
      </c>
      <c r="D46" t="s">
        <v>47</v>
      </c>
      <c r="E46" s="6" t="s">
        <v>140</v>
      </c>
      <c r="F46" s="7">
        <v>37561</v>
      </c>
      <c r="G46" s="7">
        <v>41233</v>
      </c>
      <c r="H46" s="4" t="s">
        <v>141</v>
      </c>
      <c r="I46" s="3" t="s">
        <v>69</v>
      </c>
      <c r="J46" s="5">
        <v>45747</v>
      </c>
    </row>
    <row r="47" spans="1:10" x14ac:dyDescent="0.25">
      <c r="A47">
        <v>2025</v>
      </c>
      <c r="B47" s="18">
        <v>45839</v>
      </c>
      <c r="C47" s="18">
        <v>45930</v>
      </c>
      <c r="D47" t="s">
        <v>47</v>
      </c>
      <c r="E47" s="6" t="s">
        <v>142</v>
      </c>
      <c r="F47" s="7">
        <v>43556</v>
      </c>
      <c r="G47" s="7">
        <v>44344</v>
      </c>
      <c r="H47" s="8" t="s">
        <v>143</v>
      </c>
      <c r="I47" s="3" t="s">
        <v>69</v>
      </c>
      <c r="J47" s="5">
        <v>45747</v>
      </c>
    </row>
    <row r="48" spans="1:10" x14ac:dyDescent="0.25">
      <c r="A48">
        <v>2025</v>
      </c>
      <c r="B48" s="18">
        <v>45839</v>
      </c>
      <c r="C48" s="18">
        <v>45930</v>
      </c>
      <c r="D48" t="s">
        <v>47</v>
      </c>
      <c r="E48" s="6" t="s">
        <v>144</v>
      </c>
      <c r="F48" s="7">
        <v>40872</v>
      </c>
      <c r="G48" s="7">
        <v>40872</v>
      </c>
      <c r="H48" s="8" t="s">
        <v>145</v>
      </c>
      <c r="I48" s="3" t="s">
        <v>69</v>
      </c>
      <c r="J48" s="5">
        <v>45747</v>
      </c>
    </row>
    <row r="49" spans="1:10" x14ac:dyDescent="0.25">
      <c r="A49">
        <v>2025</v>
      </c>
      <c r="B49" s="18">
        <v>45839</v>
      </c>
      <c r="C49" s="18">
        <v>45930</v>
      </c>
      <c r="D49" t="s">
        <v>47</v>
      </c>
      <c r="E49" s="6" t="s">
        <v>146</v>
      </c>
      <c r="F49" s="7">
        <v>40067</v>
      </c>
      <c r="G49" s="7">
        <v>40067</v>
      </c>
      <c r="H49" s="8" t="s">
        <v>147</v>
      </c>
      <c r="I49" s="3" t="s">
        <v>69</v>
      </c>
      <c r="J49" s="5">
        <v>45747</v>
      </c>
    </row>
    <row r="50" spans="1:10" x14ac:dyDescent="0.25">
      <c r="A50">
        <v>2025</v>
      </c>
      <c r="B50" s="18">
        <v>45839</v>
      </c>
      <c r="C50" s="18">
        <v>45930</v>
      </c>
      <c r="D50" t="s">
        <v>47</v>
      </c>
      <c r="E50" s="6" t="s">
        <v>148</v>
      </c>
      <c r="F50" s="7">
        <v>40245</v>
      </c>
      <c r="G50" s="7">
        <v>43258</v>
      </c>
      <c r="H50" s="8" t="s">
        <v>149</v>
      </c>
      <c r="I50" s="3" t="s">
        <v>69</v>
      </c>
      <c r="J50" s="5">
        <v>45747</v>
      </c>
    </row>
    <row r="51" spans="1:10" x14ac:dyDescent="0.25">
      <c r="A51">
        <v>2025</v>
      </c>
      <c r="B51" s="18">
        <v>45839</v>
      </c>
      <c r="C51" s="18">
        <v>45930</v>
      </c>
      <c r="D51" t="s">
        <v>47</v>
      </c>
      <c r="E51" s="6" t="s">
        <v>150</v>
      </c>
      <c r="F51" s="7">
        <v>40536</v>
      </c>
      <c r="G51" s="7">
        <v>40536</v>
      </c>
      <c r="H51" s="8" t="s">
        <v>151</v>
      </c>
      <c r="I51" s="3" t="s">
        <v>69</v>
      </c>
      <c r="J51" s="5">
        <v>45747</v>
      </c>
    </row>
    <row r="52" spans="1:10" x14ac:dyDescent="0.25">
      <c r="A52">
        <v>2025</v>
      </c>
      <c r="B52" s="18">
        <v>45839</v>
      </c>
      <c r="C52" s="18">
        <v>45930</v>
      </c>
      <c r="D52" t="s">
        <v>47</v>
      </c>
      <c r="E52" s="6" t="s">
        <v>152</v>
      </c>
      <c r="F52" s="7">
        <v>36426</v>
      </c>
      <c r="G52" s="7">
        <v>39279</v>
      </c>
      <c r="H52" s="4" t="s">
        <v>153</v>
      </c>
      <c r="I52" s="3" t="s">
        <v>69</v>
      </c>
      <c r="J52" s="5">
        <v>45747</v>
      </c>
    </row>
    <row r="53" spans="1:10" x14ac:dyDescent="0.25">
      <c r="A53">
        <v>2025</v>
      </c>
      <c r="B53" s="18">
        <v>45839</v>
      </c>
      <c r="C53" s="18">
        <v>45930</v>
      </c>
      <c r="D53" t="s">
        <v>48</v>
      </c>
      <c r="E53" s="6" t="s">
        <v>154</v>
      </c>
      <c r="F53" s="7">
        <v>40431</v>
      </c>
      <c r="G53" s="7">
        <v>40431</v>
      </c>
      <c r="H53" s="4" t="s">
        <v>155</v>
      </c>
      <c r="I53" s="3" t="s">
        <v>69</v>
      </c>
      <c r="J53" s="5">
        <v>45747</v>
      </c>
    </row>
    <row r="54" spans="1:10" x14ac:dyDescent="0.25">
      <c r="A54">
        <v>2025</v>
      </c>
      <c r="B54" s="18">
        <v>45839</v>
      </c>
      <c r="C54" s="18">
        <v>45930</v>
      </c>
      <c r="D54" t="s">
        <v>48</v>
      </c>
      <c r="E54" s="11" t="s">
        <v>214</v>
      </c>
      <c r="F54" s="13">
        <v>45286</v>
      </c>
      <c r="G54" s="13">
        <v>45286</v>
      </c>
      <c r="H54" s="14" t="s">
        <v>218</v>
      </c>
      <c r="I54" s="3" t="s">
        <v>69</v>
      </c>
      <c r="J54" s="5">
        <v>45747</v>
      </c>
    </row>
    <row r="55" spans="1:10" x14ac:dyDescent="0.25">
      <c r="A55">
        <v>2025</v>
      </c>
      <c r="B55" s="18">
        <v>45839</v>
      </c>
      <c r="C55" s="18">
        <v>45930</v>
      </c>
      <c r="D55" t="s">
        <v>49</v>
      </c>
      <c r="E55" s="6" t="s">
        <v>156</v>
      </c>
      <c r="F55" s="7">
        <v>43882</v>
      </c>
      <c r="G55" s="7">
        <v>43882</v>
      </c>
      <c r="H55" s="4" t="s">
        <v>157</v>
      </c>
      <c r="I55" s="3" t="s">
        <v>69</v>
      </c>
      <c r="J55" s="5">
        <v>45747</v>
      </c>
    </row>
    <row r="56" spans="1:10" x14ac:dyDescent="0.25">
      <c r="A56">
        <v>2025</v>
      </c>
      <c r="B56" s="18">
        <v>45839</v>
      </c>
      <c r="C56" s="18">
        <v>45930</v>
      </c>
      <c r="D56" t="s">
        <v>49</v>
      </c>
      <c r="E56" s="6" t="s">
        <v>158</v>
      </c>
      <c r="F56" s="7">
        <v>45201</v>
      </c>
      <c r="G56" s="7">
        <v>45201</v>
      </c>
      <c r="H56" s="4" t="s">
        <v>159</v>
      </c>
      <c r="I56" s="3" t="s">
        <v>69</v>
      </c>
      <c r="J56" s="5">
        <v>45747</v>
      </c>
    </row>
    <row r="57" spans="1:10" x14ac:dyDescent="0.25">
      <c r="A57">
        <v>2025</v>
      </c>
      <c r="B57" s="18">
        <v>45839</v>
      </c>
      <c r="C57" s="18">
        <v>45930</v>
      </c>
      <c r="D57" t="s">
        <v>49</v>
      </c>
      <c r="E57" s="6" t="s">
        <v>160</v>
      </c>
      <c r="F57" s="7">
        <v>44592</v>
      </c>
      <c r="G57" s="7">
        <v>44592</v>
      </c>
      <c r="H57" s="8" t="s">
        <v>161</v>
      </c>
      <c r="I57" s="3" t="s">
        <v>69</v>
      </c>
      <c r="J57" s="5">
        <v>45747</v>
      </c>
    </row>
    <row r="58" spans="1:10" x14ac:dyDescent="0.25">
      <c r="A58">
        <v>2025</v>
      </c>
      <c r="B58" s="18">
        <v>45839</v>
      </c>
      <c r="C58" s="18">
        <v>45930</v>
      </c>
      <c r="D58" t="s">
        <v>49</v>
      </c>
      <c r="E58" s="6" t="s">
        <v>162</v>
      </c>
      <c r="F58" s="7">
        <v>44575</v>
      </c>
      <c r="G58" s="7">
        <v>44575</v>
      </c>
      <c r="H58" s="8" t="s">
        <v>163</v>
      </c>
      <c r="I58" s="3" t="s">
        <v>69</v>
      </c>
      <c r="J58" s="5">
        <v>45747</v>
      </c>
    </row>
    <row r="59" spans="1:10" x14ac:dyDescent="0.25">
      <c r="A59">
        <v>2025</v>
      </c>
      <c r="B59" s="18">
        <v>45839</v>
      </c>
      <c r="C59" s="18">
        <v>45930</v>
      </c>
      <c r="D59" t="s">
        <v>49</v>
      </c>
      <c r="E59" s="6" t="s">
        <v>164</v>
      </c>
      <c r="F59" s="7">
        <v>44624</v>
      </c>
      <c r="G59" s="7">
        <v>44624</v>
      </c>
      <c r="H59" s="8" t="s">
        <v>165</v>
      </c>
      <c r="I59" s="3" t="s">
        <v>69</v>
      </c>
      <c r="J59" s="5">
        <v>45747</v>
      </c>
    </row>
    <row r="60" spans="1:10" x14ac:dyDescent="0.25">
      <c r="A60">
        <v>2025</v>
      </c>
      <c r="B60" s="18">
        <v>45839</v>
      </c>
      <c r="C60" s="18">
        <v>45930</v>
      </c>
      <c r="D60" t="s">
        <v>58</v>
      </c>
      <c r="E60" s="6" t="s">
        <v>166</v>
      </c>
      <c r="F60" s="7">
        <v>43679</v>
      </c>
      <c r="G60" s="7">
        <v>43679</v>
      </c>
      <c r="H60" s="4" t="s">
        <v>167</v>
      </c>
      <c r="I60" s="3" t="s">
        <v>69</v>
      </c>
      <c r="J60" s="5">
        <v>45747</v>
      </c>
    </row>
    <row r="61" spans="1:10" x14ac:dyDescent="0.25">
      <c r="A61">
        <v>2025</v>
      </c>
      <c r="B61" s="18">
        <v>45839</v>
      </c>
      <c r="C61" s="18">
        <v>45930</v>
      </c>
      <c r="D61" t="s">
        <v>58</v>
      </c>
      <c r="E61" s="6" t="s">
        <v>168</v>
      </c>
      <c r="F61" s="7">
        <v>42265</v>
      </c>
      <c r="G61" s="7">
        <v>42265</v>
      </c>
      <c r="H61" s="8" t="s">
        <v>169</v>
      </c>
      <c r="I61" s="3" t="s">
        <v>69</v>
      </c>
      <c r="J61" s="5">
        <v>45747</v>
      </c>
    </row>
    <row r="62" spans="1:10" x14ac:dyDescent="0.25">
      <c r="A62">
        <v>2025</v>
      </c>
      <c r="B62" s="18">
        <v>45839</v>
      </c>
      <c r="C62" s="18">
        <v>45930</v>
      </c>
      <c r="D62" t="s">
        <v>58</v>
      </c>
      <c r="E62" s="6" t="s">
        <v>170</v>
      </c>
      <c r="F62" s="7">
        <v>41407</v>
      </c>
      <c r="G62" s="7">
        <v>41407</v>
      </c>
      <c r="H62" s="4" t="s">
        <v>171</v>
      </c>
      <c r="I62" s="3" t="s">
        <v>69</v>
      </c>
      <c r="J62" s="5">
        <v>45747</v>
      </c>
    </row>
    <row r="63" spans="1:10" x14ac:dyDescent="0.25">
      <c r="A63">
        <v>2025</v>
      </c>
      <c r="B63" s="18">
        <v>45839</v>
      </c>
      <c r="C63" s="18">
        <v>45930</v>
      </c>
      <c r="D63" t="s">
        <v>58</v>
      </c>
      <c r="E63" s="6" t="s">
        <v>172</v>
      </c>
      <c r="F63" s="7">
        <v>41407</v>
      </c>
      <c r="G63" s="7">
        <v>41407</v>
      </c>
      <c r="H63" s="4" t="s">
        <v>173</v>
      </c>
      <c r="I63" s="3" t="s">
        <v>69</v>
      </c>
      <c r="J63" s="5">
        <v>45747</v>
      </c>
    </row>
    <row r="64" spans="1:10" x14ac:dyDescent="0.25">
      <c r="A64">
        <v>2025</v>
      </c>
      <c r="B64" s="18">
        <v>45839</v>
      </c>
      <c r="C64" s="18">
        <v>45930</v>
      </c>
      <c r="D64" t="s">
        <v>58</v>
      </c>
      <c r="E64" s="6" t="s">
        <v>174</v>
      </c>
      <c r="F64" s="7">
        <v>40961</v>
      </c>
      <c r="G64" s="7">
        <v>40961</v>
      </c>
      <c r="H64" s="4" t="s">
        <v>175</v>
      </c>
      <c r="I64" s="3" t="s">
        <v>69</v>
      </c>
      <c r="J64" s="5">
        <v>45747</v>
      </c>
    </row>
    <row r="65" spans="1:10" x14ac:dyDescent="0.25">
      <c r="A65">
        <v>2025</v>
      </c>
      <c r="B65" s="18">
        <v>45839</v>
      </c>
      <c r="C65" s="18">
        <v>45930</v>
      </c>
      <c r="D65" t="s">
        <v>57</v>
      </c>
      <c r="E65" s="6" t="s">
        <v>176</v>
      </c>
      <c r="F65" s="7">
        <v>43648</v>
      </c>
      <c r="G65" s="7">
        <v>44531</v>
      </c>
      <c r="H65" s="4" t="s">
        <v>177</v>
      </c>
      <c r="I65" s="3" t="s">
        <v>69</v>
      </c>
      <c r="J65" s="5">
        <v>45747</v>
      </c>
    </row>
    <row r="66" spans="1:10" x14ac:dyDescent="0.25">
      <c r="A66">
        <v>2025</v>
      </c>
      <c r="B66" s="18">
        <v>45839</v>
      </c>
      <c r="C66" s="18">
        <v>45930</v>
      </c>
      <c r="D66" t="s">
        <v>57</v>
      </c>
      <c r="E66" s="6" t="s">
        <v>178</v>
      </c>
      <c r="F66" s="7">
        <v>40112</v>
      </c>
      <c r="G66" s="7">
        <v>41600</v>
      </c>
      <c r="H66" s="4" t="s">
        <v>179</v>
      </c>
      <c r="I66" s="3" t="s">
        <v>69</v>
      </c>
      <c r="J66" s="5">
        <v>45747</v>
      </c>
    </row>
    <row r="67" spans="1:10" x14ac:dyDescent="0.25">
      <c r="A67">
        <v>2025</v>
      </c>
      <c r="B67" s="18">
        <v>45839</v>
      </c>
      <c r="C67" s="18">
        <v>45930</v>
      </c>
      <c r="D67" t="s">
        <v>57</v>
      </c>
      <c r="E67" s="6" t="s">
        <v>180</v>
      </c>
      <c r="F67" s="7">
        <v>42885</v>
      </c>
      <c r="G67" s="7">
        <v>42885</v>
      </c>
      <c r="H67" s="4" t="s">
        <v>181</v>
      </c>
      <c r="I67" s="3" t="s">
        <v>69</v>
      </c>
      <c r="J67" s="5">
        <v>45747</v>
      </c>
    </row>
    <row r="68" spans="1:10" x14ac:dyDescent="0.25">
      <c r="A68">
        <v>2025</v>
      </c>
      <c r="B68" s="18">
        <v>45839</v>
      </c>
      <c r="C68" s="18">
        <v>45930</v>
      </c>
      <c r="D68" t="s">
        <v>57</v>
      </c>
      <c r="E68" s="6" t="s">
        <v>182</v>
      </c>
      <c r="F68" s="7">
        <v>40973</v>
      </c>
      <c r="G68" s="7">
        <v>40973</v>
      </c>
      <c r="H68" s="4" t="s">
        <v>183</v>
      </c>
      <c r="I68" s="3" t="s">
        <v>69</v>
      </c>
      <c r="J68" s="5">
        <v>45747</v>
      </c>
    </row>
    <row r="69" spans="1:10" x14ac:dyDescent="0.25">
      <c r="A69">
        <v>2025</v>
      </c>
      <c r="B69" s="18">
        <v>45839</v>
      </c>
      <c r="C69" s="18">
        <v>45930</v>
      </c>
      <c r="D69" t="s">
        <v>57</v>
      </c>
      <c r="E69" s="6" t="s">
        <v>184</v>
      </c>
      <c r="F69" s="7">
        <v>41628</v>
      </c>
      <c r="G69" s="7">
        <v>41628</v>
      </c>
      <c r="H69" s="4" t="s">
        <v>185</v>
      </c>
      <c r="I69" s="3" t="s">
        <v>69</v>
      </c>
      <c r="J69" s="5">
        <v>45747</v>
      </c>
    </row>
    <row r="70" spans="1:10" x14ac:dyDescent="0.25">
      <c r="A70">
        <v>2025</v>
      </c>
      <c r="B70" s="18">
        <v>45839</v>
      </c>
      <c r="C70" s="18">
        <v>45930</v>
      </c>
      <c r="D70" t="s">
        <v>57</v>
      </c>
      <c r="E70" s="6" t="s">
        <v>186</v>
      </c>
      <c r="F70" s="7">
        <v>41324</v>
      </c>
      <c r="G70" s="7">
        <v>41324</v>
      </c>
      <c r="H70" s="4" t="s">
        <v>187</v>
      </c>
      <c r="I70" s="3" t="s">
        <v>69</v>
      </c>
      <c r="J70" s="5">
        <v>45747</v>
      </c>
    </row>
    <row r="71" spans="1:10" x14ac:dyDescent="0.25">
      <c r="A71">
        <v>2025</v>
      </c>
      <c r="B71" s="18">
        <v>45839</v>
      </c>
      <c r="C71" s="18">
        <v>45930</v>
      </c>
      <c r="D71" t="s">
        <v>57</v>
      </c>
      <c r="E71" s="6" t="s">
        <v>188</v>
      </c>
      <c r="F71" s="7">
        <v>42509</v>
      </c>
      <c r="G71" s="7">
        <v>42874</v>
      </c>
      <c r="H71" s="4" t="s">
        <v>189</v>
      </c>
      <c r="I71" s="3" t="s">
        <v>69</v>
      </c>
      <c r="J71" s="5">
        <v>45747</v>
      </c>
    </row>
    <row r="72" spans="1:10" x14ac:dyDescent="0.25">
      <c r="A72">
        <v>2025</v>
      </c>
      <c r="B72" s="18">
        <v>45839</v>
      </c>
      <c r="C72" s="18">
        <v>45930</v>
      </c>
      <c r="D72" t="s">
        <v>57</v>
      </c>
      <c r="E72" s="6" t="s">
        <v>190</v>
      </c>
      <c r="F72" s="7">
        <v>45372</v>
      </c>
      <c r="G72" s="7">
        <v>45412</v>
      </c>
      <c r="H72" s="4" t="s">
        <v>191</v>
      </c>
      <c r="I72" s="3" t="s">
        <v>69</v>
      </c>
      <c r="J72" s="5">
        <v>45747</v>
      </c>
    </row>
    <row r="73" spans="1:10" x14ac:dyDescent="0.25">
      <c r="A73">
        <v>2025</v>
      </c>
      <c r="B73" s="18">
        <v>45839</v>
      </c>
      <c r="C73" s="18">
        <v>45930</v>
      </c>
      <c r="D73" t="s">
        <v>57</v>
      </c>
      <c r="E73" s="6" t="s">
        <v>192</v>
      </c>
      <c r="F73" s="7">
        <v>44036</v>
      </c>
      <c r="G73" s="7">
        <v>44036</v>
      </c>
      <c r="H73" s="4" t="s">
        <v>193</v>
      </c>
      <c r="I73" s="3" t="s">
        <v>69</v>
      </c>
      <c r="J73" s="5">
        <v>45747</v>
      </c>
    </row>
    <row r="74" spans="1:10" x14ac:dyDescent="0.25">
      <c r="A74">
        <v>2025</v>
      </c>
      <c r="B74" s="18">
        <v>45839</v>
      </c>
      <c r="C74" s="18">
        <v>45930</v>
      </c>
      <c r="D74" t="s">
        <v>57</v>
      </c>
      <c r="E74" s="6" t="s">
        <v>194</v>
      </c>
      <c r="F74" s="7">
        <v>44133</v>
      </c>
      <c r="G74" s="7">
        <v>44133</v>
      </c>
      <c r="H74" s="4" t="s">
        <v>195</v>
      </c>
      <c r="I74" s="3" t="s">
        <v>69</v>
      </c>
      <c r="J74" s="5">
        <v>45747</v>
      </c>
    </row>
    <row r="75" spans="1:10" x14ac:dyDescent="0.25">
      <c r="A75">
        <v>2025</v>
      </c>
      <c r="B75" s="18">
        <v>45839</v>
      </c>
      <c r="C75" s="18">
        <v>45930</v>
      </c>
      <c r="D75" t="s">
        <v>57</v>
      </c>
      <c r="E75" s="6" t="s">
        <v>196</v>
      </c>
      <c r="F75" s="7">
        <v>44495</v>
      </c>
      <c r="G75" s="7">
        <v>44495</v>
      </c>
      <c r="H75" s="12" t="s">
        <v>197</v>
      </c>
      <c r="I75" s="3" t="s">
        <v>69</v>
      </c>
      <c r="J75" s="5">
        <v>45747</v>
      </c>
    </row>
    <row r="76" spans="1:10" x14ac:dyDescent="0.25">
      <c r="A76">
        <v>2025</v>
      </c>
      <c r="B76" s="18">
        <v>45839</v>
      </c>
      <c r="C76" s="18">
        <v>45930</v>
      </c>
      <c r="D76" t="s">
        <v>57</v>
      </c>
      <c r="E76" s="6" t="s">
        <v>198</v>
      </c>
      <c r="F76" s="7">
        <v>45378</v>
      </c>
      <c r="G76" s="7">
        <v>45378</v>
      </c>
      <c r="H76" s="4" t="s">
        <v>199</v>
      </c>
      <c r="I76" s="3" t="s">
        <v>69</v>
      </c>
      <c r="J76" s="5">
        <v>45747</v>
      </c>
    </row>
    <row r="77" spans="1:10" x14ac:dyDescent="0.25">
      <c r="A77">
        <v>2025</v>
      </c>
      <c r="B77" s="18">
        <v>45839</v>
      </c>
      <c r="C77" s="18">
        <v>45930</v>
      </c>
      <c r="D77" t="s">
        <v>59</v>
      </c>
      <c r="E77" s="11" t="s">
        <v>215</v>
      </c>
      <c r="F77" s="13">
        <v>45322</v>
      </c>
      <c r="G77" s="13">
        <v>45322</v>
      </c>
      <c r="H77" s="8" t="s">
        <v>219</v>
      </c>
      <c r="I77" s="3" t="s">
        <v>69</v>
      </c>
      <c r="J77" s="5">
        <v>45747</v>
      </c>
    </row>
    <row r="78" spans="1:10" x14ac:dyDescent="0.25">
      <c r="A78">
        <v>2025</v>
      </c>
      <c r="B78" s="18">
        <v>45839</v>
      </c>
      <c r="C78" s="18">
        <v>45930</v>
      </c>
      <c r="D78" t="s">
        <v>59</v>
      </c>
      <c r="E78" s="6" t="s">
        <v>200</v>
      </c>
      <c r="F78" s="7">
        <v>42017</v>
      </c>
      <c r="G78" s="7">
        <v>42017</v>
      </c>
      <c r="H78" s="4" t="s">
        <v>201</v>
      </c>
      <c r="I78" s="3" t="s">
        <v>69</v>
      </c>
      <c r="J78" s="5">
        <v>45747</v>
      </c>
    </row>
    <row r="79" spans="1:10" x14ac:dyDescent="0.25">
      <c r="A79">
        <v>2025</v>
      </c>
      <c r="B79" s="18">
        <v>45839</v>
      </c>
      <c r="C79" s="18">
        <v>45930</v>
      </c>
      <c r="D79" t="s">
        <v>59</v>
      </c>
      <c r="E79" s="6" t="s">
        <v>202</v>
      </c>
      <c r="F79" s="7">
        <v>42451</v>
      </c>
      <c r="G79" s="7">
        <v>42451</v>
      </c>
      <c r="H79" s="4" t="s">
        <v>203</v>
      </c>
      <c r="I79" s="3" t="s">
        <v>69</v>
      </c>
      <c r="J79" s="5">
        <v>45747</v>
      </c>
    </row>
    <row r="80" spans="1:10" x14ac:dyDescent="0.25">
      <c r="A80">
        <v>2025</v>
      </c>
      <c r="B80" s="18">
        <v>45839</v>
      </c>
      <c r="C80" s="18">
        <v>45930</v>
      </c>
      <c r="D80" t="s">
        <v>59</v>
      </c>
      <c r="E80" s="6" t="s">
        <v>204</v>
      </c>
      <c r="F80" s="7">
        <v>42339</v>
      </c>
      <c r="G80" s="7">
        <v>42339</v>
      </c>
      <c r="H80" s="4" t="s">
        <v>205</v>
      </c>
      <c r="I80" s="3" t="s">
        <v>69</v>
      </c>
      <c r="J80" s="5">
        <v>45747</v>
      </c>
    </row>
    <row r="81" spans="1:10" x14ac:dyDescent="0.25">
      <c r="A81">
        <v>2025</v>
      </c>
      <c r="B81" s="18">
        <v>45839</v>
      </c>
      <c r="C81" s="18">
        <v>45930</v>
      </c>
      <c r="D81" t="s">
        <v>59</v>
      </c>
      <c r="E81" s="6" t="s">
        <v>206</v>
      </c>
      <c r="F81" s="7">
        <v>42375</v>
      </c>
      <c r="G81" s="7">
        <v>42375</v>
      </c>
      <c r="H81" s="4" t="s">
        <v>207</v>
      </c>
      <c r="I81" s="3" t="s">
        <v>69</v>
      </c>
      <c r="J81" s="5">
        <v>45747</v>
      </c>
    </row>
    <row r="82" spans="1:10" x14ac:dyDescent="0.25">
      <c r="A82">
        <v>2025</v>
      </c>
      <c r="B82" s="18">
        <v>45839</v>
      </c>
      <c r="C82" s="18">
        <v>45930</v>
      </c>
      <c r="D82" t="s">
        <v>66</v>
      </c>
      <c r="E82" s="10" t="s">
        <v>208</v>
      </c>
      <c r="F82" s="5">
        <v>45078</v>
      </c>
      <c r="G82" s="5">
        <v>45078</v>
      </c>
      <c r="H82" s="8" t="s">
        <v>209</v>
      </c>
      <c r="I82" s="3" t="s">
        <v>69</v>
      </c>
      <c r="J82" s="5">
        <v>45747</v>
      </c>
    </row>
    <row r="83" spans="1:10" x14ac:dyDescent="0.25">
      <c r="A83">
        <v>2025</v>
      </c>
      <c r="B83" s="18">
        <v>45839</v>
      </c>
      <c r="C83" s="18">
        <v>45930</v>
      </c>
      <c r="D83" t="s">
        <v>66</v>
      </c>
      <c r="E83" t="s">
        <v>210</v>
      </c>
      <c r="F83" s="2">
        <v>45100</v>
      </c>
      <c r="G83" s="2">
        <v>45100</v>
      </c>
      <c r="H83" s="4" t="s">
        <v>211</v>
      </c>
      <c r="I83" s="3" t="s">
        <v>69</v>
      </c>
      <c r="J83" s="5">
        <v>45747</v>
      </c>
    </row>
    <row r="84" spans="1:10" x14ac:dyDescent="0.25">
      <c r="A84">
        <v>2025</v>
      </c>
      <c r="B84" s="18">
        <v>45839</v>
      </c>
      <c r="C84" s="18">
        <v>45930</v>
      </c>
      <c r="D84" t="s">
        <v>37</v>
      </c>
      <c r="E84" t="s">
        <v>67</v>
      </c>
      <c r="F84" s="2">
        <v>6246</v>
      </c>
      <c r="G84" s="2">
        <v>45373</v>
      </c>
      <c r="H84" s="12" t="s">
        <v>68</v>
      </c>
      <c r="I84" s="3" t="s">
        <v>69</v>
      </c>
      <c r="J84" s="2">
        <v>45838</v>
      </c>
    </row>
    <row r="85" spans="1:10" x14ac:dyDescent="0.25">
      <c r="A85">
        <v>2025</v>
      </c>
      <c r="B85" s="18">
        <v>45839</v>
      </c>
      <c r="C85" s="18">
        <v>45930</v>
      </c>
      <c r="D85" t="s">
        <v>39</v>
      </c>
      <c r="E85" s="6" t="s">
        <v>70</v>
      </c>
      <c r="F85" s="7">
        <v>42771</v>
      </c>
      <c r="G85" s="7">
        <v>45254</v>
      </c>
      <c r="H85" s="8" t="s">
        <v>71</v>
      </c>
      <c r="I85" s="3" t="s">
        <v>69</v>
      </c>
      <c r="J85" s="2">
        <v>45838</v>
      </c>
    </row>
    <row r="86" spans="1:10" x14ac:dyDescent="0.25">
      <c r="A86">
        <v>2025</v>
      </c>
      <c r="B86" s="18">
        <v>45839</v>
      </c>
      <c r="C86" s="18">
        <v>45930</v>
      </c>
      <c r="D86" t="s">
        <v>40</v>
      </c>
      <c r="E86" s="6" t="s">
        <v>72</v>
      </c>
      <c r="F86" s="7">
        <v>34541</v>
      </c>
      <c r="G86" s="7">
        <v>41817</v>
      </c>
      <c r="H86" s="4" t="s">
        <v>73</v>
      </c>
      <c r="I86" s="3" t="s">
        <v>69</v>
      </c>
      <c r="J86" s="2">
        <v>45838</v>
      </c>
    </row>
    <row r="87" spans="1:10" x14ac:dyDescent="0.25">
      <c r="A87">
        <v>2025</v>
      </c>
      <c r="B87" s="18">
        <v>45839</v>
      </c>
      <c r="C87" s="18">
        <v>45930</v>
      </c>
      <c r="D87" t="s">
        <v>40</v>
      </c>
      <c r="E87" s="6" t="s">
        <v>74</v>
      </c>
      <c r="F87" s="7">
        <v>44386</v>
      </c>
      <c r="G87" s="7">
        <v>44386</v>
      </c>
      <c r="H87" s="4" t="s">
        <v>75</v>
      </c>
      <c r="I87" s="3" t="s">
        <v>69</v>
      </c>
      <c r="J87" s="2">
        <v>45838</v>
      </c>
    </row>
    <row r="88" spans="1:10" x14ac:dyDescent="0.25">
      <c r="A88">
        <v>2025</v>
      </c>
      <c r="B88" s="18">
        <v>45839</v>
      </c>
      <c r="C88" s="18">
        <v>45930</v>
      </c>
      <c r="D88" t="s">
        <v>42</v>
      </c>
      <c r="E88" s="6" t="s">
        <v>76</v>
      </c>
      <c r="F88" s="7">
        <v>30316</v>
      </c>
      <c r="G88" s="7">
        <v>42569</v>
      </c>
      <c r="H88" s="4" t="s">
        <v>77</v>
      </c>
      <c r="I88" s="3" t="s">
        <v>69</v>
      </c>
      <c r="J88" s="2">
        <v>45838</v>
      </c>
    </row>
    <row r="89" spans="1:10" x14ac:dyDescent="0.25">
      <c r="A89">
        <v>2025</v>
      </c>
      <c r="B89" s="18">
        <v>45839</v>
      </c>
      <c r="C89" s="18">
        <v>45930</v>
      </c>
      <c r="D89" t="s">
        <v>42</v>
      </c>
      <c r="E89" s="6" t="s">
        <v>78</v>
      </c>
      <c r="F89" s="7">
        <v>25659</v>
      </c>
      <c r="G89" s="7">
        <v>45264</v>
      </c>
      <c r="H89" s="8" t="s">
        <v>79</v>
      </c>
      <c r="I89" s="3" t="s">
        <v>69</v>
      </c>
      <c r="J89" s="2">
        <v>45838</v>
      </c>
    </row>
    <row r="90" spans="1:10" x14ac:dyDescent="0.25">
      <c r="A90">
        <v>2025</v>
      </c>
      <c r="B90" s="18">
        <v>45839</v>
      </c>
      <c r="C90" s="18">
        <v>45930</v>
      </c>
      <c r="D90" t="s">
        <v>42</v>
      </c>
      <c r="E90" s="6" t="s">
        <v>80</v>
      </c>
      <c r="F90" s="7">
        <v>35054</v>
      </c>
      <c r="G90" s="7">
        <v>45041</v>
      </c>
      <c r="H90" s="8" t="s">
        <v>81</v>
      </c>
      <c r="I90" s="3" t="s">
        <v>69</v>
      </c>
      <c r="J90" s="2">
        <v>45838</v>
      </c>
    </row>
    <row r="91" spans="1:10" x14ac:dyDescent="0.25">
      <c r="A91">
        <v>2025</v>
      </c>
      <c r="B91" s="18">
        <v>45839</v>
      </c>
      <c r="C91" s="18">
        <v>45930</v>
      </c>
      <c r="D91" t="s">
        <v>42</v>
      </c>
      <c r="E91" s="6" t="s">
        <v>82</v>
      </c>
      <c r="F91" s="7">
        <v>40919</v>
      </c>
      <c r="G91" s="7">
        <v>44336</v>
      </c>
      <c r="H91" s="4" t="s">
        <v>83</v>
      </c>
      <c r="I91" s="3" t="s">
        <v>69</v>
      </c>
      <c r="J91" s="2">
        <v>45838</v>
      </c>
    </row>
    <row r="92" spans="1:10" x14ac:dyDescent="0.25">
      <c r="A92">
        <v>2025</v>
      </c>
      <c r="B92" s="18">
        <v>45839</v>
      </c>
      <c r="C92" s="18">
        <v>45930</v>
      </c>
      <c r="D92" t="s">
        <v>43</v>
      </c>
      <c r="E92" s="6" t="s">
        <v>84</v>
      </c>
      <c r="F92" s="7">
        <v>43447</v>
      </c>
      <c r="G92" s="7">
        <v>45205</v>
      </c>
      <c r="H92" s="4" t="s">
        <v>85</v>
      </c>
      <c r="I92" s="3" t="s">
        <v>69</v>
      </c>
      <c r="J92" s="2">
        <v>45838</v>
      </c>
    </row>
    <row r="93" spans="1:10" x14ac:dyDescent="0.25">
      <c r="A93">
        <v>2025</v>
      </c>
      <c r="B93" s="18">
        <v>45839</v>
      </c>
      <c r="C93" s="18">
        <v>45930</v>
      </c>
      <c r="D93" t="s">
        <v>44</v>
      </c>
      <c r="E93" s="6" t="s">
        <v>86</v>
      </c>
      <c r="F93" s="7">
        <v>42496</v>
      </c>
      <c r="G93" s="7">
        <v>44253</v>
      </c>
      <c r="H93" s="4" t="s">
        <v>87</v>
      </c>
      <c r="I93" s="3" t="s">
        <v>69</v>
      </c>
      <c r="J93" s="2">
        <v>45838</v>
      </c>
    </row>
    <row r="94" spans="1:10" x14ac:dyDescent="0.25">
      <c r="A94">
        <v>2025</v>
      </c>
      <c r="B94" s="18">
        <v>45839</v>
      </c>
      <c r="C94" s="18">
        <v>45930</v>
      </c>
      <c r="D94" t="s">
        <v>44</v>
      </c>
      <c r="E94" s="6" t="s">
        <v>88</v>
      </c>
      <c r="F94" s="7">
        <v>39742</v>
      </c>
      <c r="G94" s="7">
        <v>41971</v>
      </c>
      <c r="H94" s="4" t="s">
        <v>89</v>
      </c>
      <c r="I94" s="3" t="s">
        <v>69</v>
      </c>
      <c r="J94" s="2">
        <v>45838</v>
      </c>
    </row>
    <row r="95" spans="1:10" x14ac:dyDescent="0.25">
      <c r="A95">
        <v>2025</v>
      </c>
      <c r="B95" s="18">
        <v>45839</v>
      </c>
      <c r="C95" s="18">
        <v>45930</v>
      </c>
      <c r="D95" t="s">
        <v>44</v>
      </c>
      <c r="E95" s="6" t="s">
        <v>90</v>
      </c>
      <c r="F95" s="7">
        <v>43200</v>
      </c>
      <c r="G95" s="7">
        <v>44238</v>
      </c>
      <c r="H95" s="4" t="s">
        <v>91</v>
      </c>
      <c r="I95" s="3" t="s">
        <v>69</v>
      </c>
      <c r="J95" s="2">
        <v>45838</v>
      </c>
    </row>
    <row r="96" spans="1:10" x14ac:dyDescent="0.25">
      <c r="A96">
        <v>2025</v>
      </c>
      <c r="B96" s="18">
        <v>45839</v>
      </c>
      <c r="C96" s="18">
        <v>45930</v>
      </c>
      <c r="D96" t="s">
        <v>44</v>
      </c>
      <c r="E96" s="6" t="s">
        <v>92</v>
      </c>
      <c r="F96" s="7">
        <v>42747</v>
      </c>
      <c r="G96" s="7">
        <v>42747</v>
      </c>
      <c r="H96" s="4" t="s">
        <v>93</v>
      </c>
      <c r="I96" s="3" t="s">
        <v>69</v>
      </c>
      <c r="J96" s="2">
        <v>45838</v>
      </c>
    </row>
    <row r="97" spans="1:10" x14ac:dyDescent="0.25">
      <c r="A97">
        <v>2025</v>
      </c>
      <c r="B97" s="18">
        <v>45839</v>
      </c>
      <c r="C97" s="18">
        <v>45930</v>
      </c>
      <c r="D97" t="s">
        <v>44</v>
      </c>
      <c r="E97" s="6" t="s">
        <v>94</v>
      </c>
      <c r="F97" s="7">
        <v>35052</v>
      </c>
      <c r="G97" s="7">
        <v>43628</v>
      </c>
      <c r="H97" s="4" t="s">
        <v>95</v>
      </c>
      <c r="I97" s="3" t="s">
        <v>69</v>
      </c>
      <c r="J97" s="2">
        <v>45838</v>
      </c>
    </row>
    <row r="98" spans="1:10" x14ac:dyDescent="0.25">
      <c r="A98">
        <v>2025</v>
      </c>
      <c r="B98" s="18">
        <v>45839</v>
      </c>
      <c r="C98" s="18">
        <v>45930</v>
      </c>
      <c r="D98" t="s">
        <v>44</v>
      </c>
      <c r="E98" s="6" t="s">
        <v>96</v>
      </c>
      <c r="F98" s="7">
        <v>43465</v>
      </c>
      <c r="G98" s="7">
        <v>44511</v>
      </c>
      <c r="H98" s="8" t="s">
        <v>97</v>
      </c>
      <c r="I98" s="3" t="s">
        <v>69</v>
      </c>
      <c r="J98" s="2">
        <v>45838</v>
      </c>
    </row>
    <row r="99" spans="1:10" x14ac:dyDescent="0.25">
      <c r="A99">
        <v>2025</v>
      </c>
      <c r="B99" s="18">
        <v>45839</v>
      </c>
      <c r="C99" s="18">
        <v>45930</v>
      </c>
      <c r="D99" t="s">
        <v>48</v>
      </c>
      <c r="E99" s="11" t="s">
        <v>212</v>
      </c>
      <c r="F99" s="13">
        <v>45286</v>
      </c>
      <c r="G99" s="13">
        <v>45286</v>
      </c>
      <c r="H99" s="14" t="s">
        <v>216</v>
      </c>
      <c r="I99" s="3" t="s">
        <v>69</v>
      </c>
      <c r="J99" s="2">
        <v>45838</v>
      </c>
    </row>
    <row r="100" spans="1:10" x14ac:dyDescent="0.25">
      <c r="A100">
        <v>2025</v>
      </c>
      <c r="B100" s="18">
        <v>45839</v>
      </c>
      <c r="C100" s="18">
        <v>45930</v>
      </c>
      <c r="D100" t="s">
        <v>44</v>
      </c>
      <c r="E100" s="11" t="s">
        <v>213</v>
      </c>
      <c r="F100" s="13">
        <v>45286</v>
      </c>
      <c r="G100" s="13">
        <v>45286</v>
      </c>
      <c r="H100" s="14" t="s">
        <v>217</v>
      </c>
      <c r="I100" s="3" t="s">
        <v>69</v>
      </c>
      <c r="J100" s="2">
        <v>45838</v>
      </c>
    </row>
    <row r="101" spans="1:10" x14ac:dyDescent="0.25">
      <c r="A101">
        <v>2025</v>
      </c>
      <c r="B101" s="18">
        <v>45839</v>
      </c>
      <c r="C101" s="18">
        <v>45930</v>
      </c>
      <c r="D101" t="s">
        <v>44</v>
      </c>
      <c r="E101" s="6" t="s">
        <v>98</v>
      </c>
      <c r="F101" s="7">
        <v>44153</v>
      </c>
      <c r="G101" s="7">
        <v>44153</v>
      </c>
      <c r="H101" s="4" t="s">
        <v>99</v>
      </c>
      <c r="I101" s="3" t="s">
        <v>69</v>
      </c>
      <c r="J101" s="2">
        <v>45838</v>
      </c>
    </row>
    <row r="102" spans="1:10" x14ac:dyDescent="0.25">
      <c r="A102">
        <v>2025</v>
      </c>
      <c r="B102" s="18">
        <v>45839</v>
      </c>
      <c r="C102" s="18">
        <v>45930</v>
      </c>
      <c r="D102" t="s">
        <v>44</v>
      </c>
      <c r="E102" s="6" t="s">
        <v>100</v>
      </c>
      <c r="F102" s="7">
        <v>36066</v>
      </c>
      <c r="G102" s="7">
        <v>43157</v>
      </c>
      <c r="H102" s="4" t="s">
        <v>101</v>
      </c>
      <c r="I102" s="3" t="s">
        <v>69</v>
      </c>
      <c r="J102" s="2">
        <v>45838</v>
      </c>
    </row>
    <row r="103" spans="1:10" x14ac:dyDescent="0.25">
      <c r="A103">
        <v>2025</v>
      </c>
      <c r="B103" s="18">
        <v>45839</v>
      </c>
      <c r="C103" s="18">
        <v>45930</v>
      </c>
      <c r="D103" t="s">
        <v>44</v>
      </c>
      <c r="E103" s="6" t="s">
        <v>102</v>
      </c>
      <c r="F103" s="7">
        <v>43829</v>
      </c>
      <c r="G103" s="7">
        <v>44722</v>
      </c>
      <c r="H103" s="8" t="s">
        <v>103</v>
      </c>
      <c r="I103" s="3" t="s">
        <v>69</v>
      </c>
      <c r="J103" s="2">
        <v>45838</v>
      </c>
    </row>
    <row r="104" spans="1:10" x14ac:dyDescent="0.25">
      <c r="A104">
        <v>2025</v>
      </c>
      <c r="B104" s="18">
        <v>45839</v>
      </c>
      <c r="C104" s="18">
        <v>45930</v>
      </c>
      <c r="D104" t="s">
        <v>44</v>
      </c>
      <c r="E104" s="11" t="s">
        <v>104</v>
      </c>
      <c r="F104" s="7">
        <v>40431</v>
      </c>
      <c r="G104" s="7">
        <v>45089</v>
      </c>
      <c r="H104" s="8" t="s">
        <v>105</v>
      </c>
      <c r="I104" s="3" t="s">
        <v>69</v>
      </c>
      <c r="J104" s="2">
        <v>45838</v>
      </c>
    </row>
    <row r="105" spans="1:10" x14ac:dyDescent="0.25">
      <c r="A105">
        <v>2025</v>
      </c>
      <c r="B105" s="18">
        <v>45839</v>
      </c>
      <c r="C105" s="18">
        <v>45930</v>
      </c>
      <c r="D105" t="s">
        <v>44</v>
      </c>
      <c r="E105" s="6" t="s">
        <v>106</v>
      </c>
      <c r="F105" s="7">
        <v>36669</v>
      </c>
      <c r="G105" s="7">
        <v>44643</v>
      </c>
      <c r="H105" s="4" t="s">
        <v>107</v>
      </c>
      <c r="I105" s="3" t="s">
        <v>69</v>
      </c>
      <c r="J105" s="2">
        <v>45838</v>
      </c>
    </row>
    <row r="106" spans="1:10" x14ac:dyDescent="0.25">
      <c r="A106">
        <v>2025</v>
      </c>
      <c r="B106" s="18">
        <v>45839</v>
      </c>
      <c r="C106" s="18">
        <v>45930</v>
      </c>
      <c r="D106" t="s">
        <v>44</v>
      </c>
      <c r="E106" s="6" t="s">
        <v>108</v>
      </c>
      <c r="F106" s="7">
        <v>43465</v>
      </c>
      <c r="G106" s="7">
        <v>44861</v>
      </c>
      <c r="H106" s="4" t="s">
        <v>109</v>
      </c>
      <c r="I106" s="3" t="s">
        <v>69</v>
      </c>
      <c r="J106" s="2">
        <v>45838</v>
      </c>
    </row>
    <row r="107" spans="1:10" x14ac:dyDescent="0.25">
      <c r="A107">
        <v>2025</v>
      </c>
      <c r="B107" s="18">
        <v>45839</v>
      </c>
      <c r="C107" s="18">
        <v>45930</v>
      </c>
      <c r="D107" t="s">
        <v>44</v>
      </c>
      <c r="E107" s="6" t="s">
        <v>110</v>
      </c>
      <c r="F107" s="7">
        <v>40598</v>
      </c>
      <c r="G107" s="7">
        <v>44727</v>
      </c>
      <c r="H107" s="4" t="s">
        <v>111</v>
      </c>
      <c r="I107" s="3" t="s">
        <v>69</v>
      </c>
      <c r="J107" s="2">
        <v>45838</v>
      </c>
    </row>
    <row r="108" spans="1:10" x14ac:dyDescent="0.25">
      <c r="A108">
        <v>2025</v>
      </c>
      <c r="B108" s="18">
        <v>45839</v>
      </c>
      <c r="C108" s="18">
        <v>45930</v>
      </c>
      <c r="D108" t="s">
        <v>44</v>
      </c>
      <c r="E108" s="6" t="s">
        <v>112</v>
      </c>
      <c r="F108" s="7">
        <v>44417</v>
      </c>
      <c r="G108" s="7">
        <v>45209</v>
      </c>
      <c r="H108" s="8" t="s">
        <v>113</v>
      </c>
      <c r="I108" s="3" t="s">
        <v>69</v>
      </c>
      <c r="J108" s="2">
        <v>45838</v>
      </c>
    </row>
    <row r="109" spans="1:10" x14ac:dyDescent="0.25">
      <c r="A109">
        <v>2025</v>
      </c>
      <c r="B109" s="18">
        <v>45839</v>
      </c>
      <c r="C109" s="18">
        <v>45930</v>
      </c>
      <c r="D109" t="s">
        <v>44</v>
      </c>
      <c r="E109" s="6" t="s">
        <v>114</v>
      </c>
      <c r="F109" s="7">
        <v>42979</v>
      </c>
      <c r="G109" s="7">
        <v>44727</v>
      </c>
      <c r="H109" s="4" t="s">
        <v>115</v>
      </c>
      <c r="I109" s="3" t="s">
        <v>69</v>
      </c>
      <c r="J109" s="2">
        <v>45838</v>
      </c>
    </row>
    <row r="110" spans="1:10" x14ac:dyDescent="0.25">
      <c r="A110">
        <v>2025</v>
      </c>
      <c r="B110" s="18">
        <v>45839</v>
      </c>
      <c r="C110" s="18">
        <v>45930</v>
      </c>
      <c r="D110" t="s">
        <v>44</v>
      </c>
      <c r="E110" s="6" t="s">
        <v>116</v>
      </c>
      <c r="F110" s="7">
        <v>43192</v>
      </c>
      <c r="G110" s="7">
        <v>44840</v>
      </c>
      <c r="H110" s="8" t="s">
        <v>117</v>
      </c>
      <c r="I110" s="3" t="s">
        <v>69</v>
      </c>
      <c r="J110" s="2">
        <v>45838</v>
      </c>
    </row>
    <row r="111" spans="1:10" x14ac:dyDescent="0.25">
      <c r="A111">
        <v>2025</v>
      </c>
      <c r="B111" s="18">
        <v>45839</v>
      </c>
      <c r="C111" s="18">
        <v>45930</v>
      </c>
      <c r="D111" t="s">
        <v>44</v>
      </c>
      <c r="E111" s="6" t="s">
        <v>118</v>
      </c>
      <c r="F111" s="7">
        <v>43150</v>
      </c>
      <c r="G111" s="7">
        <v>44103</v>
      </c>
      <c r="H111" s="4" t="s">
        <v>119</v>
      </c>
      <c r="I111" s="3" t="s">
        <v>69</v>
      </c>
      <c r="J111" s="2">
        <v>45838</v>
      </c>
    </row>
    <row r="112" spans="1:10" x14ac:dyDescent="0.25">
      <c r="A112">
        <v>2025</v>
      </c>
      <c r="B112" s="18">
        <v>45839</v>
      </c>
      <c r="C112" s="18">
        <v>45930</v>
      </c>
      <c r="D112" t="s">
        <v>46</v>
      </c>
      <c r="E112" s="6" t="s">
        <v>120</v>
      </c>
      <c r="F112" s="7">
        <v>41703</v>
      </c>
      <c r="G112" s="7">
        <v>45317</v>
      </c>
      <c r="H112" s="8" t="s">
        <v>121</v>
      </c>
      <c r="I112" s="3" t="s">
        <v>69</v>
      </c>
      <c r="J112" s="2">
        <v>45838</v>
      </c>
    </row>
    <row r="113" spans="1:10" x14ac:dyDescent="0.25">
      <c r="A113">
        <v>2025</v>
      </c>
      <c r="B113" s="18">
        <v>45839</v>
      </c>
      <c r="C113" s="18">
        <v>45930</v>
      </c>
      <c r="D113" t="s">
        <v>46</v>
      </c>
      <c r="E113" s="6" t="s">
        <v>122</v>
      </c>
      <c r="F113" s="7">
        <v>37453</v>
      </c>
      <c r="G113" s="7">
        <v>45233</v>
      </c>
      <c r="H113" s="8" t="s">
        <v>123</v>
      </c>
      <c r="I113" s="3" t="s">
        <v>69</v>
      </c>
      <c r="J113" s="2">
        <v>45838</v>
      </c>
    </row>
    <row r="114" spans="1:10" x14ac:dyDescent="0.25">
      <c r="A114">
        <v>2025</v>
      </c>
      <c r="B114" s="18">
        <v>45839</v>
      </c>
      <c r="C114" s="18">
        <v>45930</v>
      </c>
      <c r="D114" t="s">
        <v>46</v>
      </c>
      <c r="E114" s="6" t="s">
        <v>124</v>
      </c>
      <c r="F114" s="7">
        <v>40176</v>
      </c>
      <c r="G114" s="7">
        <v>45286</v>
      </c>
      <c r="H114" s="9" t="s">
        <v>125</v>
      </c>
      <c r="I114" s="3" t="s">
        <v>69</v>
      </c>
      <c r="J114" s="2">
        <v>45838</v>
      </c>
    </row>
    <row r="115" spans="1:10" x14ac:dyDescent="0.25">
      <c r="A115">
        <v>2025</v>
      </c>
      <c r="B115" s="18">
        <v>45839</v>
      </c>
      <c r="C115" s="18">
        <v>45930</v>
      </c>
      <c r="D115" t="s">
        <v>46</v>
      </c>
      <c r="E115" s="6" t="s">
        <v>126</v>
      </c>
      <c r="F115" s="7">
        <v>10471</v>
      </c>
      <c r="G115" s="7">
        <v>45405</v>
      </c>
      <c r="H115" s="8" t="s">
        <v>127</v>
      </c>
      <c r="I115" s="3" t="s">
        <v>69</v>
      </c>
      <c r="J115" s="2">
        <v>45838</v>
      </c>
    </row>
    <row r="116" spans="1:10" x14ac:dyDescent="0.25">
      <c r="A116">
        <v>2025</v>
      </c>
      <c r="B116" s="18">
        <v>45839</v>
      </c>
      <c r="C116" s="18">
        <v>45930</v>
      </c>
      <c r="D116" t="s">
        <v>46</v>
      </c>
      <c r="E116" s="6" t="s">
        <v>128</v>
      </c>
      <c r="F116" s="7">
        <v>11953</v>
      </c>
      <c r="G116" s="7">
        <v>43299</v>
      </c>
      <c r="H116" s="4" t="s">
        <v>129</v>
      </c>
      <c r="I116" s="3" t="s">
        <v>69</v>
      </c>
      <c r="J116" s="2">
        <v>45838</v>
      </c>
    </row>
    <row r="117" spans="1:10" x14ac:dyDescent="0.25">
      <c r="A117">
        <v>2025</v>
      </c>
      <c r="B117" s="18">
        <v>45839</v>
      </c>
      <c r="C117" s="18">
        <v>45930</v>
      </c>
      <c r="D117" t="s">
        <v>46</v>
      </c>
      <c r="E117" s="6" t="s">
        <v>130</v>
      </c>
      <c r="F117" s="7">
        <v>41829</v>
      </c>
      <c r="G117" s="7">
        <v>41829</v>
      </c>
      <c r="H117" s="4" t="s">
        <v>131</v>
      </c>
      <c r="I117" s="3" t="s">
        <v>69</v>
      </c>
      <c r="J117" s="2">
        <v>45838</v>
      </c>
    </row>
    <row r="118" spans="1:10" x14ac:dyDescent="0.25">
      <c r="A118">
        <v>2025</v>
      </c>
      <c r="B118" s="18">
        <v>45839</v>
      </c>
      <c r="C118" s="18">
        <v>45930</v>
      </c>
      <c r="D118" t="s">
        <v>46</v>
      </c>
      <c r="E118" s="6" t="s">
        <v>132</v>
      </c>
      <c r="F118" s="7">
        <v>43503</v>
      </c>
      <c r="G118" s="7">
        <v>43503</v>
      </c>
      <c r="H118" s="8" t="s">
        <v>133</v>
      </c>
      <c r="I118" s="3" t="s">
        <v>69</v>
      </c>
      <c r="J118" s="2">
        <v>45838</v>
      </c>
    </row>
    <row r="119" spans="1:10" x14ac:dyDescent="0.25">
      <c r="A119">
        <v>2025</v>
      </c>
      <c r="B119" s="18">
        <v>45839</v>
      </c>
      <c r="C119" s="18">
        <v>45930</v>
      </c>
      <c r="D119" t="s">
        <v>46</v>
      </c>
      <c r="E119" s="6" t="s">
        <v>134</v>
      </c>
      <c r="F119" s="7">
        <v>45378</v>
      </c>
      <c r="G119" s="7">
        <v>45378</v>
      </c>
      <c r="H119" s="8" t="s">
        <v>135</v>
      </c>
      <c r="I119" s="3" t="s">
        <v>69</v>
      </c>
      <c r="J119" s="2">
        <v>45838</v>
      </c>
    </row>
    <row r="120" spans="1:10" x14ac:dyDescent="0.25">
      <c r="A120">
        <v>2025</v>
      </c>
      <c r="B120" s="18">
        <v>45839</v>
      </c>
      <c r="C120" s="18">
        <v>45930</v>
      </c>
      <c r="D120" t="s">
        <v>47</v>
      </c>
      <c r="E120" s="6" t="s">
        <v>136</v>
      </c>
      <c r="F120" s="7">
        <v>43467</v>
      </c>
      <c r="G120" s="7">
        <v>45322</v>
      </c>
      <c r="H120" s="4" t="s">
        <v>137</v>
      </c>
      <c r="I120" s="3" t="s">
        <v>69</v>
      </c>
      <c r="J120" s="2">
        <v>45838</v>
      </c>
    </row>
    <row r="121" spans="1:10" x14ac:dyDescent="0.25">
      <c r="A121">
        <v>2025</v>
      </c>
      <c r="B121" s="18">
        <v>45839</v>
      </c>
      <c r="C121" s="18">
        <v>45930</v>
      </c>
      <c r="D121" t="s">
        <v>47</v>
      </c>
      <c r="E121" s="6" t="s">
        <v>138</v>
      </c>
      <c r="F121" s="7">
        <v>44529</v>
      </c>
      <c r="G121" s="7">
        <v>44529</v>
      </c>
      <c r="H121" s="4" t="s">
        <v>139</v>
      </c>
      <c r="I121" s="3" t="s">
        <v>69</v>
      </c>
      <c r="J121" s="2">
        <v>45838</v>
      </c>
    </row>
    <row r="122" spans="1:10" x14ac:dyDescent="0.25">
      <c r="A122">
        <v>2025</v>
      </c>
      <c r="B122" s="18">
        <v>45839</v>
      </c>
      <c r="C122" s="18">
        <v>45930</v>
      </c>
      <c r="D122" t="s">
        <v>47</v>
      </c>
      <c r="E122" s="6" t="s">
        <v>140</v>
      </c>
      <c r="F122" s="7">
        <v>37561</v>
      </c>
      <c r="G122" s="7">
        <v>41233</v>
      </c>
      <c r="H122" s="4" t="s">
        <v>141</v>
      </c>
      <c r="I122" s="3" t="s">
        <v>69</v>
      </c>
      <c r="J122" s="2">
        <v>45838</v>
      </c>
    </row>
    <row r="123" spans="1:10" x14ac:dyDescent="0.25">
      <c r="A123">
        <v>2025</v>
      </c>
      <c r="B123" s="18">
        <v>45839</v>
      </c>
      <c r="C123" s="18">
        <v>45930</v>
      </c>
      <c r="D123" t="s">
        <v>47</v>
      </c>
      <c r="E123" s="6" t="s">
        <v>142</v>
      </c>
      <c r="F123" s="7">
        <v>43556</v>
      </c>
      <c r="G123" s="7">
        <v>44344</v>
      </c>
      <c r="H123" s="8" t="s">
        <v>143</v>
      </c>
      <c r="I123" s="3" t="s">
        <v>69</v>
      </c>
      <c r="J123" s="2">
        <v>45838</v>
      </c>
    </row>
    <row r="124" spans="1:10" x14ac:dyDescent="0.25">
      <c r="A124">
        <v>2025</v>
      </c>
      <c r="B124" s="18">
        <v>45839</v>
      </c>
      <c r="C124" s="18">
        <v>45930</v>
      </c>
      <c r="D124" t="s">
        <v>47</v>
      </c>
      <c r="E124" s="6" t="s">
        <v>144</v>
      </c>
      <c r="F124" s="7">
        <v>40872</v>
      </c>
      <c r="G124" s="7">
        <v>40872</v>
      </c>
      <c r="H124" s="8" t="s">
        <v>145</v>
      </c>
      <c r="I124" s="3" t="s">
        <v>69</v>
      </c>
      <c r="J124" s="2">
        <v>45838</v>
      </c>
    </row>
    <row r="125" spans="1:10" x14ac:dyDescent="0.25">
      <c r="A125">
        <v>2025</v>
      </c>
      <c r="B125" s="18">
        <v>45839</v>
      </c>
      <c r="C125" s="18">
        <v>45930</v>
      </c>
      <c r="D125" t="s">
        <v>47</v>
      </c>
      <c r="E125" s="6" t="s">
        <v>146</v>
      </c>
      <c r="F125" s="7">
        <v>40067</v>
      </c>
      <c r="G125" s="7">
        <v>40067</v>
      </c>
      <c r="H125" s="8" t="s">
        <v>147</v>
      </c>
      <c r="I125" s="3" t="s">
        <v>69</v>
      </c>
      <c r="J125" s="2">
        <v>45838</v>
      </c>
    </row>
    <row r="126" spans="1:10" x14ac:dyDescent="0.25">
      <c r="A126">
        <v>2025</v>
      </c>
      <c r="B126" s="18">
        <v>45839</v>
      </c>
      <c r="C126" s="18">
        <v>45930</v>
      </c>
      <c r="D126" t="s">
        <v>47</v>
      </c>
      <c r="E126" s="6" t="s">
        <v>148</v>
      </c>
      <c r="F126" s="7">
        <v>40245</v>
      </c>
      <c r="G126" s="7">
        <v>43258</v>
      </c>
      <c r="H126" s="8" t="s">
        <v>149</v>
      </c>
      <c r="I126" s="3" t="s">
        <v>69</v>
      </c>
      <c r="J126" s="2">
        <v>45838</v>
      </c>
    </row>
    <row r="127" spans="1:10" x14ac:dyDescent="0.25">
      <c r="A127">
        <v>2025</v>
      </c>
      <c r="B127" s="18">
        <v>45839</v>
      </c>
      <c r="C127" s="18">
        <v>45930</v>
      </c>
      <c r="D127" t="s">
        <v>47</v>
      </c>
      <c r="E127" s="6" t="s">
        <v>150</v>
      </c>
      <c r="F127" s="7">
        <v>40536</v>
      </c>
      <c r="G127" s="7">
        <v>40536</v>
      </c>
      <c r="H127" s="8" t="s">
        <v>151</v>
      </c>
      <c r="I127" s="3" t="s">
        <v>69</v>
      </c>
      <c r="J127" s="2">
        <v>45838</v>
      </c>
    </row>
    <row r="128" spans="1:10" x14ac:dyDescent="0.25">
      <c r="A128">
        <v>2025</v>
      </c>
      <c r="B128" s="18">
        <v>45839</v>
      </c>
      <c r="C128" s="18">
        <v>45930</v>
      </c>
      <c r="D128" t="s">
        <v>47</v>
      </c>
      <c r="E128" s="6" t="s">
        <v>152</v>
      </c>
      <c r="F128" s="7">
        <v>36426</v>
      </c>
      <c r="G128" s="7">
        <v>39279</v>
      </c>
      <c r="H128" s="4" t="s">
        <v>153</v>
      </c>
      <c r="I128" s="3" t="s">
        <v>69</v>
      </c>
      <c r="J128" s="2">
        <v>45838</v>
      </c>
    </row>
    <row r="129" spans="1:10" x14ac:dyDescent="0.25">
      <c r="A129">
        <v>2025</v>
      </c>
      <c r="B129" s="18">
        <v>45839</v>
      </c>
      <c r="C129" s="18">
        <v>45930</v>
      </c>
      <c r="D129" t="s">
        <v>48</v>
      </c>
      <c r="E129" s="6" t="s">
        <v>154</v>
      </c>
      <c r="F129" s="7">
        <v>40431</v>
      </c>
      <c r="G129" s="7">
        <v>40431</v>
      </c>
      <c r="H129" s="4" t="s">
        <v>155</v>
      </c>
      <c r="I129" s="3" t="s">
        <v>69</v>
      </c>
      <c r="J129" s="2">
        <v>45838</v>
      </c>
    </row>
    <row r="130" spans="1:10" x14ac:dyDescent="0.25">
      <c r="A130">
        <v>2025</v>
      </c>
      <c r="B130" s="18">
        <v>45839</v>
      </c>
      <c r="C130" s="18">
        <v>45930</v>
      </c>
      <c r="D130" t="s">
        <v>48</v>
      </c>
      <c r="E130" s="11" t="s">
        <v>214</v>
      </c>
      <c r="F130" s="13">
        <v>45286</v>
      </c>
      <c r="G130" s="13">
        <v>45286</v>
      </c>
      <c r="H130" s="14" t="s">
        <v>218</v>
      </c>
      <c r="I130" s="3" t="s">
        <v>69</v>
      </c>
      <c r="J130" s="2">
        <v>45838</v>
      </c>
    </row>
    <row r="131" spans="1:10" x14ac:dyDescent="0.25">
      <c r="A131">
        <v>2025</v>
      </c>
      <c r="B131" s="18">
        <v>45839</v>
      </c>
      <c r="C131" s="18">
        <v>45930</v>
      </c>
      <c r="D131" t="s">
        <v>49</v>
      </c>
      <c r="E131" s="6" t="s">
        <v>156</v>
      </c>
      <c r="F131" s="7">
        <v>43882</v>
      </c>
      <c r="G131" s="7">
        <v>43882</v>
      </c>
      <c r="H131" s="4" t="s">
        <v>157</v>
      </c>
      <c r="I131" s="3" t="s">
        <v>69</v>
      </c>
      <c r="J131" s="2">
        <v>45838</v>
      </c>
    </row>
    <row r="132" spans="1:10" x14ac:dyDescent="0.25">
      <c r="A132">
        <v>2025</v>
      </c>
      <c r="B132" s="18">
        <v>45839</v>
      </c>
      <c r="C132" s="18">
        <v>45930</v>
      </c>
      <c r="D132" t="s">
        <v>49</v>
      </c>
      <c r="E132" s="6" t="s">
        <v>158</v>
      </c>
      <c r="F132" s="7">
        <v>45201</v>
      </c>
      <c r="G132" s="7">
        <v>45201</v>
      </c>
      <c r="H132" s="4" t="s">
        <v>159</v>
      </c>
      <c r="I132" s="3" t="s">
        <v>69</v>
      </c>
      <c r="J132" s="2">
        <v>45838</v>
      </c>
    </row>
    <row r="133" spans="1:10" x14ac:dyDescent="0.25">
      <c r="A133">
        <v>2025</v>
      </c>
      <c r="B133" s="18">
        <v>45839</v>
      </c>
      <c r="C133" s="18">
        <v>45930</v>
      </c>
      <c r="D133" t="s">
        <v>49</v>
      </c>
      <c r="E133" s="6" t="s">
        <v>160</v>
      </c>
      <c r="F133" s="7">
        <v>44592</v>
      </c>
      <c r="G133" s="7">
        <v>44592</v>
      </c>
      <c r="H133" s="8" t="s">
        <v>161</v>
      </c>
      <c r="I133" s="3" t="s">
        <v>69</v>
      </c>
      <c r="J133" s="2">
        <v>45838</v>
      </c>
    </row>
    <row r="134" spans="1:10" x14ac:dyDescent="0.25">
      <c r="A134">
        <v>2025</v>
      </c>
      <c r="B134" s="18">
        <v>45839</v>
      </c>
      <c r="C134" s="18">
        <v>45930</v>
      </c>
      <c r="D134" t="s">
        <v>49</v>
      </c>
      <c r="E134" s="6" t="s">
        <v>162</v>
      </c>
      <c r="F134" s="7">
        <v>44575</v>
      </c>
      <c r="G134" s="7">
        <v>44575</v>
      </c>
      <c r="H134" s="8" t="s">
        <v>163</v>
      </c>
      <c r="I134" s="3" t="s">
        <v>69</v>
      </c>
      <c r="J134" s="2">
        <v>45838</v>
      </c>
    </row>
    <row r="135" spans="1:10" x14ac:dyDescent="0.25">
      <c r="A135">
        <v>2025</v>
      </c>
      <c r="B135" s="18">
        <v>45839</v>
      </c>
      <c r="C135" s="18">
        <v>45930</v>
      </c>
      <c r="D135" t="s">
        <v>49</v>
      </c>
      <c r="E135" s="6" t="s">
        <v>164</v>
      </c>
      <c r="F135" s="7">
        <v>44624</v>
      </c>
      <c r="G135" s="7">
        <v>44624</v>
      </c>
      <c r="H135" s="8" t="s">
        <v>165</v>
      </c>
      <c r="I135" s="3" t="s">
        <v>69</v>
      </c>
      <c r="J135" s="2">
        <v>45838</v>
      </c>
    </row>
    <row r="136" spans="1:10" x14ac:dyDescent="0.25">
      <c r="A136">
        <v>2025</v>
      </c>
      <c r="B136" s="18">
        <v>45839</v>
      </c>
      <c r="C136" s="18">
        <v>45930</v>
      </c>
      <c r="D136" t="s">
        <v>58</v>
      </c>
      <c r="E136" s="6" t="s">
        <v>166</v>
      </c>
      <c r="F136" s="7">
        <v>43679</v>
      </c>
      <c r="G136" s="7">
        <v>43679</v>
      </c>
      <c r="H136" s="4" t="s">
        <v>167</v>
      </c>
      <c r="I136" s="3" t="s">
        <v>69</v>
      </c>
      <c r="J136" s="2">
        <v>45838</v>
      </c>
    </row>
    <row r="137" spans="1:10" x14ac:dyDescent="0.25">
      <c r="A137">
        <v>2025</v>
      </c>
      <c r="B137" s="18">
        <v>45839</v>
      </c>
      <c r="C137" s="18">
        <v>45930</v>
      </c>
      <c r="D137" t="s">
        <v>58</v>
      </c>
      <c r="E137" s="6" t="s">
        <v>168</v>
      </c>
      <c r="F137" s="7">
        <v>42265</v>
      </c>
      <c r="G137" s="7">
        <v>42265</v>
      </c>
      <c r="H137" s="8" t="s">
        <v>169</v>
      </c>
      <c r="I137" s="3" t="s">
        <v>69</v>
      </c>
      <c r="J137" s="2">
        <v>45838</v>
      </c>
    </row>
    <row r="138" spans="1:10" x14ac:dyDescent="0.25">
      <c r="A138">
        <v>2025</v>
      </c>
      <c r="B138" s="18">
        <v>45839</v>
      </c>
      <c r="C138" s="18">
        <v>45930</v>
      </c>
      <c r="D138" t="s">
        <v>58</v>
      </c>
      <c r="E138" s="6" t="s">
        <v>170</v>
      </c>
      <c r="F138" s="7">
        <v>41407</v>
      </c>
      <c r="G138" s="7">
        <v>41407</v>
      </c>
      <c r="H138" s="4" t="s">
        <v>171</v>
      </c>
      <c r="I138" s="3" t="s">
        <v>69</v>
      </c>
      <c r="J138" s="2">
        <v>45838</v>
      </c>
    </row>
    <row r="139" spans="1:10" x14ac:dyDescent="0.25">
      <c r="A139">
        <v>2025</v>
      </c>
      <c r="B139" s="18">
        <v>45839</v>
      </c>
      <c r="C139" s="18">
        <v>45930</v>
      </c>
      <c r="D139" t="s">
        <v>58</v>
      </c>
      <c r="E139" s="6" t="s">
        <v>172</v>
      </c>
      <c r="F139" s="7">
        <v>41407</v>
      </c>
      <c r="G139" s="7">
        <v>41407</v>
      </c>
      <c r="H139" s="4" t="s">
        <v>173</v>
      </c>
      <c r="I139" s="3" t="s">
        <v>69</v>
      </c>
      <c r="J139" s="2">
        <v>45838</v>
      </c>
    </row>
    <row r="140" spans="1:10" x14ac:dyDescent="0.25">
      <c r="A140">
        <v>2025</v>
      </c>
      <c r="B140" s="18">
        <v>45839</v>
      </c>
      <c r="C140" s="18">
        <v>45930</v>
      </c>
      <c r="D140" t="s">
        <v>58</v>
      </c>
      <c r="E140" s="6" t="s">
        <v>174</v>
      </c>
      <c r="F140" s="7">
        <v>40961</v>
      </c>
      <c r="G140" s="7">
        <v>40961</v>
      </c>
      <c r="H140" s="4" t="s">
        <v>175</v>
      </c>
      <c r="I140" s="3" t="s">
        <v>69</v>
      </c>
      <c r="J140" s="2">
        <v>45838</v>
      </c>
    </row>
    <row r="141" spans="1:10" x14ac:dyDescent="0.25">
      <c r="A141">
        <v>2025</v>
      </c>
      <c r="B141" s="18">
        <v>45839</v>
      </c>
      <c r="C141" s="18">
        <v>45930</v>
      </c>
      <c r="D141" t="s">
        <v>57</v>
      </c>
      <c r="E141" s="6" t="s">
        <v>176</v>
      </c>
      <c r="F141" s="7">
        <v>43648</v>
      </c>
      <c r="G141" s="7">
        <v>44531</v>
      </c>
      <c r="H141" s="4" t="s">
        <v>177</v>
      </c>
      <c r="I141" s="3" t="s">
        <v>69</v>
      </c>
      <c r="J141" s="2">
        <v>45838</v>
      </c>
    </row>
    <row r="142" spans="1:10" x14ac:dyDescent="0.25">
      <c r="A142">
        <v>2025</v>
      </c>
      <c r="B142" s="18">
        <v>45839</v>
      </c>
      <c r="C142" s="18">
        <v>45930</v>
      </c>
      <c r="D142" t="s">
        <v>57</v>
      </c>
      <c r="E142" s="6" t="s">
        <v>178</v>
      </c>
      <c r="F142" s="7">
        <v>40112</v>
      </c>
      <c r="G142" s="7">
        <v>41600</v>
      </c>
      <c r="H142" s="4" t="s">
        <v>179</v>
      </c>
      <c r="I142" s="3" t="s">
        <v>69</v>
      </c>
      <c r="J142" s="2">
        <v>45838</v>
      </c>
    </row>
    <row r="143" spans="1:10" x14ac:dyDescent="0.25">
      <c r="A143">
        <v>2025</v>
      </c>
      <c r="B143" s="18">
        <v>45839</v>
      </c>
      <c r="C143" s="18">
        <v>45930</v>
      </c>
      <c r="D143" t="s">
        <v>57</v>
      </c>
      <c r="E143" s="6" t="s">
        <v>180</v>
      </c>
      <c r="F143" s="7">
        <v>42885</v>
      </c>
      <c r="G143" s="7">
        <v>42885</v>
      </c>
      <c r="H143" s="4" t="s">
        <v>181</v>
      </c>
      <c r="I143" s="3" t="s">
        <v>69</v>
      </c>
      <c r="J143" s="2">
        <v>45838</v>
      </c>
    </row>
    <row r="144" spans="1:10" x14ac:dyDescent="0.25">
      <c r="A144">
        <v>2025</v>
      </c>
      <c r="B144" s="18">
        <v>45839</v>
      </c>
      <c r="C144" s="18">
        <v>45930</v>
      </c>
      <c r="D144" t="s">
        <v>57</v>
      </c>
      <c r="E144" s="6" t="s">
        <v>182</v>
      </c>
      <c r="F144" s="7">
        <v>40973</v>
      </c>
      <c r="G144" s="7">
        <v>40973</v>
      </c>
      <c r="H144" s="4" t="s">
        <v>183</v>
      </c>
      <c r="I144" s="3" t="s">
        <v>69</v>
      </c>
      <c r="J144" s="2">
        <v>45838</v>
      </c>
    </row>
    <row r="145" spans="1:10" x14ac:dyDescent="0.25">
      <c r="A145">
        <v>2025</v>
      </c>
      <c r="B145" s="18">
        <v>45839</v>
      </c>
      <c r="C145" s="18">
        <v>45930</v>
      </c>
      <c r="D145" t="s">
        <v>57</v>
      </c>
      <c r="E145" s="6" t="s">
        <v>184</v>
      </c>
      <c r="F145" s="7">
        <v>41628</v>
      </c>
      <c r="G145" s="7">
        <v>41628</v>
      </c>
      <c r="H145" s="4" t="s">
        <v>185</v>
      </c>
      <c r="I145" s="3" t="s">
        <v>69</v>
      </c>
      <c r="J145" s="2">
        <v>45838</v>
      </c>
    </row>
    <row r="146" spans="1:10" x14ac:dyDescent="0.25">
      <c r="A146">
        <v>2025</v>
      </c>
      <c r="B146" s="18">
        <v>45839</v>
      </c>
      <c r="C146" s="18">
        <v>45930</v>
      </c>
      <c r="D146" t="s">
        <v>57</v>
      </c>
      <c r="E146" s="6" t="s">
        <v>186</v>
      </c>
      <c r="F146" s="7">
        <v>41324</v>
      </c>
      <c r="G146" s="7">
        <v>41324</v>
      </c>
      <c r="H146" s="4" t="s">
        <v>187</v>
      </c>
      <c r="I146" s="3" t="s">
        <v>69</v>
      </c>
      <c r="J146" s="2">
        <v>45747</v>
      </c>
    </row>
    <row r="147" spans="1:10" x14ac:dyDescent="0.25">
      <c r="A147">
        <v>2025</v>
      </c>
      <c r="B147" s="18">
        <v>45839</v>
      </c>
      <c r="C147" s="18">
        <v>45930</v>
      </c>
      <c r="D147" t="s">
        <v>57</v>
      </c>
      <c r="E147" s="6" t="s">
        <v>188</v>
      </c>
      <c r="F147" s="7">
        <v>42509</v>
      </c>
      <c r="G147" s="7">
        <v>42874</v>
      </c>
      <c r="H147" s="4" t="s">
        <v>189</v>
      </c>
      <c r="I147" s="3" t="s">
        <v>69</v>
      </c>
      <c r="J147" s="2">
        <v>45838</v>
      </c>
    </row>
    <row r="148" spans="1:10" x14ac:dyDescent="0.25">
      <c r="A148">
        <v>2025</v>
      </c>
      <c r="B148" s="18">
        <v>45839</v>
      </c>
      <c r="C148" s="18">
        <v>45930</v>
      </c>
      <c r="D148" t="s">
        <v>57</v>
      </c>
      <c r="E148" s="6" t="s">
        <v>190</v>
      </c>
      <c r="F148" s="7">
        <v>45372</v>
      </c>
      <c r="G148" s="7">
        <v>45412</v>
      </c>
      <c r="H148" s="4" t="s">
        <v>191</v>
      </c>
      <c r="I148" s="3" t="s">
        <v>69</v>
      </c>
      <c r="J148" s="2">
        <v>45838</v>
      </c>
    </row>
    <row r="149" spans="1:10" x14ac:dyDescent="0.25">
      <c r="A149">
        <v>2025</v>
      </c>
      <c r="B149" s="18">
        <v>45839</v>
      </c>
      <c r="C149" s="18">
        <v>45930</v>
      </c>
      <c r="D149" t="s">
        <v>57</v>
      </c>
      <c r="E149" s="6" t="s">
        <v>192</v>
      </c>
      <c r="F149" s="7">
        <v>44036</v>
      </c>
      <c r="G149" s="7">
        <v>44036</v>
      </c>
      <c r="H149" s="4" t="s">
        <v>193</v>
      </c>
      <c r="I149" s="3" t="s">
        <v>69</v>
      </c>
      <c r="J149" s="2">
        <v>45838</v>
      </c>
    </row>
    <row r="150" spans="1:10" x14ac:dyDescent="0.25">
      <c r="A150">
        <v>2025</v>
      </c>
      <c r="B150" s="18">
        <v>45839</v>
      </c>
      <c r="C150" s="18">
        <v>45930</v>
      </c>
      <c r="D150" t="s">
        <v>57</v>
      </c>
      <c r="E150" s="6" t="s">
        <v>194</v>
      </c>
      <c r="F150" s="7">
        <v>44133</v>
      </c>
      <c r="G150" s="7">
        <v>44133</v>
      </c>
      <c r="H150" s="4" t="s">
        <v>195</v>
      </c>
      <c r="I150" s="3" t="s">
        <v>69</v>
      </c>
      <c r="J150" s="2">
        <v>45838</v>
      </c>
    </row>
    <row r="151" spans="1:10" x14ac:dyDescent="0.25">
      <c r="A151">
        <v>2025</v>
      </c>
      <c r="B151" s="18">
        <v>45839</v>
      </c>
      <c r="C151" s="18">
        <v>45930</v>
      </c>
      <c r="D151" t="s">
        <v>57</v>
      </c>
      <c r="E151" s="6" t="s">
        <v>196</v>
      </c>
      <c r="F151" s="7">
        <v>44495</v>
      </c>
      <c r="G151" s="7">
        <v>44495</v>
      </c>
      <c r="H151" s="12" t="s">
        <v>197</v>
      </c>
      <c r="I151" s="3" t="s">
        <v>69</v>
      </c>
      <c r="J151" s="2">
        <v>45838</v>
      </c>
    </row>
    <row r="152" spans="1:10" x14ac:dyDescent="0.25">
      <c r="A152">
        <v>2025</v>
      </c>
      <c r="B152" s="18">
        <v>45839</v>
      </c>
      <c r="C152" s="18">
        <v>45930</v>
      </c>
      <c r="D152" t="s">
        <v>57</v>
      </c>
      <c r="E152" s="6" t="s">
        <v>198</v>
      </c>
      <c r="F152" s="7">
        <v>45378</v>
      </c>
      <c r="G152" s="7">
        <v>45378</v>
      </c>
      <c r="H152" s="4" t="s">
        <v>199</v>
      </c>
      <c r="I152" s="3" t="s">
        <v>69</v>
      </c>
      <c r="J152" s="2">
        <v>45838</v>
      </c>
    </row>
    <row r="153" spans="1:10" x14ac:dyDescent="0.25">
      <c r="A153">
        <v>2025</v>
      </c>
      <c r="B153" s="18">
        <v>45839</v>
      </c>
      <c r="C153" s="18">
        <v>45930</v>
      </c>
      <c r="D153" t="s">
        <v>59</v>
      </c>
      <c r="E153" s="11" t="s">
        <v>215</v>
      </c>
      <c r="F153" s="13">
        <v>45322</v>
      </c>
      <c r="G153" s="13">
        <v>45322</v>
      </c>
      <c r="H153" s="8" t="s">
        <v>219</v>
      </c>
      <c r="I153" s="3" t="s">
        <v>69</v>
      </c>
      <c r="J153" s="2">
        <v>45838</v>
      </c>
    </row>
    <row r="154" spans="1:10" x14ac:dyDescent="0.25">
      <c r="A154">
        <v>2025</v>
      </c>
      <c r="B154" s="18">
        <v>45839</v>
      </c>
      <c r="C154" s="18">
        <v>45930</v>
      </c>
      <c r="D154" t="s">
        <v>59</v>
      </c>
      <c r="E154" s="6" t="s">
        <v>200</v>
      </c>
      <c r="F154" s="7">
        <v>42017</v>
      </c>
      <c r="G154" s="7">
        <v>42017</v>
      </c>
      <c r="H154" s="4" t="s">
        <v>201</v>
      </c>
      <c r="I154" s="3" t="s">
        <v>69</v>
      </c>
      <c r="J154" s="2">
        <v>45838</v>
      </c>
    </row>
    <row r="155" spans="1:10" x14ac:dyDescent="0.25">
      <c r="A155">
        <v>2025</v>
      </c>
      <c r="B155" s="18">
        <v>45839</v>
      </c>
      <c r="C155" s="18">
        <v>45930</v>
      </c>
      <c r="D155" t="s">
        <v>59</v>
      </c>
      <c r="E155" s="6" t="s">
        <v>202</v>
      </c>
      <c r="F155" s="7">
        <v>42451</v>
      </c>
      <c r="G155" s="7">
        <v>42451</v>
      </c>
      <c r="H155" s="4" t="s">
        <v>203</v>
      </c>
      <c r="I155" s="3" t="s">
        <v>69</v>
      </c>
      <c r="J155" s="2">
        <v>45838</v>
      </c>
    </row>
    <row r="156" spans="1:10" x14ac:dyDescent="0.25">
      <c r="A156">
        <v>2025</v>
      </c>
      <c r="B156" s="18">
        <v>45839</v>
      </c>
      <c r="C156" s="18">
        <v>45930</v>
      </c>
      <c r="D156" t="s">
        <v>59</v>
      </c>
      <c r="E156" s="6" t="s">
        <v>204</v>
      </c>
      <c r="F156" s="7">
        <v>42339</v>
      </c>
      <c r="G156" s="7">
        <v>42339</v>
      </c>
      <c r="H156" s="4" t="s">
        <v>205</v>
      </c>
      <c r="I156" s="3" t="s">
        <v>69</v>
      </c>
      <c r="J156" s="2">
        <v>45838</v>
      </c>
    </row>
    <row r="157" spans="1:10" x14ac:dyDescent="0.25">
      <c r="A157">
        <v>2025</v>
      </c>
      <c r="B157" s="18">
        <v>45839</v>
      </c>
      <c r="C157" s="18">
        <v>45930</v>
      </c>
      <c r="D157" t="s">
        <v>59</v>
      </c>
      <c r="E157" s="6" t="s">
        <v>206</v>
      </c>
      <c r="F157" s="7">
        <v>42375</v>
      </c>
      <c r="G157" s="7">
        <v>42375</v>
      </c>
      <c r="H157" s="4" t="s">
        <v>207</v>
      </c>
      <c r="I157" s="3" t="s">
        <v>69</v>
      </c>
      <c r="J157" s="2">
        <v>45838</v>
      </c>
    </row>
    <row r="158" spans="1:10" x14ac:dyDescent="0.25">
      <c r="A158">
        <v>2025</v>
      </c>
      <c r="B158" s="18">
        <v>45839</v>
      </c>
      <c r="C158" s="18">
        <v>45930</v>
      </c>
      <c r="D158" t="s">
        <v>66</v>
      </c>
      <c r="E158" s="10" t="s">
        <v>208</v>
      </c>
      <c r="F158" s="5">
        <v>45078</v>
      </c>
      <c r="G158" s="5">
        <v>45078</v>
      </c>
      <c r="H158" s="8" t="s">
        <v>209</v>
      </c>
      <c r="I158" s="3" t="s">
        <v>69</v>
      </c>
      <c r="J158" s="2">
        <v>45838</v>
      </c>
    </row>
    <row r="159" spans="1:10" x14ac:dyDescent="0.25">
      <c r="A159">
        <v>2025</v>
      </c>
      <c r="B159" s="18">
        <v>45839</v>
      </c>
      <c r="C159" s="18">
        <v>45930</v>
      </c>
      <c r="D159" t="s">
        <v>66</v>
      </c>
      <c r="E159" t="s">
        <v>210</v>
      </c>
      <c r="F159" s="2">
        <v>45100</v>
      </c>
      <c r="G159" s="2">
        <v>45100</v>
      </c>
      <c r="H159" s="4" t="s">
        <v>211</v>
      </c>
      <c r="I159" s="3" t="s">
        <v>69</v>
      </c>
      <c r="J159" s="2">
        <v>45838</v>
      </c>
    </row>
  </sheetData>
  <mergeCells count="7">
    <mergeCell ref="A6:K6"/>
    <mergeCell ref="A2:C2"/>
    <mergeCell ref="D2:F2"/>
    <mergeCell ref="G2:I2"/>
    <mergeCell ref="A3:C3"/>
    <mergeCell ref="D3:F3"/>
    <mergeCell ref="G3:I3"/>
  </mergeCells>
  <dataValidations count="1">
    <dataValidation type="list" allowBlank="1" showErrorMessage="1" sqref="D8:D159" xr:uid="{00000000-0002-0000-0000-000000000000}">
      <formula1>Hidden_13</formula1>
    </dataValidation>
  </dataValidations>
  <hyperlinks>
    <hyperlink ref="H10" r:id="rId1" xr:uid="{B095DC5B-C96E-4690-8A17-2DD89C34649A}"/>
    <hyperlink ref="H12" r:id="rId2" xr:uid="{F4EC0627-64A2-4ACB-9FB2-7D9505C7D2CF}"/>
    <hyperlink ref="H53" r:id="rId3" xr:uid="{9F8E617D-57F7-4049-95A4-0EBEAB220E90}"/>
    <hyperlink ref="H62" r:id="rId4" xr:uid="{F2428F95-FB3C-4C0C-B372-A078373CF4D2}"/>
    <hyperlink ref="H63" r:id="rId5" tooltip="Descargar" xr:uid="{CD88D9AC-316C-4941-9803-FD9AF6F7FAC2}"/>
    <hyperlink ref="H64" r:id="rId6" tooltip="Descargar" xr:uid="{3CCDD704-43D2-475E-9085-B21F56F8FB55}"/>
    <hyperlink ref="H66" r:id="rId7" tooltip="Descargar" xr:uid="{26AD3493-7DAE-42CA-9A8A-369E189F784B}"/>
    <hyperlink ref="H67" r:id="rId8" tooltip="Descargar" xr:uid="{611DFFDD-718C-4D74-B990-26EE58CBF4D2}"/>
    <hyperlink ref="H68" r:id="rId9" tooltip="Descargar" xr:uid="{0A4AAC38-B1EF-4D61-85AF-46D49246F496}"/>
    <hyperlink ref="H69" r:id="rId10" tooltip="Descargar" xr:uid="{22A06877-558C-4FB1-9927-4A4924E4CD1E}"/>
    <hyperlink ref="H70" r:id="rId11" tooltip="Descargar" xr:uid="{3510702D-82F6-4DBE-AAF7-3FE0D57A555A}"/>
    <hyperlink ref="H71" r:id="rId12" tooltip="Descargar" xr:uid="{A95C2DBF-3AAC-4A40-833A-431615D02315}"/>
    <hyperlink ref="H78" r:id="rId13" xr:uid="{95930F24-0891-44BF-8413-DA986DC7CFE9}"/>
    <hyperlink ref="H80" r:id="rId14" tooltip="Descargar" xr:uid="{322098EC-DAA6-4B85-8A93-A7AD8052A4B4}"/>
    <hyperlink ref="H81" r:id="rId15" tooltip="Descargar" xr:uid="{A7027707-4AE6-4A51-99A4-2EEC5D26562E}"/>
    <hyperlink ref="H11" r:id="rId16" xr:uid="{38B5A2ED-94EA-451F-A9A7-25FA70A98A24}"/>
    <hyperlink ref="H17" r:id="rId17" xr:uid="{B2E43A7F-C83E-4A54-B7C9-341BE28CECF0}"/>
    <hyperlink ref="H18" r:id="rId18" xr:uid="{E5069857-C566-4248-A161-4394F7E618C5}"/>
    <hyperlink ref="H19" r:id="rId19" xr:uid="{62D44880-610A-45EB-A80B-292EBFAE15AC}"/>
    <hyperlink ref="H20" r:id="rId20" xr:uid="{7B4F154A-ADE0-4869-BB4D-558DFAEAC832}"/>
    <hyperlink ref="H21" r:id="rId21" xr:uid="{F486A1F5-D1B8-41CA-9C06-63146923BD3C}"/>
    <hyperlink ref="H15" r:id="rId22" xr:uid="{766DC2F4-D14B-4AB3-AA27-0D431909E010}"/>
    <hyperlink ref="H25" r:id="rId23" xr:uid="{58449ED7-858C-4926-935F-0EE8167FE8EF}"/>
    <hyperlink ref="H26" r:id="rId24" xr:uid="{9660E068-D02C-4BD1-BC82-24686B36BF43}"/>
    <hyperlink ref="H35" r:id="rId25" xr:uid="{71022DD7-1E01-4AA0-8B96-A2D4D1CA5683}"/>
    <hyperlink ref="H52" r:id="rId26" xr:uid="{25781634-CCAF-4D6B-BA85-6A164FAE79C0}"/>
    <hyperlink ref="H55" r:id="rId27" xr:uid="{DDA90078-F8C8-4AA2-B60B-D0BE0FD45A03}"/>
    <hyperlink ref="H60" r:id="rId28" tooltip="Descargar" xr:uid="{CC5F077F-D1DC-4F97-94EE-3F094B19B021}"/>
    <hyperlink ref="H65" r:id="rId29" xr:uid="{419FAC06-4B0C-4774-8225-69CEC43647B0}"/>
    <hyperlink ref="H75" r:id="rId30" xr:uid="{39350424-7418-4FEA-8B65-6199C18A85D0}"/>
    <hyperlink ref="H74" r:id="rId31" xr:uid="{FBD6F898-92DC-4B41-A70A-945CED15AA17}"/>
    <hyperlink ref="H73" r:id="rId32" xr:uid="{79F814F3-D4BF-43C4-BE8B-3C8D16CF2FF6}"/>
    <hyperlink ref="H45" r:id="rId33" xr:uid="{BFD91BB9-8C05-43BF-8733-CAEF27342D98}"/>
    <hyperlink ref="H29" r:id="rId34" xr:uid="{BF6DF70E-F09E-42D1-AB63-875A8D6B0A2D}"/>
    <hyperlink ref="H49" r:id="rId35" tooltip="Descargar" xr:uid="{C55F55CE-E80B-4345-BF80-CCBFCA7A0376}"/>
    <hyperlink ref="H51" r:id="rId36" tooltip="Descargar" xr:uid="{09C6E132-75DF-4F09-9B20-A89D42574CA5}"/>
    <hyperlink ref="H57" r:id="rId37" tooltip="Descargar" xr:uid="{135E9B84-4190-40AF-95EA-6F9A307248EF}"/>
    <hyperlink ref="H58" r:id="rId38" tooltip="Descargar" xr:uid="{64C0F4F5-E8AD-4F15-A6CB-A77DCA0ADB1F}"/>
    <hyperlink ref="H59" r:id="rId39" tooltip="Descargar" xr:uid="{95255159-E418-4431-AF37-A515AEFCFE2E}"/>
    <hyperlink ref="H61" r:id="rId40" tooltip="Descargar" xr:uid="{A88E2377-60D5-4753-88A2-3D78BDEE6C31}"/>
    <hyperlink ref="H47" r:id="rId41" tooltip="Descargar" xr:uid="{F72BC36F-7D1E-4D89-9BBC-2D936FBD06DE}"/>
    <hyperlink ref="H9" r:id="rId42" xr:uid="{ED6D2710-01F1-425E-99F3-32C3CB51FD2C}"/>
    <hyperlink ref="H13" r:id="rId43" xr:uid="{DB3C35E1-44D0-4BC4-8273-FC538463002F}"/>
    <hyperlink ref="H14" r:id="rId44" xr:uid="{07EB68F3-7BB1-4F8D-AC0A-1D5FC7E8BE38}"/>
    <hyperlink ref="H16" r:id="rId45" xr:uid="{6C6949BE-BB6A-4AA2-98C5-074F4B67AB2C}"/>
    <hyperlink ref="H28" r:id="rId46" xr:uid="{9F1996A9-0616-4136-9957-90A39E2D3287}"/>
    <hyperlink ref="H32" r:id="rId47" xr:uid="{BEB809C4-6984-43C5-8B07-E3B207B3D074}"/>
    <hyperlink ref="H34" r:id="rId48" xr:uid="{D8CFBC24-7426-47B1-BABB-DB8E101C0EF2}"/>
    <hyperlink ref="H37" r:id="rId49" xr:uid="{6CCD14A9-A3B0-472C-B4EA-25218A16B0C4}"/>
    <hyperlink ref="H39" r:id="rId50" xr:uid="{6AC2C489-E9C0-413C-A7AD-CE6924471EA9}"/>
    <hyperlink ref="H50" r:id="rId51" xr:uid="{C14A89C4-459F-4D67-B7A9-97FEFBBD9D46}"/>
    <hyperlink ref="H48" r:id="rId52" tooltip="Descargar" xr:uid="{40D467AA-3FE5-47E4-B8D8-36F2FB2F44C0}"/>
    <hyperlink ref="H44" r:id="rId53" tooltip="Descargar" xr:uid="{31843E96-6B97-4D0B-8553-7D0AA10E346C}"/>
    <hyperlink ref="H8" r:id="rId54" xr:uid="{1F3F784D-ABBA-44E7-AE6C-2A99D20CBEAA}"/>
    <hyperlink ref="H22" r:id="rId55" xr:uid="{B16560EE-5BFE-41AA-A08D-E6186E2984C4}"/>
    <hyperlink ref="H27" r:id="rId56" xr:uid="{57071A69-2F40-4CCF-A462-6530C1A43356}"/>
    <hyperlink ref="H30" r:id="rId57" xr:uid="{CCD9B4EA-BBB7-44D1-8F33-702E9D6224B0}"/>
    <hyperlink ref="H31" r:id="rId58" xr:uid="{E146FA6F-A3E7-47DD-AFEB-C0C92AA823E2}"/>
    <hyperlink ref="H33" r:id="rId59" xr:uid="{8B55B5EB-B39F-4D1B-B859-4E907FB6652D}"/>
    <hyperlink ref="H36" r:id="rId60" xr:uid="{6275666D-99C3-4643-9CB0-B435252A648F}"/>
    <hyperlink ref="H38" r:id="rId61" xr:uid="{E2795B1A-FD46-4A9B-927D-1E2B7F2F6F6A}"/>
    <hyperlink ref="H46" r:id="rId62" xr:uid="{8C22696A-F73F-45D9-9B81-D5C7BCD0638B}"/>
    <hyperlink ref="H56" r:id="rId63" xr:uid="{7AD9CD49-D298-4478-86BE-EB17DF439B13}"/>
    <hyperlink ref="H72" r:id="rId64" xr:uid="{6EA67BDA-21A0-4E0D-B7B3-95A34F957B85}"/>
    <hyperlink ref="H43" r:id="rId65" xr:uid="{9845793D-0899-4124-8F22-8F1F7667DA3B}"/>
    <hyperlink ref="H76" r:id="rId66" xr:uid="{A955306D-8A3D-4ADB-8A59-AE2E21BD5677}"/>
    <hyperlink ref="H83" r:id="rId67" xr:uid="{D0315AED-6DC9-44F2-A24E-636CC612B139}"/>
    <hyperlink ref="H82" r:id="rId68" xr:uid="{39E4AB3E-A6CB-4B9B-BA9B-2709F46DCD38}"/>
    <hyperlink ref="H79" r:id="rId69" xr:uid="{B61DC397-6812-44BC-9A21-AF41688E0AF4}"/>
    <hyperlink ref="H23" r:id="rId70" xr:uid="{9CD22748-CF91-4FDF-B762-22E9F425BBA7}"/>
    <hyperlink ref="H24" r:id="rId71" xr:uid="{AA42DB4F-E2A8-49B8-876B-03EB15F8761A}"/>
    <hyperlink ref="H54" r:id="rId72" xr:uid="{B3B61ECB-2C99-47C5-AFBA-F971599EE393}"/>
    <hyperlink ref="H86" r:id="rId73" xr:uid="{C13B1BB8-FD59-4604-9AAA-6BA07258346B}"/>
    <hyperlink ref="H88" r:id="rId74" xr:uid="{9928E9AF-D5EB-4D6C-A41F-731878D395F6}"/>
    <hyperlink ref="H129" r:id="rId75" xr:uid="{7391075A-00F2-45BB-987A-20A51AEB6394}"/>
    <hyperlink ref="H138" r:id="rId76" xr:uid="{FFE4A6F0-1D31-4B61-8916-DE559FF824F3}"/>
    <hyperlink ref="H139" r:id="rId77" tooltip="Descargar" xr:uid="{095C492E-083E-4FB7-A570-FA98F5AA4899}"/>
    <hyperlink ref="H140" r:id="rId78" tooltip="Descargar" xr:uid="{8967E70A-FE66-4A33-ADB5-C540A6F878C5}"/>
    <hyperlink ref="H142" r:id="rId79" tooltip="Descargar" xr:uid="{831F06AF-065C-4825-B28E-72241E6A153D}"/>
    <hyperlink ref="H143" r:id="rId80" tooltip="Descargar" xr:uid="{A3D72819-8A49-4C73-B49F-6A8A0EDADBEB}"/>
    <hyperlink ref="H144" r:id="rId81" tooltip="Descargar" xr:uid="{17E3A036-86FC-4100-9DB8-E36CD9CC83E0}"/>
    <hyperlink ref="H145" r:id="rId82" tooltip="Descargar" xr:uid="{0FD61715-3660-4900-8415-810DADE11336}"/>
    <hyperlink ref="H146" r:id="rId83" tooltip="Descargar" xr:uid="{41955646-ED22-4D0E-B1AF-86510EBF7CD6}"/>
    <hyperlink ref="H147" r:id="rId84" tooltip="Descargar" xr:uid="{1B54B2C5-FAF8-4A2E-90DD-BD791264D77A}"/>
    <hyperlink ref="H154" r:id="rId85" xr:uid="{7E8D0E5F-1513-4D33-A968-EB9290C4213A}"/>
    <hyperlink ref="H156" r:id="rId86" tooltip="Descargar" xr:uid="{D37B64CC-4D2C-449D-BAAA-EF7C112498BF}"/>
    <hyperlink ref="H157" r:id="rId87" tooltip="Descargar" xr:uid="{F138B4EA-F1E8-4505-9FC1-81922CDF79CA}"/>
    <hyperlink ref="H87" r:id="rId88" xr:uid="{3549013D-0E04-456A-8192-DBF2B53C5DBA}"/>
    <hyperlink ref="H93" r:id="rId89" xr:uid="{F341DD1F-7108-48E1-953D-7B0399BE766F}"/>
    <hyperlink ref="H94" r:id="rId90" xr:uid="{83E04134-2792-4CF1-8BC3-D0AF36C7D7CA}"/>
    <hyperlink ref="H95" r:id="rId91" xr:uid="{E432AF62-FC86-4046-829A-E6625E8EA707}"/>
    <hyperlink ref="H96" r:id="rId92" xr:uid="{AA41AA71-278A-4637-83B9-86A3EA719ED2}"/>
    <hyperlink ref="H97" r:id="rId93" xr:uid="{92251DDA-4FD0-4685-9B68-458E052D2FD3}"/>
    <hyperlink ref="H91" r:id="rId94" xr:uid="{303D4EBE-0112-40C3-A22B-97882EF27FE0}"/>
    <hyperlink ref="H101" r:id="rId95" xr:uid="{611F4283-62AE-4196-81FE-A08E84DB0B42}"/>
    <hyperlink ref="H102" r:id="rId96" xr:uid="{58B1CF2A-7FF6-4863-9360-BF6568F29C32}"/>
    <hyperlink ref="H111" r:id="rId97" xr:uid="{41AAF7DF-CB5B-4A37-991D-82C4AA461C3D}"/>
    <hyperlink ref="H128" r:id="rId98" xr:uid="{E90B7102-8726-4118-A671-5EDE29DD4462}"/>
    <hyperlink ref="H131" r:id="rId99" xr:uid="{5013A626-8BEC-4E1E-8505-0A3724AEF964}"/>
    <hyperlink ref="H136" r:id="rId100" tooltip="Descargar" xr:uid="{47B7BA92-07F4-416C-95C1-3F8DD3D0F69B}"/>
    <hyperlink ref="H141" r:id="rId101" xr:uid="{708B6F1B-69A5-4D21-86E4-E5938F634790}"/>
    <hyperlink ref="H151" r:id="rId102" xr:uid="{BD4C4A3B-24FA-4246-8558-AE76EFF63F60}"/>
    <hyperlink ref="H150" r:id="rId103" xr:uid="{4015D805-D397-4BFE-85D2-D87C835F5519}"/>
    <hyperlink ref="H149" r:id="rId104" xr:uid="{006A6F5D-9DB3-47F2-AD08-1375764F1BAD}"/>
    <hyperlink ref="H121" r:id="rId105" xr:uid="{D0EDCCA1-E7E3-411F-A2E2-53A9195DD2D4}"/>
    <hyperlink ref="H105" r:id="rId106" xr:uid="{03A06767-335A-47A9-9436-B1E6B244604D}"/>
    <hyperlink ref="H125" r:id="rId107" tooltip="Descargar" xr:uid="{CB337E1A-C4FC-4F15-865A-9D34DEA15F8B}"/>
    <hyperlink ref="H127" r:id="rId108" tooltip="Descargar" xr:uid="{8E8F48F8-2AAD-4999-BB30-826773A43D5D}"/>
    <hyperlink ref="H133" r:id="rId109" tooltip="Descargar" xr:uid="{CF5A1F96-C29F-4BED-B54F-EE6FE826BC83}"/>
    <hyperlink ref="H134" r:id="rId110" tooltip="Descargar" xr:uid="{A9682E4A-9CF3-490A-8ACF-64B12E03A49E}"/>
    <hyperlink ref="H135" r:id="rId111" tooltip="Descargar" xr:uid="{16A9D7DE-E3B4-4BC4-BFAD-9FDB495E1FD3}"/>
    <hyperlink ref="H137" r:id="rId112" tooltip="Descargar" xr:uid="{EEFBC2DB-DCF5-4FD5-8774-D119CA42DBA0}"/>
    <hyperlink ref="H123" r:id="rId113" tooltip="Descargar" xr:uid="{2ED3FE9D-48F9-4FF4-B070-50749ECDAD2B}"/>
    <hyperlink ref="H85" r:id="rId114" xr:uid="{9764AA4F-9D2D-4E86-84ED-B6FB46489CD9}"/>
    <hyperlink ref="H89" r:id="rId115" xr:uid="{C96F29EE-86BD-475C-9C83-516E12B956C8}"/>
    <hyperlink ref="H90" r:id="rId116" xr:uid="{1741D363-5B58-45E8-9ED0-6A496B825C9F}"/>
    <hyperlink ref="H92" r:id="rId117" xr:uid="{C319F54F-8625-43FB-A262-5A66CE678DB6}"/>
    <hyperlink ref="H104" r:id="rId118" xr:uid="{B2B819AD-8705-460E-BFBA-20435EF1107C}"/>
    <hyperlink ref="H108" r:id="rId119" xr:uid="{D56A26AD-5C6F-472F-AC37-0D5BFD9EC01A}"/>
    <hyperlink ref="H110" r:id="rId120" xr:uid="{2B1C0DF3-4297-4A20-81BB-9D0961062479}"/>
    <hyperlink ref="H113" r:id="rId121" xr:uid="{06953525-18DE-4516-91DD-E7F1CC0EE40F}"/>
    <hyperlink ref="H115" r:id="rId122" xr:uid="{264A4F3F-A317-4985-AAF3-278EEB0D2F82}"/>
    <hyperlink ref="H126" r:id="rId123" xr:uid="{3B3220D0-01D5-415B-8513-A38D80AD3F8B}"/>
    <hyperlink ref="H124" r:id="rId124" tooltip="Descargar" xr:uid="{671E8248-04FE-45B9-95A7-D665E8151423}"/>
    <hyperlink ref="H120" r:id="rId125" tooltip="Descargar" xr:uid="{A5E1FC30-5FA3-4052-BDEC-B5F8B2742E41}"/>
    <hyperlink ref="H84" r:id="rId126" xr:uid="{C1C57041-480A-4F83-B6F5-8609172D569F}"/>
    <hyperlink ref="H98" r:id="rId127" xr:uid="{B26CAEDF-4B26-4E50-ADD8-F6CA22969B5F}"/>
    <hyperlink ref="H103" r:id="rId128" xr:uid="{F7B36176-CAF5-44F0-B548-D11414284090}"/>
    <hyperlink ref="H106" r:id="rId129" xr:uid="{880EA58F-2347-4E57-9920-DFB85D556A54}"/>
    <hyperlink ref="H107" r:id="rId130" xr:uid="{A41901CD-D4C3-43BC-8B1E-ACAB8A8DE8F6}"/>
    <hyperlink ref="H109" r:id="rId131" xr:uid="{4754A763-7A29-44BC-9172-D5FCCABA882C}"/>
    <hyperlink ref="H112" r:id="rId132" xr:uid="{709B5680-EFB1-4A22-AC4E-ECDC7EC7338F}"/>
    <hyperlink ref="H114" r:id="rId133" xr:uid="{DD2B675B-8EC4-4385-BD43-D9A57E755CD2}"/>
    <hyperlink ref="H122" r:id="rId134" xr:uid="{A627A0C8-B1BB-4BF7-803A-29F9B1016D51}"/>
    <hyperlink ref="H132" r:id="rId135" xr:uid="{1B9E302D-47E6-4FCC-94FB-7FC64A2EBBD5}"/>
    <hyperlink ref="H148" r:id="rId136" xr:uid="{A0ECCF00-8069-456E-9B17-8B3560B1B32E}"/>
    <hyperlink ref="H119" r:id="rId137" xr:uid="{32214821-A43C-46A3-BFFA-C4502D26808C}"/>
    <hyperlink ref="H152" r:id="rId138" xr:uid="{7BC9C2EE-1635-4F6B-80CC-B709369EF0AE}"/>
    <hyperlink ref="H159" r:id="rId139" xr:uid="{2BB016AA-07D4-4438-8D73-8E4CAEFD8BC4}"/>
    <hyperlink ref="H158" r:id="rId140" xr:uid="{893DB668-429E-40FB-BB4B-93E7746E9D27}"/>
    <hyperlink ref="H155" r:id="rId141" xr:uid="{6C6069D5-44FC-4078-A8AD-1653094FA8B8}"/>
    <hyperlink ref="H99" r:id="rId142" xr:uid="{45A1784B-665F-40CE-8B39-3AA1B091EC82}"/>
    <hyperlink ref="H100" r:id="rId143" xr:uid="{F4868B83-303A-408E-ACB9-7864AF07ECDB}"/>
    <hyperlink ref="H130" r:id="rId144" xr:uid="{92BE57F1-9AAF-4ACC-BCA2-75BE6FF39C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dcterms:created xsi:type="dcterms:W3CDTF">2025-04-16T21:07:06Z</dcterms:created>
  <dcterms:modified xsi:type="dcterms:W3CDTF">2025-10-28T16:26:50Z</dcterms:modified>
</cp:coreProperties>
</file>