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<sst xmlns="http://schemas.openxmlformats.org/spreadsheetml/2006/main" count="7688" uniqueCount="1417">
  <si>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</si>
  <si>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</si>
  <si>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</si>
  <si>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</si>
  <si>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</si>
  <si>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</si>
  <si>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</si>
  <si>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</si>
  <si>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</si>
  <si>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</si>
  <si>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</si>
  <si>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</si>
  <si>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</si>
  <si>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</si>
  <si>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</si>
  <si>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</si>
  <si>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</si>
  <si>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</si>
  <si>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</si>
  <si>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</si>
  <si>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</si>
  <si>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</si>
  <si>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</si>
  <si>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</si>
  <si>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</si>
  <si>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</si>
  <si>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</si>
  <si>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</si>
  <si>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</si>
  <si>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</si>
  <si>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</si>
  <si>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</si>
  <si>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</si>
  <si>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</si>
  <si>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</si>
  <si>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</si>
  <si>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</si>
  <si>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</si>
  <si>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</si>
  <si>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</si>
  <si>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</si>
  <si>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</si>
  <si>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</si>
  <si>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</si>
  <si>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</si>
  <si>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</si>
  <si>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</si>
  <si>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</si>
  <si>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</si>
  <si>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</si>
  <si>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</si>
  <si>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</si>
  <si>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</si>
  <si>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</si>
  <si>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</si>
  <si>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</si>
  <si>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</si>
  <si>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</si>
  <si>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</si>
  <si>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</si>
  <si>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</si>
  <si>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4D062F680B683CACD862107E41B4E8C7</t>
  </si>
  <si>
    <t>2025</t>
  </si>
  <si>
    <t>01/01/2025</t>
  </si>
  <si>
    <t>31/03/2025</t>
  </si>
  <si>
    <t>Servicios profesionales por honorarios asimilados a salarios</t>
  </si>
  <si>
    <t>1211</t>
  </si>
  <si>
    <t>SABATA</t>
  </si>
  <si>
    <t>SAENZ</t>
  </si>
  <si>
    <t>PEÑA</t>
  </si>
  <si>
    <t>Mujer</t>
  </si>
  <si>
    <t>PS/148/2025</t>
  </si>
  <si>
    <t>https://drive.google.com/file/d/1dwSWfbCVNGgN-iAij03D4peSYA98es-l/view?usp=sharing</t>
  </si>
  <si>
    <t>OFICIAL ADMINISTRATIVO-HON "D"</t>
  </si>
  <si>
    <t>9009</t>
  </si>
  <si>
    <t>8345.92</t>
  </si>
  <si>
    <t>27027</t>
  </si>
  <si>
    <t>25037.76</t>
  </si>
  <si>
    <t/>
  </si>
  <si>
    <t>https://drive.google.com/file/d/13UlTmeeT-u0zj1khza6Elc-f-zcWxSxY/view?usp=sharing</t>
  </si>
  <si>
    <t>Jefatura de Unidad Departamental de Administración de Capital Humano</t>
  </si>
  <si>
    <t>0EF2A2F5789FD8CABCEE97DB217D3510</t>
  </si>
  <si>
    <t>ISAAC</t>
  </si>
  <si>
    <t>IBARRA</t>
  </si>
  <si>
    <t>GAMA</t>
  </si>
  <si>
    <t>Hombre</t>
  </si>
  <si>
    <t>PS/42/2025</t>
  </si>
  <si>
    <t>https://drive.google.com/file/d/1ltS3lhrZMDIrjD2GRd7R-rDdGWfA1U25/view?usp=sharing</t>
  </si>
  <si>
    <t>ENCARGADO PROFESIONAL-HON "D"</t>
  </si>
  <si>
    <t>13237</t>
  </si>
  <si>
    <t>12000.15</t>
  </si>
  <si>
    <t>39711</t>
  </si>
  <si>
    <t>36000.45</t>
  </si>
  <si>
    <t>0F35226B40B0B7CFE8D36050690E7E17</t>
  </si>
  <si>
    <t>LUIS GABRIEL</t>
  </si>
  <si>
    <t>HALLER</t>
  </si>
  <si>
    <t>REYES</t>
  </si>
  <si>
    <t>PS/22/2025</t>
  </si>
  <si>
    <t>https://drive.google.com/file/d/10-sh8sQjWZCJc6W_SI7KW7BG90syPNY9/view?usp=sharing</t>
  </si>
  <si>
    <t>RESPONSABLE TÉCNICO OPERATIVO "D"</t>
  </si>
  <si>
    <t>16200</t>
  </si>
  <si>
    <t>14407.68</t>
  </si>
  <si>
    <t>48600</t>
  </si>
  <si>
    <t>43223.04</t>
  </si>
  <si>
    <t>N/A</t>
  </si>
  <si>
    <t>4864445B787F718D2E0C3234F5B2403D</t>
  </si>
  <si>
    <t>MARIA DEL SOCORRO</t>
  </si>
  <si>
    <t>VAZQUEZ</t>
  </si>
  <si>
    <t>SALCEDO</t>
  </si>
  <si>
    <t>PS/48/2025</t>
  </si>
  <si>
    <t>https://drive.google.com/file/d/18NcYzoFZeo5Zhk-5xNRZxUqVijSph9Gf/view?usp=sharing</t>
  </si>
  <si>
    <t>ENCARGADO PROFESIONAL-HON "B"</t>
  </si>
  <si>
    <t>12534</t>
  </si>
  <si>
    <t>11415.41</t>
  </si>
  <si>
    <t>37602</t>
  </si>
  <si>
    <t>34246.23</t>
  </si>
  <si>
    <t>DE4E42DEA72A330CC5FA1ED0D7C4238F</t>
  </si>
  <si>
    <t>ANGEL</t>
  </si>
  <si>
    <t>GOMEZ</t>
  </si>
  <si>
    <t>UGALDE</t>
  </si>
  <si>
    <t>PS/28/2025</t>
  </si>
  <si>
    <t>https://drive.google.com/file/d/1CS_pL2x4gEA93rx_WhFo2afwTtx5k2T_/view?usp=sharing</t>
  </si>
  <si>
    <t>7C92285B5ABDA9ACCF818468C4AD933A</t>
  </si>
  <si>
    <t>MA. DE LOURDES</t>
  </si>
  <si>
    <t>RIOS</t>
  </si>
  <si>
    <t>MIRANDA</t>
  </si>
  <si>
    <t>PS/203/2025</t>
  </si>
  <si>
    <t>https://drive.google.com/file/d/14PLhDH5-DyoveAale-1AC3S_wjhIQUUa/view?usp=sharing</t>
  </si>
  <si>
    <t>ADMINISTRATIVO-HON AUXILIAR "E"</t>
  </si>
  <si>
    <t>7505</t>
  </si>
  <si>
    <t>7005.55</t>
  </si>
  <si>
    <t>22515</t>
  </si>
  <si>
    <t>21016.65</t>
  </si>
  <si>
    <t>051CDA874410089E37740F8D33BA0DD0</t>
  </si>
  <si>
    <t>KARLA NAYELI</t>
  </si>
  <si>
    <t>CASAS</t>
  </si>
  <si>
    <t>CARMONA</t>
  </si>
  <si>
    <t>PS/207/2025</t>
  </si>
  <si>
    <t>https://drive.google.com/file/d/1evaPJeRdqZALUXj8-fp9MSWVqfgRpQ3g/view?usp=sharing</t>
  </si>
  <si>
    <t>ADMINISTRATIVO-HON AUXILIAR "D"</t>
  </si>
  <si>
    <t>7196</t>
  </si>
  <si>
    <t>6730.17</t>
  </si>
  <si>
    <t>21588</t>
  </si>
  <si>
    <t>20190.51</t>
  </si>
  <si>
    <t>8947AB326BAD43C44CBD7A539F421F8E</t>
  </si>
  <si>
    <t>MOISES</t>
  </si>
  <si>
    <t>BERRUN</t>
  </si>
  <si>
    <t>ALBARRAN</t>
  </si>
  <si>
    <t>PS/97/2025</t>
  </si>
  <si>
    <t>https://drive.google.com/file/d/13lUkLVyZLiv8_hfkjaF88NRL7pM9gDbQ/view?usp=sharing</t>
  </si>
  <si>
    <t>TECNICO-HON ESPECIALISTA "B"</t>
  </si>
  <si>
    <t>10423</t>
  </si>
  <si>
    <t>9606.08</t>
  </si>
  <si>
    <t>31269</t>
  </si>
  <si>
    <t>28818.24</t>
  </si>
  <si>
    <t>AD195259D9B02A92CB235DCBB95E6369</t>
  </si>
  <si>
    <t>JUAN PABLO</t>
  </si>
  <si>
    <t>SANCHEZ</t>
  </si>
  <si>
    <t>QUIROZ</t>
  </si>
  <si>
    <t>PS/134/2025</t>
  </si>
  <si>
    <t>https://drive.google.com/file/d/1G3-MxzVNjAobiIMnhfgtgyjUmd0o28L6/view?usp=sharing</t>
  </si>
  <si>
    <t>OFICIAL ADMINISTRATIVO-HON "F"</t>
  </si>
  <si>
    <t>9716</t>
  </si>
  <si>
    <t>8976</t>
  </si>
  <si>
    <t>29148</t>
  </si>
  <si>
    <t>26928</t>
  </si>
  <si>
    <t>298B2752984C87E203E4BB3FB1F4617C</t>
  </si>
  <si>
    <t>ISABEL ADRIANA</t>
  </si>
  <si>
    <t>COLIN</t>
  </si>
  <si>
    <t>PS/188/2025</t>
  </si>
  <si>
    <t>https://drive.google.com/file/d/1XwAyuygllz-33qrYeuzVtfVDhphnq1A6/view?usp=sharing</t>
  </si>
  <si>
    <t>OFICIAL ADMINISTRATIVO-HON "A"</t>
  </si>
  <si>
    <t>8123</t>
  </si>
  <si>
    <t>7556.32</t>
  </si>
  <si>
    <t>24369</t>
  </si>
  <si>
    <t>22668.96</t>
  </si>
  <si>
    <t>30D1D70F30F52128FFB9F451CC238F2F</t>
  </si>
  <si>
    <t>GUADALUPE YOLANDA</t>
  </si>
  <si>
    <t>MARTINEZ</t>
  </si>
  <si>
    <t>TORRES</t>
  </si>
  <si>
    <t>PS/160/2025</t>
  </si>
  <si>
    <t>https://drive.google.com/file/d/1oAbSM8-Y8LZWvrg2POYF8ROZDncxhlaL/view?usp=sharing</t>
  </si>
  <si>
    <t>6AF02A2B64DB01C50D6956CC4B947CEC</t>
  </si>
  <si>
    <t>CLAUDIA</t>
  </si>
  <si>
    <t>PIÑERA</t>
  </si>
  <si>
    <t>GUERRERO</t>
  </si>
  <si>
    <t>PS/50/2025</t>
  </si>
  <si>
    <t>https://drive.google.com/file/d/10dmq7P3GEq6ZSzm_JJSYLMDOlPIQ9iog/view?usp=sharing</t>
  </si>
  <si>
    <t>403B92D9E324E95A111DCA21F0379E17</t>
  </si>
  <si>
    <t>CARLOS ERICK</t>
  </si>
  <si>
    <t>ESPINOSA</t>
  </si>
  <si>
    <t>JAIMES</t>
  </si>
  <si>
    <t>PS/216/2025</t>
  </si>
  <si>
    <t>https://drive.google.com/file/d/13x_idybm-HPT-EvlMN1LnvLTLNZZRO4f/view?usp=sharing</t>
  </si>
  <si>
    <t>OPERATIVO-HON ESPECIALISTA "F"</t>
  </si>
  <si>
    <t>5960</t>
  </si>
  <si>
    <t>5611.99</t>
  </si>
  <si>
    <t>17880</t>
  </si>
  <si>
    <t>16835.97</t>
  </si>
  <si>
    <t>F57448821A07E87B91E6768C030AEF0F</t>
  </si>
  <si>
    <t>GUILLERMO</t>
  </si>
  <si>
    <t>HERNANDEZ</t>
  </si>
  <si>
    <t>PS/128/2025</t>
  </si>
  <si>
    <t>https://drive.google.com/file/d/1fySqYn_HPgmAox4gcnjiQxdH0d0qSdEl/view?usp=sharing</t>
  </si>
  <si>
    <t>TECNICO-HON ESPECIALISTA "A"</t>
  </si>
  <si>
    <t>10069</t>
  </si>
  <si>
    <t>9290.59</t>
  </si>
  <si>
    <t>30207</t>
  </si>
  <si>
    <t>27871.77</t>
  </si>
  <si>
    <t>074332DB6D133E8E5FA41337628A01CC</t>
  </si>
  <si>
    <t>KAREN</t>
  </si>
  <si>
    <t>DE GAONA</t>
  </si>
  <si>
    <t>MONSALVO</t>
  </si>
  <si>
    <t>PS/155/2025</t>
  </si>
  <si>
    <t>https://drive.google.com/file/d/1quRFn4N9R_6m5whuXLh4_InGj3Nm1VcD/view?usp=sharing</t>
  </si>
  <si>
    <t>212079BBB1831E162B8FDAB402BC06EB</t>
  </si>
  <si>
    <t>MATILDE</t>
  </si>
  <si>
    <t>SANTOS</t>
  </si>
  <si>
    <t>PS/189/2025</t>
  </si>
  <si>
    <t>https://drive.google.com/file/d/1mfq1z5h22NZ0tujVJUq7891NvnT_jDzc/view?usp=sharing</t>
  </si>
  <si>
    <t>E7BAB2A9E04D37A1749C4C92A3F1C794</t>
  </si>
  <si>
    <t>BERNARDO</t>
  </si>
  <si>
    <t>CANO</t>
  </si>
  <si>
    <t>PS/30/2025</t>
  </si>
  <si>
    <t>https://drive.google.com/file/d/12_-v0eHBHhYCFdb3gFK__Ad3Oc84RkQg/view?usp=sharing</t>
  </si>
  <si>
    <t>8D1173D34BCA9A95D28EB149BDF54A2A</t>
  </si>
  <si>
    <t>JOSE ALEJANDRO</t>
  </si>
  <si>
    <t>ARIAS</t>
  </si>
  <si>
    <t>PS/78/2025</t>
  </si>
  <si>
    <t>https://drive.google.com/file/d/1FdQoScAJAB63IwKBnV7VFBPzwu05vdCE/view?usp=sharing</t>
  </si>
  <si>
    <t>21FBB6FE3735E29BC69881614307C03A</t>
  </si>
  <si>
    <t>EDUARDO</t>
  </si>
  <si>
    <t>RODRIGUEZ</t>
  </si>
  <si>
    <t>AMEZCUA</t>
  </si>
  <si>
    <t>PS/205/2025</t>
  </si>
  <si>
    <t>https://drive.google.com/file/d/1HyAjL3Ac6AFHcsBMQPFYYyp9skdch1dU/view?usp=sharing</t>
  </si>
  <si>
    <t>5A2B5674DA643212F9CC6A16CD877CF0</t>
  </si>
  <si>
    <t>JACQUELINE IVONNE</t>
  </si>
  <si>
    <t>DELGADO</t>
  </si>
  <si>
    <t>VARGAS</t>
  </si>
  <si>
    <t>PS/20/2025</t>
  </si>
  <si>
    <t>https://drive.google.com/file/d/1ZPSCVJVl-qVazYOzcNmOXe5KNjmy_Y9u/view?usp=sharing</t>
  </si>
  <si>
    <t>519126E1F3AC66B6E764266EED833C79</t>
  </si>
  <si>
    <t>KARLA DANIELA</t>
  </si>
  <si>
    <t>CONTRERAS</t>
  </si>
  <si>
    <t>PS/96/2025</t>
  </si>
  <si>
    <t>https://drive.google.com/file/d/1ekFqwTw8PDi1hEzj7niWJwGGeKMFAswj/view?usp=sharing</t>
  </si>
  <si>
    <t>88CC99771B78F8EB5ED437D436225CD4</t>
  </si>
  <si>
    <t>MARIA ISABEL</t>
  </si>
  <si>
    <t>MEJIA</t>
  </si>
  <si>
    <t>LURIA</t>
  </si>
  <si>
    <t>PS/93/2025</t>
  </si>
  <si>
    <t>https://drive.google.com/file/d/1KfddCPLtRcLrZ-9WurGGAL00xte6Kwqh/view?usp=sharing</t>
  </si>
  <si>
    <t>622DB7512B84887F6E42172053F7857F</t>
  </si>
  <si>
    <t>DAVID ELI</t>
  </si>
  <si>
    <t>JIMENEZ</t>
  </si>
  <si>
    <t>PS/196/2025</t>
  </si>
  <si>
    <t>https://drive.google.com/file/d/1zWpHQRAsRwya9Ej4-fx1K7T8w4aY52F9/view?usp=sharing</t>
  </si>
  <si>
    <t>9E2A20B27DE0E3BCD0B1247A8B7DCFCF</t>
  </si>
  <si>
    <t>CUAUHTEMOC</t>
  </si>
  <si>
    <t>VILLEGAS</t>
  </si>
  <si>
    <t>MOLINA</t>
  </si>
  <si>
    <t>PS/173/2025</t>
  </si>
  <si>
    <t>https://drive.google.com/file/d/1PaSJFWWk5wLaHyGUZyHKVIA9Iyh6fkg9/view?usp=sharing</t>
  </si>
  <si>
    <t>OFICIAL ADMINISTRATIVO-HON "B"</t>
  </si>
  <si>
    <t>8432</t>
  </si>
  <si>
    <t>7831.7</t>
  </si>
  <si>
    <t>25296</t>
  </si>
  <si>
    <t>23495.1</t>
  </si>
  <si>
    <t>E1B1D00245FF618A559F7ACC3921B80A</t>
  </si>
  <si>
    <t>MARIA ELIZABETH</t>
  </si>
  <si>
    <t>ROSALES</t>
  </si>
  <si>
    <t>SALAZAR</t>
  </si>
  <si>
    <t>PS/60/2025</t>
  </si>
  <si>
    <t>https://drive.google.com/file/d/19IdAQdQrmaNe7k5oHc5x6SUJuqzS-GmZ/view?usp=sharing</t>
  </si>
  <si>
    <t>357475814250624E18951376387133BA</t>
  </si>
  <si>
    <t>LEONARDO ALDHAIR</t>
  </si>
  <si>
    <t>AVILA</t>
  </si>
  <si>
    <t>ABARCA</t>
  </si>
  <si>
    <t>PS/81/2025</t>
  </si>
  <si>
    <t>https://drive.google.com/file/d/15-cd3IMUCxBnvBO4AX0HF3Xgs8bZYm5v/view?usp=sharing</t>
  </si>
  <si>
    <t>76F9275F4F00339EF88CA901C86B1AEB</t>
  </si>
  <si>
    <t>KARINA</t>
  </si>
  <si>
    <t>CRUZ</t>
  </si>
  <si>
    <t>NAVA</t>
  </si>
  <si>
    <t>PS/178/2025</t>
  </si>
  <si>
    <t>https://drive.google.com/file/d/1Svk8CU2oyD1cDIOLDdlqpwIyQI8oj9T5/view?usp=sharing</t>
  </si>
  <si>
    <t>ACD3E10D3F63A5F3074A8889C5D1C462</t>
  </si>
  <si>
    <t>ESTIVALI</t>
  </si>
  <si>
    <t>GARCIA</t>
  </si>
  <si>
    <t>ROCHA</t>
  </si>
  <si>
    <t>PS/167/2025</t>
  </si>
  <si>
    <t>https://drive.google.com/file/d/1Fxiey5WdKySx4RoVD3yd75LClIwcTG7n/view?usp=sharing</t>
  </si>
  <si>
    <t>2622F1CBBF1897422B1F6C8C730BA714</t>
  </si>
  <si>
    <t>JESUS ALEJANDRO</t>
  </si>
  <si>
    <t>PS/16/2025</t>
  </si>
  <si>
    <t>https://drive.google.com/file/d/1ubvq0rut4uLK0qZkdeBRe3PJ2BzgssL1/view?usp=sharing</t>
  </si>
  <si>
    <t>4257A6AE77A1E7AF4423CA7FB58ED46E</t>
  </si>
  <si>
    <t>OLIVA</t>
  </si>
  <si>
    <t>SANTOYO</t>
  </si>
  <si>
    <t>ROSARIO</t>
  </si>
  <si>
    <t>PS/101/2025</t>
  </si>
  <si>
    <t>https://drive.google.com/file/d/10AIHKanzzepbCAdkmE5xLY3jLDp3Udnb/view?usp=sharing</t>
  </si>
  <si>
    <t>9E073AA2C1077D68D6501CE221E9B684</t>
  </si>
  <si>
    <t>ISIDRO GAMALIEL</t>
  </si>
  <si>
    <t>LUNA</t>
  </si>
  <si>
    <t>DIAZ</t>
  </si>
  <si>
    <t>PS/82/2025</t>
  </si>
  <si>
    <t>https://drive.google.com/file/d/16r9PJ6YEB7D-P7qYgoCwceajHmO42Czf/view?usp=sharing</t>
  </si>
  <si>
    <t>6089A5AD3BB24FF60FE4BDAFC5ED2C36</t>
  </si>
  <si>
    <t>SAMANTHA VIRIDIANA</t>
  </si>
  <si>
    <t>ALVARADO</t>
  </si>
  <si>
    <t>PEREZ</t>
  </si>
  <si>
    <t>PS/208/2025</t>
  </si>
  <si>
    <t>https://drive.google.com/file/d/1Xa21QROkBNnmdMOMImLvKBK9XZB3lIC2/view?usp=sharing</t>
  </si>
  <si>
    <t>B0F0D5A12FB658DB5968E6A6547304D1</t>
  </si>
  <si>
    <t>ABRAHAM KARIM</t>
  </si>
  <si>
    <t>ZARAGOZA</t>
  </si>
  <si>
    <t>PS/43/2025</t>
  </si>
  <si>
    <t>https://drive.google.com/file/d/1f8kUDR9XUIPw7ou3u4tnVHesw9kS4CbD/view?usp=sharing</t>
  </si>
  <si>
    <t>2C476B8AE8FDE1F85A4DC08B94B33EDC</t>
  </si>
  <si>
    <t>MARIA LUISA</t>
  </si>
  <si>
    <t>MEDRANO</t>
  </si>
  <si>
    <t>PS/14/2025</t>
  </si>
  <si>
    <t>https://drive.google.com/file/d/1bRYXLQDYN0weSi3pHJP3yH49nQjnkW9y/view?usp=sharing</t>
  </si>
  <si>
    <t>SUPERVISOR ADMINISTRATIVO "C"</t>
  </si>
  <si>
    <t>18700</t>
  </si>
  <si>
    <t>16373.68</t>
  </si>
  <si>
    <t>56100</t>
  </si>
  <si>
    <t>49121.04</t>
  </si>
  <si>
    <t>563EFCB06223724CEA9F6963E214D1FF</t>
  </si>
  <si>
    <t>STEPHANIE</t>
  </si>
  <si>
    <t>CAMBRON</t>
  </si>
  <si>
    <t>FRAGOSO</t>
  </si>
  <si>
    <t>PS/132/2025</t>
  </si>
  <si>
    <t>https://drive.google.com/file/d/1hasB3aXZEeFXsB2TMFaOYhtJaA755hf5/view?usp=sharing</t>
  </si>
  <si>
    <t>8DBFFF9A8869C0C17535D763DD170553</t>
  </si>
  <si>
    <t>ALFREDO</t>
  </si>
  <si>
    <t>LOPEZ</t>
  </si>
  <si>
    <t>PS/38/2025</t>
  </si>
  <si>
    <t>https://drive.google.com/file/d/1MkXpbdGCknYX5-CBKkbkZIT8ecc6iK7B/view?usp=sharing</t>
  </si>
  <si>
    <t>793D1FF8E8225F726862D1F7A0BD0B2D</t>
  </si>
  <si>
    <t>EDGAR ALEJANDRO</t>
  </si>
  <si>
    <t>CORREA</t>
  </si>
  <si>
    <t>ARCINIEGA</t>
  </si>
  <si>
    <t>PS/103/2025</t>
  </si>
  <si>
    <t>https://drive.google.com/file/d/18I4_iQrL63iguvSCzv_dJWHFKe2rfa_f/view?usp=sharing</t>
  </si>
  <si>
    <t>4B6A76D89A011AE564DB5EC8C3B4E1CE</t>
  </si>
  <si>
    <t>AMANDA</t>
  </si>
  <si>
    <t>VELOZ</t>
  </si>
  <si>
    <t>PS/70/2025</t>
  </si>
  <si>
    <t>https://drive.google.com/file/d/1raU12RKnYgLZSTogVPdrJQRnsLwM9Xw0/view?usp=sharing</t>
  </si>
  <si>
    <t>TECNICO-HON ESPECIALISTA "G"</t>
  </si>
  <si>
    <t>11496</t>
  </si>
  <si>
    <t>10543.49</t>
  </si>
  <si>
    <t>34488</t>
  </si>
  <si>
    <t>31630.47</t>
  </si>
  <si>
    <t>9ABD1FF642C084DA965E9A92F141DFFF</t>
  </si>
  <si>
    <t>GABRIELA ANDREA</t>
  </si>
  <si>
    <t>GALVEZ</t>
  </si>
  <si>
    <t>ALONSO</t>
  </si>
  <si>
    <t>PS/147/2025</t>
  </si>
  <si>
    <t>https://drive.google.com/file/d/1THNkF0E9cFNOR8jbY363qykf-Af0ZZu_/view?usp=sharing</t>
  </si>
  <si>
    <t>FC8B98068E0971329D61C87D20D418FE</t>
  </si>
  <si>
    <t>TOMAS</t>
  </si>
  <si>
    <t>GONZALEZ</t>
  </si>
  <si>
    <t>PS/115/2025</t>
  </si>
  <si>
    <t>https://drive.google.com/file/d/1nWxMEkttMx0BrmTNgE9wwTVjpMtB3Ncc/view?usp=sharing</t>
  </si>
  <si>
    <t>6E0EC8090CCE08F3F9DD6E970E1DAB48</t>
  </si>
  <si>
    <t>LUIS ANDRES</t>
  </si>
  <si>
    <t>BOTELLO</t>
  </si>
  <si>
    <t>PS/31/2025</t>
  </si>
  <si>
    <t>https://drive.google.com/file/d/1wscYRe0OxaHizn8fQLKBjAz8OV0HCMVr/view?usp=sharing</t>
  </si>
  <si>
    <t>7844EDF467F8142D2277645056C118E2</t>
  </si>
  <si>
    <t>ENRIQUE ALBERTO</t>
  </si>
  <si>
    <t>LEGORRETA</t>
  </si>
  <si>
    <t>BUENDIA</t>
  </si>
  <si>
    <t>PS/65/2025</t>
  </si>
  <si>
    <t>https://drive.google.com/file/d/1CWuYCBE1ZfL3bmD2ZWxBeQgUVu9E4RXF/view?usp=sharing</t>
  </si>
  <si>
    <t>33FC432D4730382A4D30606DEAAAFBD0</t>
  </si>
  <si>
    <t>NATASHA IVANA</t>
  </si>
  <si>
    <t>CORONA</t>
  </si>
  <si>
    <t>PS/142/2025</t>
  </si>
  <si>
    <t>https://drive.google.com/file/d/1IJoWtECEYTxiPFSpY5KXL7ZEUWUu0SES/view?usp=sharing</t>
  </si>
  <si>
    <t>910E848916C9D837D6EE7EA9D43ECB98</t>
  </si>
  <si>
    <t>ANA CATALINA</t>
  </si>
  <si>
    <t>CASTRO</t>
  </si>
  <si>
    <t>JASSO</t>
  </si>
  <si>
    <t>PS/177/2025</t>
  </si>
  <si>
    <t>https://drive.google.com/file/d/1a6bxq8OE65QnOSHTppo4TUvQB-RjIVSr/view?usp=sharing</t>
  </si>
  <si>
    <t>569D729FBF113E2E17AE9DE8B426DCD6</t>
  </si>
  <si>
    <t>GUILLERMO ALONSO</t>
  </si>
  <si>
    <t>AGUILAR</t>
  </si>
  <si>
    <t>PS/122/2025</t>
  </si>
  <si>
    <t>https://drive.google.com/file/d/1jDq0KoibnWzidUwPeGiEF9mmycsVfuNL/view?usp=sharing</t>
  </si>
  <si>
    <t>8D955B73A855A58C83FFE16238DCF4A6</t>
  </si>
  <si>
    <t>DANIEL ANTONIO</t>
  </si>
  <si>
    <t>SOLANO</t>
  </si>
  <si>
    <t>PS/23/2025</t>
  </si>
  <si>
    <t>https://drive.google.com/file/d/1diGzVFfrIYdDnJLXcsFlHvaYzfV8jVjp/view?usp=sharing</t>
  </si>
  <si>
    <t>E426F61144FE3288A30B65D978E23CFB</t>
  </si>
  <si>
    <t>JORGE</t>
  </si>
  <si>
    <t>ESPAÑA</t>
  </si>
  <si>
    <t>ARELLANO</t>
  </si>
  <si>
    <t>PS/163/2025</t>
  </si>
  <si>
    <t>https://drive.google.com/file/d/1EDKdCQJyFktX1txAIRrOPXmzPlfeQS1V/view?usp=sharing</t>
  </si>
  <si>
    <t>DB1F69F42CDCB01F2F6EA1F8926C0BEF</t>
  </si>
  <si>
    <t>ELIA EDITH</t>
  </si>
  <si>
    <t>FLORES</t>
  </si>
  <si>
    <t>PACHECO</t>
  </si>
  <si>
    <t>PS/171/2025</t>
  </si>
  <si>
    <t>https://drive.google.com/file/d/16m2kO_us8Hn8FrnYsOdz9h_Rp2AhprWv/view?usp=sharing</t>
  </si>
  <si>
    <t>5EBC9DEF1D59036FB5618B89E3596ED6</t>
  </si>
  <si>
    <t>GEORGINA</t>
  </si>
  <si>
    <t>CASTELLANOS</t>
  </si>
  <si>
    <t>PS/117/2025</t>
  </si>
  <si>
    <t>https://drive.google.com/file/d/1QPHEImvAMhhyGZLD9GFXIojSnCIfRM0w/view?usp=sharing</t>
  </si>
  <si>
    <t>16BD57560CCE06F13AFB380AFFDFF7AC</t>
  </si>
  <si>
    <t>LETICIA EUGENIA</t>
  </si>
  <si>
    <t>ORTIZ</t>
  </si>
  <si>
    <t>PS/145/2025</t>
  </si>
  <si>
    <t>https://drive.google.com/file/d/1mF8xpHtuKSVpO2Tj5-ASCkR4VMj1hK35/view?usp=sharing</t>
  </si>
  <si>
    <t>A20816089D73950E8D394F79FBB041F3</t>
  </si>
  <si>
    <t>MELANNI</t>
  </si>
  <si>
    <t>MONTES</t>
  </si>
  <si>
    <t>GRANADOS</t>
  </si>
  <si>
    <t>PS/89/2025</t>
  </si>
  <si>
    <t>https://drive.google.com/file/d/1idBlZSyl98ovxSYyci-Mr3o-2CXSHIxG/view?usp=sharing</t>
  </si>
  <si>
    <t>EF0A71C4E87FE9162262FC6CD4171356</t>
  </si>
  <si>
    <t>BRUNO URIEL</t>
  </si>
  <si>
    <t>ROSAS</t>
  </si>
  <si>
    <t>CAMPOS</t>
  </si>
  <si>
    <t>PS/212/2025</t>
  </si>
  <si>
    <t>https://drive.google.com/file/d/1pRMikS8aKK6_0lcC8mIhI2QsYauzan8g/view?usp=sharing</t>
  </si>
  <si>
    <t>ADMINISTRATIVO-HON AUXILIAR "B"</t>
  </si>
  <si>
    <t>6578</t>
  </si>
  <si>
    <t>6179.41</t>
  </si>
  <si>
    <t>19734</t>
  </si>
  <si>
    <t>18538.23</t>
  </si>
  <si>
    <t>5A62FB1EF5D1CDB631CBE248686F82BE</t>
  </si>
  <si>
    <t>MOISES ISMAEL</t>
  </si>
  <si>
    <t>CARRO</t>
  </si>
  <si>
    <t>CASTAÑEDA</t>
  </si>
  <si>
    <t>PS/190/2025</t>
  </si>
  <si>
    <t>https://drive.google.com/file/d/1U9NQqpBDV12ewNBmdV-AMvl-ve8petmA/view?usp=sharing</t>
  </si>
  <si>
    <t>F8E4699EAB2FAC58992B2BD6B074F5A4</t>
  </si>
  <si>
    <t>JOSAFAT</t>
  </si>
  <si>
    <t>RAMIREZ</t>
  </si>
  <si>
    <t>PS/105/2025</t>
  </si>
  <si>
    <t>https://drive.google.com/file/d/10KGx3EaYCLDwibBdm76wOqmtpVJriXD7/view?usp=sharing</t>
  </si>
  <si>
    <t>17E59BC1C327FA7CCD937C7FA555D13E</t>
  </si>
  <si>
    <t>GABRIEL</t>
  </si>
  <si>
    <t>SOSA</t>
  </si>
  <si>
    <t>PS/181/2025</t>
  </si>
  <si>
    <t>https://drive.google.com/file/d/1sPdFgG0TRCmmrm-UzXD6kU9677YdAl5h/view?usp=sharing</t>
  </si>
  <si>
    <t>F4B60A58F277E4E1E154801BF8E24F63</t>
  </si>
  <si>
    <t>JOSE RICARDO</t>
  </si>
  <si>
    <t>ZAVALA</t>
  </si>
  <si>
    <t>PS/197/2025</t>
  </si>
  <si>
    <t>https://drive.google.com/file/d/1KSYnAw8Ci5Yli48YezloK3w8nfBeQN9k/view?usp=sharing</t>
  </si>
  <si>
    <t>43DCD895C8283E66776A72E8DF99200F</t>
  </si>
  <si>
    <t>OSCAR</t>
  </si>
  <si>
    <t>BADILLO</t>
  </si>
  <si>
    <t>https://drive.google.com/file/d/1cWgSK7bfwKMPg_GnBEhvAPWn3POmwSaS/view?usp=sharing</t>
  </si>
  <si>
    <t>FFE100304BDE641DD772CAB4EED5FACE</t>
  </si>
  <si>
    <t>RAUL SALOMON</t>
  </si>
  <si>
    <t>PS/195/2025</t>
  </si>
  <si>
    <t>https://drive.google.com/file/d/1z1pfYYZyJronqtyiroLCvvZbLN2KIJYI/view?usp=sharing</t>
  </si>
  <si>
    <t>7608BF3A3122583C601D79F1DCE57D11</t>
  </si>
  <si>
    <t>JOSE JAVIER</t>
  </si>
  <si>
    <t>PS/174/2025</t>
  </si>
  <si>
    <t>https://drive.google.com/file/d/13O2wQ-4ezGZ_zIa31UZay9f9XyjlF7ae/view?usp=sharing</t>
  </si>
  <si>
    <t>D68E3B4E4550B219156F7B0C037E924A</t>
  </si>
  <si>
    <t>ALEJANDRINA</t>
  </si>
  <si>
    <t>PS/10/2025</t>
  </si>
  <si>
    <t>https://drive.google.com/file/d/19ShxaG8cmO8mmdynHtfVPvzSo_iHXvTj/view?usp=sharing</t>
  </si>
  <si>
    <t>SUPERVISOR ADMINISTRATIVO "E"</t>
  </si>
  <si>
    <t>21300</t>
  </si>
  <si>
    <t>18418.32</t>
  </si>
  <si>
    <t>63900</t>
  </si>
  <si>
    <t>55254.96</t>
  </si>
  <si>
    <t>8C97B350418442793DCACEF82076B25C</t>
  </si>
  <si>
    <t>KITZIA KAREN</t>
  </si>
  <si>
    <t>RODIGUEZ</t>
  </si>
  <si>
    <t>PS/141/2025</t>
  </si>
  <si>
    <t>https://drive.google.com/file/d/1Fxy7vrJza1hcn7bfcIbPt9x2uzso6aD9/view?usp=sharing</t>
  </si>
  <si>
    <t>DC4D2440601EF0C198FCD9B694896F57</t>
  </si>
  <si>
    <t>PEDRO</t>
  </si>
  <si>
    <t>BRAVO</t>
  </si>
  <si>
    <t>LEON</t>
  </si>
  <si>
    <t>PS/166/2025</t>
  </si>
  <si>
    <t>https://drive.google.com/file/d/13yy1jIzH7VFTj2NWxv7uBipiPmWHT_eb/view?usp=sharing</t>
  </si>
  <si>
    <t>706FA4CBDEB44FE7F599E3F75EC4791C</t>
  </si>
  <si>
    <t>ALIX DANIELA</t>
  </si>
  <si>
    <t>BAYARDO</t>
  </si>
  <si>
    <t>PS/114/2025</t>
  </si>
  <si>
    <t>https://drive.google.com/file/d/1I99zr1VLRmT4Q1LY6fg4uzeKUbZSQ0na/view?usp=sharing</t>
  </si>
  <si>
    <t>1E92E3E463CF8C9F8935CE60B4B1A222</t>
  </si>
  <si>
    <t>MONICA XIMENA</t>
  </si>
  <si>
    <t>HINOJOSA</t>
  </si>
  <si>
    <t>CASTELVI</t>
  </si>
  <si>
    <t>PS/7/2025</t>
  </si>
  <si>
    <t>https://drive.google.com/file/d/1JrrDLL0_Q3u023b7oKv4kSyOE3G0JIdm/view?usp=sharing</t>
  </si>
  <si>
    <t>9D2DC89BBCA806250DF6D9A7ABF03BEE</t>
  </si>
  <si>
    <t>LILIANA</t>
  </si>
  <si>
    <t>CORNEJO</t>
  </si>
  <si>
    <t>VELASCO</t>
  </si>
  <si>
    <t>PS/64/2025</t>
  </si>
  <si>
    <t>https://drive.google.com/file/d/1moPsVVLoU2ZiuHCoKozxto9lu8bQIYuD/view?usp=sharing</t>
  </si>
  <si>
    <t>C2072566B9D90D821B142033719D83CB</t>
  </si>
  <si>
    <t>PAOLA</t>
  </si>
  <si>
    <t>ARANDA</t>
  </si>
  <si>
    <t>MENDOZA</t>
  </si>
  <si>
    <t>PS/214/2025</t>
  </si>
  <si>
    <t>https://drive.google.com/file/d/18nRVPZW1Lca8LZJ6X9z0VUMoMIID0WaK/view?usp=sharing</t>
  </si>
  <si>
    <t>98E6C15BE17719FC462110E0869E06A2</t>
  </si>
  <si>
    <t>LORENA VERONICA</t>
  </si>
  <si>
    <t>BARRENA</t>
  </si>
  <si>
    <t>PS/47/2025</t>
  </si>
  <si>
    <t>https://drive.google.com/file/d/1oOmfQFmL0V6E4-GZHQJBK8w2ZIy4UyBG/view?usp=sharing</t>
  </si>
  <si>
    <t>FD960532E9208F43EB450D63BED69E3B</t>
  </si>
  <si>
    <t>GLORIA KAREN</t>
  </si>
  <si>
    <t>RUBI</t>
  </si>
  <si>
    <t>VELAZQUEZ</t>
  </si>
  <si>
    <t>PS/59/2025</t>
  </si>
  <si>
    <t>https://drive.google.com/file/d/1Lq4ro0PedrqUOYgjBSqWcG0R1QQRGTwJ/view?usp=sharing</t>
  </si>
  <si>
    <t>E4BF4B240094AF5CA590F67034026ED6</t>
  </si>
  <si>
    <t>RUTH</t>
  </si>
  <si>
    <t>GUZMAN</t>
  </si>
  <si>
    <t>PS/158/2025</t>
  </si>
  <si>
    <t>https://drive.google.com/file/d/10oP3jP-vG61NAWEVsVMbu738VYqBu6kC/view?usp=sharing</t>
  </si>
  <si>
    <t>8842C8B03B548CB6D16EA171DCB4D43D</t>
  </si>
  <si>
    <t>MARIA RAQUEL</t>
  </si>
  <si>
    <t>PS/161/205</t>
  </si>
  <si>
    <t>https://drive.google.com/file/d/1kzTS-Ve79E7hDhUN2gKpD35tdZ450mFI/view?usp=sharing</t>
  </si>
  <si>
    <t>DF82C8D850DD1AF5C880D0FEFF9B63E5</t>
  </si>
  <si>
    <t>CUAUHTEMOC ISAI</t>
  </si>
  <si>
    <t>GRACIAS</t>
  </si>
  <si>
    <t>PS/58/2025</t>
  </si>
  <si>
    <t>https://drive.google.com/file/d/183KQ_KK1rv-TgrARGKR3PJsxYDPBZfao/view?usp=sharing</t>
  </si>
  <si>
    <t>C37856C2E9718D61A95742B3567CDEC8</t>
  </si>
  <si>
    <t>MA DEL CARMEN</t>
  </si>
  <si>
    <t>MEDINA</t>
  </si>
  <si>
    <t>PS/9/2025</t>
  </si>
  <si>
    <t>https://drive.google.com/file/d/1Z7stjXwinDEc2f4JauNI-dvnijGq5zVU/view?usp=sharing</t>
  </si>
  <si>
    <t>3BEC553474D3716C043120C7DDBA7F27</t>
  </si>
  <si>
    <t>REYNA ELIGIA</t>
  </si>
  <si>
    <t>GUTIERREZ</t>
  </si>
  <si>
    <t>MORALES</t>
  </si>
  <si>
    <t>PS/57/2025</t>
  </si>
  <si>
    <t>https://drive.google.com/file/d/1qj2d-D0t1RwgEUz-L46z5mxwhC8o64QV/view?usp=sharing</t>
  </si>
  <si>
    <t>7C4472D5C1875DC6604C74A3373C800D</t>
  </si>
  <si>
    <t>FABIOLA</t>
  </si>
  <si>
    <t>LEYVA</t>
  </si>
  <si>
    <t>PS/125/2025</t>
  </si>
  <si>
    <t>https://drive.google.com/file/d/1ynjtnTZ-TuXyFowYhzf1wQyrVGQbP64q/view?usp=sharing</t>
  </si>
  <si>
    <t>BE42E880F3D49F51C6AEF44F7CD27B78</t>
  </si>
  <si>
    <t>TERESA</t>
  </si>
  <si>
    <t>CERON</t>
  </si>
  <si>
    <t>PS/94/2025</t>
  </si>
  <si>
    <t>https://drive.google.com/file/d/1MJypYY-dQM3yRvseUNBtBx2becrStT8K/view?usp=sharing</t>
  </si>
  <si>
    <t>2743367C2B345F366FEB6F3160A60726</t>
  </si>
  <si>
    <t>SANDRA ARACELI</t>
  </si>
  <si>
    <t>URPADILLETA</t>
  </si>
  <si>
    <t>PS/5/2025</t>
  </si>
  <si>
    <t>https://drive.google.com/file/d/1vKs0WIhvYxuA3JEDIob4HcqzCW9qhzqc/view?usp=sharing</t>
  </si>
  <si>
    <t>SUBJEFE ADMINISTRATIVO "C"</t>
  </si>
  <si>
    <t>23800</t>
  </si>
  <si>
    <t>20384.32</t>
  </si>
  <si>
    <t>71400</t>
  </si>
  <si>
    <t>61152.96</t>
  </si>
  <si>
    <t>AEA036CF8D0F8B16F9DA9D7001E8EA0C</t>
  </si>
  <si>
    <t>ADOLFO EVERARDO</t>
  </si>
  <si>
    <t>PS/100/2025</t>
  </si>
  <si>
    <t>https://drive.google.com/file/d/1aEpw4hegHTVYNOzL5bhp_5dWrTgegMz8/view?usp=sharing</t>
  </si>
  <si>
    <t>747DFAFD142C61F216E3F22F75932D8D</t>
  </si>
  <si>
    <t>LINDA ROSA</t>
  </si>
  <si>
    <t>PS/192/205</t>
  </si>
  <si>
    <t>https://drive.google.com/file/d/1bFG9HCuvaXVKwytlNA4TzezPD-y4bKtU/view?usp=sharing</t>
  </si>
  <si>
    <t>DA7AAA762225A18BB3BF2DB83EF5DAFA</t>
  </si>
  <si>
    <t>HYPATIA</t>
  </si>
  <si>
    <t>RAMOS</t>
  </si>
  <si>
    <t>PS/180/2025</t>
  </si>
  <si>
    <t>https://drive.google.com/file/d/1C8zQ2e0JoKUKQxHFgFJUPSixnFKZEo3P/view?usp=sharing</t>
  </si>
  <si>
    <t>2DDFCF9AB87A93748E6E3D8D8BAF6897</t>
  </si>
  <si>
    <t>JONATHAN EMANUEL</t>
  </si>
  <si>
    <t>CABRERA</t>
  </si>
  <si>
    <t>VELA</t>
  </si>
  <si>
    <t>PS/137/2025</t>
  </si>
  <si>
    <t>https://drive.google.com/file/d/1QWaiMOy4t8aYuYAKQikywlAjxAnQKl53/view?usp=sharing</t>
  </si>
  <si>
    <t>5D7DC285FEC3ACC1C0D5FE681996705A</t>
  </si>
  <si>
    <t>LAURA OLIVIA</t>
  </si>
  <si>
    <t>ARGUELLEZ</t>
  </si>
  <si>
    <t>MENA</t>
  </si>
  <si>
    <t>PS/193/2025</t>
  </si>
  <si>
    <t>https://drive.google.com/file/d/1I0HumVINPRL6pXughAG1QRWzJsTFdC2j/view?usp=sharing</t>
  </si>
  <si>
    <t>6A24C661D0F79B2085F97270780E76AF</t>
  </si>
  <si>
    <t>ADRIANA DEL CARMEN</t>
  </si>
  <si>
    <t>TREJO</t>
  </si>
  <si>
    <t>ORTEGA</t>
  </si>
  <si>
    <t>PS/222/2025</t>
  </si>
  <si>
    <t>https://drive.google.com/file/d/161DbVOkPFkenK7hxwm7Opei7Ql7rkjMG/view?usp=sharing</t>
  </si>
  <si>
    <t>OPERATIVO-HON ESPECIALISTA "D"</t>
  </si>
  <si>
    <t>5342</t>
  </si>
  <si>
    <t>5033.54</t>
  </si>
  <si>
    <t>16026</t>
  </si>
  <si>
    <t>15100.62</t>
  </si>
  <si>
    <t>BF5A5588E8B8B6A7B6A0CB7A6323FE15</t>
  </si>
  <si>
    <t>PATRICIA</t>
  </si>
  <si>
    <t>PS/116/2025</t>
  </si>
  <si>
    <t>https://drive.google.com/file/d/1OMPhCZErvgnw6WB7-ky0hqwhJC1F86NC/view?usp=sharing</t>
  </si>
  <si>
    <t>B5AF63C69D9E42E4F598BC50DF82154A</t>
  </si>
  <si>
    <t>DAFNE YORDANA</t>
  </si>
  <si>
    <t>HUERTA</t>
  </si>
  <si>
    <t>MUÑOZ</t>
  </si>
  <si>
    <t>PS/80/225</t>
  </si>
  <si>
    <t>https://drive.google.com/file/d/1itE0zWPiQlxO3Tx8t2HNSjOVkF7rxwi-/view?usp=sharing</t>
  </si>
  <si>
    <t>08C02D659A0AA3575453432886CAF9DA</t>
  </si>
  <si>
    <t>LORENA</t>
  </si>
  <si>
    <t>OROPEZA</t>
  </si>
  <si>
    <t>PS/95/2025</t>
  </si>
  <si>
    <t>https://drive.google.com/file/d/1aiUKthp5mx62wVXFHeOjsznfOTI_aHEf/view?usp=sharing</t>
  </si>
  <si>
    <t>75232939620454B2BC0EB71C664A6A82</t>
  </si>
  <si>
    <t>DE LA TORRE</t>
  </si>
  <si>
    <t>PS/120/2025</t>
  </si>
  <si>
    <t>https://drive.google.com/file/d/1zCFHe3bsSxnqvJj_LT9NDh471QKcT1pt/view?usp=sharing</t>
  </si>
  <si>
    <t>594FB03D57D35C6C52B30268A4A66AD9</t>
  </si>
  <si>
    <t>MARIA TERESA</t>
  </si>
  <si>
    <t>BASURTO</t>
  </si>
  <si>
    <t>PS/194/2025</t>
  </si>
  <si>
    <t>https://drive.google.com/file/d/1ZdYce3vY0PSMUFVOpsAelqtRV0PCLmoH/view?usp=sharing</t>
  </si>
  <si>
    <t>A4DF0187134600067422E9BB4B5E2DCB</t>
  </si>
  <si>
    <t>ERICK</t>
  </si>
  <si>
    <t>PS/179/2025</t>
  </si>
  <si>
    <t>https://drive.google.com/file/d/1qg9newj2Re46aJoCscgvcbB3PFckNs8W/view?usp=sharing</t>
  </si>
  <si>
    <t>17332945196C559D17CC5932D9F0FD89</t>
  </si>
  <si>
    <t>SARA DANIELA</t>
  </si>
  <si>
    <t>CALLETANO</t>
  </si>
  <si>
    <t>CORTES</t>
  </si>
  <si>
    <t>PS/55/2025</t>
  </si>
  <si>
    <t>https://drive.google.com/file/d/1hQgmo_FdyTttToFOtwWQ9TwaG8PvufEy/view?usp=sharing</t>
  </si>
  <si>
    <t>8F2DA8AAB60A74302DD6A0EAA1576854</t>
  </si>
  <si>
    <t>OSCAR JESUS</t>
  </si>
  <si>
    <t>BLANCAS</t>
  </si>
  <si>
    <t>PS/46/2025</t>
  </si>
  <si>
    <t>https://drive.google.com/file/d/14NxM7gVjugg2BmBAXR920L3KEqNaYSHX/view?usp=sharing</t>
  </si>
  <si>
    <t>22102260A23792096385C7BB33282AC9</t>
  </si>
  <si>
    <t>OLGA LIDIA</t>
  </si>
  <si>
    <t>ALVAREZ</t>
  </si>
  <si>
    <t>PS-35-2025</t>
  </si>
  <si>
    <t>https://drive.google.com/file/d/17j4dzl7UybbdA7Z170E9Nqi64nuzzmhm/view?usp=sharing</t>
  </si>
  <si>
    <t>592F239B63E1344AEB1EF5AB2B4F5E4E</t>
  </si>
  <si>
    <t>ANA MARIA MACRINA</t>
  </si>
  <si>
    <t>PS/33/2025</t>
  </si>
  <si>
    <t>https://drive.google.com/file/d/1L24yh6SDHFXooqzn88vd8crUYG0IDC2p/view?usp=sharing</t>
  </si>
  <si>
    <t>DD65FE36019E201C341100EBFB8EA5C9</t>
  </si>
  <si>
    <t>MARIA DE LOURDES</t>
  </si>
  <si>
    <t>MEZA</t>
  </si>
  <si>
    <t>ARCE</t>
  </si>
  <si>
    <t>https://drive.google.com/file/d/1jyxkA9MLW6DuKK93LZ-ckvcesu4fd9aZ/view?usp=sharing</t>
  </si>
  <si>
    <t>D6EC2203E5E06B53C5557D128D6B5D86</t>
  </si>
  <si>
    <t>MARIBEL</t>
  </si>
  <si>
    <t>YAÑEZ</t>
  </si>
  <si>
    <t>PS/198/2025</t>
  </si>
  <si>
    <t>https://drive.google.com/file/d/1lcf6ZFv1FM3x3vDndnc1-8XIXI3j4vur/view?usp=sharing</t>
  </si>
  <si>
    <t>FBBB7F9E453A81112D10626AE85435FE</t>
  </si>
  <si>
    <t>FRANCO</t>
  </si>
  <si>
    <t>PS/109/2025</t>
  </si>
  <si>
    <t>https://drive.google.com/file/d/1R8qcrLN2mopSjwyIEUUsjeGyj0dxpVvp/view?usp=sharing</t>
  </si>
  <si>
    <t>6D7AAA55836C32BB5CEF98E5094FADBE</t>
  </si>
  <si>
    <t>MONSERRAT</t>
  </si>
  <si>
    <t>PS/204/2025</t>
  </si>
  <si>
    <t>https://drive.google.com/file/d/1dnsWdplk8D_I3nCVoz-8GiwS1pzD-XeL/view?usp=sharing</t>
  </si>
  <si>
    <t>732B4649126FB50952D3E559EB8E5443</t>
  </si>
  <si>
    <t>KENIA LAURA</t>
  </si>
  <si>
    <t>RIVERA</t>
  </si>
  <si>
    <t>PS/53/2025</t>
  </si>
  <si>
    <t>https://drive.google.com/file/d/16vy0oEoUoVHXh8CxJMOkNT6V2C8ylwbq/view?usp=sharing</t>
  </si>
  <si>
    <t>0BC3B8C583F42FDAFA6F35D8F52B517D</t>
  </si>
  <si>
    <t>EVANGELINA</t>
  </si>
  <si>
    <t>CERVANTES</t>
  </si>
  <si>
    <t>PS/221/2025</t>
  </si>
  <si>
    <t>https://drive.google.com/file/d/1ECnZgSGseXQOavFStdZuzf2M6Xq5XvVC/view?usp=sharing</t>
  </si>
  <si>
    <t>284B974664BA069B68A135BCB5866EC1</t>
  </si>
  <si>
    <t>JOSE GUADALUPE</t>
  </si>
  <si>
    <t>VELEZ</t>
  </si>
  <si>
    <t>PS/131/2025</t>
  </si>
  <si>
    <t>https://drive.google.com/file/d/1jAbCbJvhNUqV1wwoTWcMoPi82VdsR3al/view?usp=sharing</t>
  </si>
  <si>
    <t>FBA219DA4B1781A66C9C7A89888D3391</t>
  </si>
  <si>
    <t>BRUNO ALEXIS</t>
  </si>
  <si>
    <t>ZUÑIGA</t>
  </si>
  <si>
    <t>GUADARRAMA</t>
  </si>
  <si>
    <t>PS/112/2025</t>
  </si>
  <si>
    <t>https://drive.google.com/file/d/1dcg5774lWRkJZvlXUrxFQ4Jp0ii6JJF4/view?usp=sharing</t>
  </si>
  <si>
    <t>8B057E3F3494D17C1D5473C6A2126E41</t>
  </si>
  <si>
    <t>ALBERTO MAXIMILIANO</t>
  </si>
  <si>
    <t>CARRILLO</t>
  </si>
  <si>
    <t>PS/90/2025</t>
  </si>
  <si>
    <t>https://drive.google.com/file/d/1NoQl-bKypuUx5f7bLUxIcYpMVc1zngia/view?usp=sharing</t>
  </si>
  <si>
    <t>2A9BDBF13999C13E7722984D25005080</t>
  </si>
  <si>
    <t>ANA REBECA</t>
  </si>
  <si>
    <t>PS/52/2025</t>
  </si>
  <si>
    <t>https://drive.google.com/file/d/12bw9QC5IZ1rXo0hun7Y7_h4C8Ex5b_fa/view?usp=sharing</t>
  </si>
  <si>
    <t>AA1A400D376E2BBD1D76AD3D414AC8F7</t>
  </si>
  <si>
    <t>ALAN ISRAEL</t>
  </si>
  <si>
    <t>MORENO</t>
  </si>
  <si>
    <t>PS/25/2025</t>
  </si>
  <si>
    <t>https://drive.google.com/file/d/1A9KhzEDWMgifq4GsovQCT-WPWb-mvAyD/view?usp=sharing</t>
  </si>
  <si>
    <t>41D608EF73FBF1E3D6F828F4AF0F7DEE</t>
  </si>
  <si>
    <t>SUSANA DENIS</t>
  </si>
  <si>
    <t>MARCIAL</t>
  </si>
  <si>
    <t>PS/51/2025</t>
  </si>
  <si>
    <t>https://drive.google.com/file/d/13Q3gtIIinm4W-49otF2GIzDJxoH-u98V/view?usp=sharing</t>
  </si>
  <si>
    <t>011026613B293C276726DE1DD20BDAD3</t>
  </si>
  <si>
    <t>JOSE LUIS</t>
  </si>
  <si>
    <t>PEREA</t>
  </si>
  <si>
    <t>CHAVEZ</t>
  </si>
  <si>
    <t>PS/87/2025</t>
  </si>
  <si>
    <t>https://drive.google.com/file/d/1yZ8s7v8U6ygBuhZqVH2UrNOi71MIEniq/view?usp=sharing</t>
  </si>
  <si>
    <t>7DD60ACB6831EC218EC51548A31DA3DB</t>
  </si>
  <si>
    <t>PS/206/2025</t>
  </si>
  <si>
    <t>https://drive.google.com/file/d/1lqIleAbhSu2Obk-fadByzsWgrkozpdbt/view?usp=sharing</t>
  </si>
  <si>
    <t>4B957D4FF719120C654582D54A43F7ED</t>
  </si>
  <si>
    <t>MARIA FERNANDA</t>
  </si>
  <si>
    <t>AGUIRRE</t>
  </si>
  <si>
    <t>PS/225/2025</t>
  </si>
  <si>
    <t>https://drive.google.com/file/d/1DuoAqJEVhvhDnyTnoEy6yVi4SHmzoqkC/view?usp=sharing</t>
  </si>
  <si>
    <t>B32321075C6344BC0DECED6EE11DC99D</t>
  </si>
  <si>
    <t>DENISSE GUADALUPE</t>
  </si>
  <si>
    <t>MALVIDO</t>
  </si>
  <si>
    <t>PS/86/2025</t>
  </si>
  <si>
    <t>https://drive.google.com/file/d/1xEf0f8wV8Ehx2AxeOuEINjo4zJpjF9gr/view?usp=sharing</t>
  </si>
  <si>
    <t>C9C7708EFE4D2DEC65B997F6A263E9E6</t>
  </si>
  <si>
    <t>NOEMI</t>
  </si>
  <si>
    <t>BELMAN</t>
  </si>
  <si>
    <t>PS/202/2025</t>
  </si>
  <si>
    <t>https://drive.google.com/file/d/1q32ovWYHVZKiOdakPx2nda5kXaH3yXWv/view?usp=sharing</t>
  </si>
  <si>
    <t>D14EE5FB2BD3D64B5E0EA29630D7ACB6</t>
  </si>
  <si>
    <t>MARIA ANGELICA</t>
  </si>
  <si>
    <t>PS/92/2025</t>
  </si>
  <si>
    <t>https://drive.google.com/file/d/1iwzF6GBWYNN7nhuuYG1WvVqDJjaQ_7uq/view?usp=sharing</t>
  </si>
  <si>
    <t>6ECA4D577FED41E89039AA4AA5B0A2A8</t>
  </si>
  <si>
    <t>YARITZI NATALI</t>
  </si>
  <si>
    <t>PS-91-2025</t>
  </si>
  <si>
    <t>https://drive.google.com/file/d/130SGqA5VxAU0Eh6HVD-ejzlQMsH6xHii/view?usp=sharing</t>
  </si>
  <si>
    <t>7CF956455C21B0B435053138B769C10B</t>
  </si>
  <si>
    <t>MARCOS JOSHUA</t>
  </si>
  <si>
    <t>DE LA CRUZ</t>
  </si>
  <si>
    <t>PS/8/2025</t>
  </si>
  <si>
    <t>https://drive.google.com/file/d/12-My5aAIUVHlhwEFKWt_HNjjtKQL0NQP/view?usp=sharing</t>
  </si>
  <si>
    <t>4C5A2B11EF6926BB9F5AB215A5ED11E6</t>
  </si>
  <si>
    <t>HIZEL</t>
  </si>
  <si>
    <t>CAPISTRAN</t>
  </si>
  <si>
    <t>PS/217/2025</t>
  </si>
  <si>
    <t>https://drive.google.com/file/d/18Se_W_OTgDh33H9G9qP7V9TZjNtoEBqU/view?usp=sharing</t>
  </si>
  <si>
    <t>AF23A5B87D00636E920AE73A418E7C2F</t>
  </si>
  <si>
    <t>BAYGHEN MONICA ADRIANA</t>
  </si>
  <si>
    <t>MESTRE</t>
  </si>
  <si>
    <t>PS/66/2025</t>
  </si>
  <si>
    <t>https://drive.google.com/file/d/1q4AJFtBAjGjR1u5G003kV5mdv25LouZQ/view?usp=sharing</t>
  </si>
  <si>
    <t>11779A1FC7D4ADC9C71CA66481455A2D</t>
  </si>
  <si>
    <t>MARIANA</t>
  </si>
  <si>
    <t>HARO</t>
  </si>
  <si>
    <t>PS/213/2025</t>
  </si>
  <si>
    <t>https://drive.google.com/file/d/1GU1nFmVgHG3Ccn-6LAHvQkZI6kqsvEcw/view?usp=sharing</t>
  </si>
  <si>
    <t>60FEBFB0CDC9E223F3374737EE550BBC</t>
  </si>
  <si>
    <t>JAVIER</t>
  </si>
  <si>
    <t>SEVERO</t>
  </si>
  <si>
    <t>RAUL</t>
  </si>
  <si>
    <t>PS/153/2025</t>
  </si>
  <si>
    <t>https://drive.google.com/file/d/1HgSrnzN8dtOW0CBt9wDaT3_Zo2i2HDme/view?usp=sharing</t>
  </si>
  <si>
    <t>AAB191BC4456B6A900132C4737A2BB5D</t>
  </si>
  <si>
    <t>GEOVANI</t>
  </si>
  <si>
    <t>PONCE</t>
  </si>
  <si>
    <t>DE AGUINAGA</t>
  </si>
  <si>
    <t>PS/56/2025</t>
  </si>
  <si>
    <t>https://drive.google.com/file/d/1boFtSs_2qw52bn1vk8vrNcyNGjD92FxQ/view?usp=sharing</t>
  </si>
  <si>
    <t>C7B959A12D0D32F1C89C806331597AC7</t>
  </si>
  <si>
    <t>LUIS EDGAR ANTONIO</t>
  </si>
  <si>
    <t>ARGUDIN</t>
  </si>
  <si>
    <t>PS/13/2025</t>
  </si>
  <si>
    <t>https://drive.google.com/file/d/17XEUjQ4oL2E-nvhWMClL88y3Ao6CjJs_/view?usp=sharing</t>
  </si>
  <si>
    <t>8D6C4948E1B29A141702D18F9196DE64</t>
  </si>
  <si>
    <t>SAUL ARTURO</t>
  </si>
  <si>
    <t>DOROTEO</t>
  </si>
  <si>
    <t>NERI</t>
  </si>
  <si>
    <t>PS/73/2025</t>
  </si>
  <si>
    <t>https://drive.google.com/file/d/1n97XcEHigZK8VfWOId79jF-Sc_nbSUDo/view?usp=sharing</t>
  </si>
  <si>
    <t>71EF88E6FCB7ED4A1E66612ABE87784C</t>
  </si>
  <si>
    <t>MANUEL ARTURO</t>
  </si>
  <si>
    <t>SANTILLAN</t>
  </si>
  <si>
    <t>ESTRADA</t>
  </si>
  <si>
    <t>PS/21/2025</t>
  </si>
  <si>
    <t>https://drive.google.com/file/d/1h1pwJ_8yUzm4SokJzzu2o1D9rSXig2gW/view?usp=sharing</t>
  </si>
  <si>
    <t>86B124EC1DB65CBD40648DD3E7EA58F6</t>
  </si>
  <si>
    <t>BELEM</t>
  </si>
  <si>
    <t>BARRON</t>
  </si>
  <si>
    <t>OSORNO</t>
  </si>
  <si>
    <t>PS/119/2025</t>
  </si>
  <si>
    <t>https://drive.google.com/file/d/1YvyFFeauDBySZObTcYEmBKVh53ve6f0T/view?usp=sharing</t>
  </si>
  <si>
    <t>D5947017B1930B9304D68DD959D52F6E</t>
  </si>
  <si>
    <t>GABRIELA PATRICIA</t>
  </si>
  <si>
    <t>PS/88/2025</t>
  </si>
  <si>
    <t>https://drive.google.com/file/d/1AlbLTS4kacjvOyJZmg3updlkTPvOt4nP/view?usp=sharing</t>
  </si>
  <si>
    <t>D65303AF40EC16CD8EF9C4E81F511AAB</t>
  </si>
  <si>
    <t>SELENE</t>
  </si>
  <si>
    <t>CANDELAS</t>
  </si>
  <si>
    <t>OLIVER</t>
  </si>
  <si>
    <t>PS/192/225</t>
  </si>
  <si>
    <t>https://drive.google.com/file/d/1rC72zkKUFjLiIZyB1wvb3Ry0FeLifbWZ/view?usp=sharing</t>
  </si>
  <si>
    <t>803862E888EE6E46D42593794E76A286</t>
  </si>
  <si>
    <t>ABIGAIL</t>
  </si>
  <si>
    <t>BAEZ</t>
  </si>
  <si>
    <t>HERRERA</t>
  </si>
  <si>
    <t>PS/136/2025</t>
  </si>
  <si>
    <t>https://drive.google.com/file/d/1kP-TDm0G9o_iaCgSUUuUG8rxPwbwFmbN/view?usp=sharing</t>
  </si>
  <si>
    <t>F06CEDECFBD4BF107412C73192B1850F</t>
  </si>
  <si>
    <t>ALEJANDRA</t>
  </si>
  <si>
    <t>ESCOBAR</t>
  </si>
  <si>
    <t>PS/191/2025</t>
  </si>
  <si>
    <t>https://drive.google.com/file/d/1jN8plIZy22broUI0HU6iv3Z0ttWbLm60/view?usp=sharing</t>
  </si>
  <si>
    <t>6ADCCED468B4D69A91D121AEDD1C69E1</t>
  </si>
  <si>
    <t>ANGELICA</t>
  </si>
  <si>
    <t>PS/68/2025</t>
  </si>
  <si>
    <t>https://drive.google.com/file/d/1WQwvZzFqq0ayPIkIvXEXpv6IC9UzbGaK/view?usp=sharing</t>
  </si>
  <si>
    <t>55998C83C6CA8EC61679C5BE507A5F62</t>
  </si>
  <si>
    <t>JUAN DE DIOS</t>
  </si>
  <si>
    <t>AMAYA</t>
  </si>
  <si>
    <t>PS-110-2025</t>
  </si>
  <si>
    <t>https://drive.google.com/file/d/1cNFdeaVbVX3OCVGI-OwB24jaKYhEJaQH/view?usp=sharing</t>
  </si>
  <si>
    <t>E9E4E408423B5A3D689A3ACCC9EACFB1</t>
  </si>
  <si>
    <t>ALEXIS EDUARDO</t>
  </si>
  <si>
    <t>PS/140/2025</t>
  </si>
  <si>
    <t>https://drive.google.com/file/d/11NgM8kpx0-vxITT7j0oNmM0zQKHY7ye9/view?usp=sharing</t>
  </si>
  <si>
    <t>C23EFCB3E95537FCB686C2B7DE955422</t>
  </si>
  <si>
    <t>MARCO ANTONIO ISAAC</t>
  </si>
  <si>
    <t>SILVA</t>
  </si>
  <si>
    <t>PS/159/2025</t>
  </si>
  <si>
    <t>https://drive.google.com/file/d/1VmdUFLucLh4VwG9RXxWOICQi3yItKOuz/view?usp=sharing</t>
  </si>
  <si>
    <t>4B901A4A50BF14F89A71EC3C1A9BDC62</t>
  </si>
  <si>
    <t>AUSENCIO</t>
  </si>
  <si>
    <t>OSORIO</t>
  </si>
  <si>
    <t>PS/99/2025</t>
  </si>
  <si>
    <t>https://drive.google.com/file/d/1Z_Xcnqp_alg2MkS9QnKMgAdwVQOzOMj6/view?usp=sharing</t>
  </si>
  <si>
    <t>393823070DCDF5DAFBE225B6A7B98DBD</t>
  </si>
  <si>
    <t>EDYVAIN</t>
  </si>
  <si>
    <t>PAEZ</t>
  </si>
  <si>
    <t>PS/104/2025</t>
  </si>
  <si>
    <t>https://drive.google.com/file/d/1EXg5U3egGdQb2aKk4Q2FB1TSFDG6sY22/view?usp=sharing</t>
  </si>
  <si>
    <t>F66FDF1789FB548A87502E097947956C</t>
  </si>
  <si>
    <t>DENISSE TATIAN</t>
  </si>
  <si>
    <t>PS/6/2025</t>
  </si>
  <si>
    <t>https://drive.google.com/file/d/1vdK3x9pGPgwdmE3V__ZNT9QAQ7ICutyw/view?usp=sharing</t>
  </si>
  <si>
    <t>3DACF473A11FACDAD0E140D7073D7906</t>
  </si>
  <si>
    <t>HIDALGO</t>
  </si>
  <si>
    <t>PS/61/2025</t>
  </si>
  <si>
    <t>https://drive.google.com/file/d/1KmMfWn-QHR1OEUVBBemthffkG-wNY2xS/view?usp=sharing</t>
  </si>
  <si>
    <t>26017BD54E4E35A0F927BA8DD8CF771F</t>
  </si>
  <si>
    <t>MARIA ISABEL ARACELI</t>
  </si>
  <si>
    <t>TAPIA</t>
  </si>
  <si>
    <t>MORA</t>
  </si>
  <si>
    <t>PS/156/2025</t>
  </si>
  <si>
    <t>https://drive.google.com/file/d/1G_MRSVb5qjcHC7LsOoe6XyppNxSSrPOx/view?usp=sharing</t>
  </si>
  <si>
    <t>AA58C4C123B1591C724F40D295F07A23</t>
  </si>
  <si>
    <t>EDNA PILAR</t>
  </si>
  <si>
    <t>PS/3/2025</t>
  </si>
  <si>
    <t>https://drive.google.com/file/d/1qJIGlfBrPPPfH3NcFJ0Oxwoy7En2se9C/view?usp=sharing</t>
  </si>
  <si>
    <t>JEFE ADMINISTRATIVO "A"</t>
  </si>
  <si>
    <t>29100</t>
  </si>
  <si>
    <t>24552.24</t>
  </si>
  <si>
    <t>87300</t>
  </si>
  <si>
    <t>73656.72</t>
  </si>
  <si>
    <t>944A144464DAD384327C89A4095DB1A7</t>
  </si>
  <si>
    <t>MARTHA VIANEY</t>
  </si>
  <si>
    <t>CARDONA</t>
  </si>
  <si>
    <t>OCAMPO</t>
  </si>
  <si>
    <t>PS/184/2025</t>
  </si>
  <si>
    <t>https://drive.google.com/file/d/19PNccoNzalVAIwdN7TILiUvIVVZB43P-/view?usp=sharing</t>
  </si>
  <si>
    <t>B8C3DBD7B40AD78C99C24E70E0872082</t>
  </si>
  <si>
    <t>VICTOR MANUEL</t>
  </si>
  <si>
    <t>ENRIQUEZ</t>
  </si>
  <si>
    <t>FERNANDEZ</t>
  </si>
  <si>
    <t>PS/98/2025</t>
  </si>
  <si>
    <t>https://drive.google.com/file/d/1umkcmeoRw42GCrvpC-NWBot4maRWykGk/view?usp=sharing</t>
  </si>
  <si>
    <t>376924E171CE8565B28228F95C2A4E75</t>
  </si>
  <si>
    <t>ARELI</t>
  </si>
  <si>
    <t>PS/165/2025</t>
  </si>
  <si>
    <t>https://drive.google.com/file/d/1ukBjGBhur6981WRtStwJkmUJxiJ39YLI/view?usp=sharing</t>
  </si>
  <si>
    <t>6D23945D76232BDF3C5985C7FF0A5577</t>
  </si>
  <si>
    <t>CESAR OMAR</t>
  </si>
  <si>
    <t>MONTOYA</t>
  </si>
  <si>
    <t>PS/175/2025</t>
  </si>
  <si>
    <t>https://drive.google.com/file/d/12sRWK0R-TI05FOMomli78VMuie33UTUV/view?usp=sharing</t>
  </si>
  <si>
    <t>A47964EC4E63CCFCB0BFFE7FDDF992A7</t>
  </si>
  <si>
    <t>DOLORES ELIZABETH</t>
  </si>
  <si>
    <t>PS/129/2025</t>
  </si>
  <si>
    <t>https://drive.google.com/file/d/1KPrg13u2ffA8ru-9xPlgo5jiqAOR3DMN/view?usp=sharing</t>
  </si>
  <si>
    <t>409FF06B98EC9E8A9FC0CA7FFF84035A</t>
  </si>
  <si>
    <t>BLANCA SELENE</t>
  </si>
  <si>
    <t>PLATA</t>
  </si>
  <si>
    <t>PS/107/2025</t>
  </si>
  <si>
    <t>https://drive.google.com/file/d/1smtuigWzPECgOLk6KI2iBVidUPTf_whA/view?usp=sharing</t>
  </si>
  <si>
    <t>3BA3FAA8CD96D1514CAD60AA02CA5E5B</t>
  </si>
  <si>
    <t>ERIKA SAMANTHA</t>
  </si>
  <si>
    <t>PS/219/2025</t>
  </si>
  <si>
    <t>https://drive.google.com/file/d/1e4Dr8q8gjS3obRfoAvbUAfpCINrMm4_W/view?usp=sharing</t>
  </si>
  <si>
    <t>C654AE15363772D309FFDED0FDAEA1A5</t>
  </si>
  <si>
    <t>GUADALUPE JANETH</t>
  </si>
  <si>
    <t>VALLE</t>
  </si>
  <si>
    <t>PS/176/2025</t>
  </si>
  <si>
    <t>https://drive.google.com/file/d/1bH9udsLjsaJSDeCHod2h2G7Vz-MckZVO/view?usp=sharing</t>
  </si>
  <si>
    <t>B7D6906AE5964A8CB1DCC2C39B3CEFF8</t>
  </si>
  <si>
    <t>PS/74/2025</t>
  </si>
  <si>
    <t>https://drive.google.com/file/d/1WAh3dyuK76glS7uycFQrWKCZtaXeX2sn/view?usp=sharing</t>
  </si>
  <si>
    <t>C5E8F5A2D4341FF52DABCEFB9D3BD3E7</t>
  </si>
  <si>
    <t>PS/75/2025</t>
  </si>
  <si>
    <t>https://drive.google.com/file/d/1J5yPvzOwFfLaf0rVOw6yQSOSaNnkHZSx/view?usp=sharing</t>
  </si>
  <si>
    <t>TECNICO-HON ESPECIALISTA "E"</t>
  </si>
  <si>
    <t>11480</t>
  </si>
  <si>
    <t>10530.05</t>
  </si>
  <si>
    <t>34440</t>
  </si>
  <si>
    <t>31590.15</t>
  </si>
  <si>
    <t>27354299585AF67641ACCFF1C2425E65</t>
  </si>
  <si>
    <t>VERONICA ESTHER</t>
  </si>
  <si>
    <t>BARRAGAN</t>
  </si>
  <si>
    <t>PS/19/2025</t>
  </si>
  <si>
    <t>https://drive.google.com/file/d/16qD8bn0JtJKaWwk20NAEtuPA0JPV8OgW/view?usp=sharing</t>
  </si>
  <si>
    <t>29A725F80135AA231E8EB51F327B9E9A</t>
  </si>
  <si>
    <t>ANITA</t>
  </si>
  <si>
    <t>TRINIDAD</t>
  </si>
  <si>
    <t>PS/143/2025</t>
  </si>
  <si>
    <t>https://drive.google.com/file/d/1NjVBRM7HIwke93ehVBIOxtcZHEXGcOnp/view?usp=sharing</t>
  </si>
  <si>
    <t>9506104298AE107649A45315D07C5D2C</t>
  </si>
  <si>
    <t>JOEL</t>
  </si>
  <si>
    <t>SALINAS</t>
  </si>
  <si>
    <t>MIRAFUENTES</t>
  </si>
  <si>
    <t>PS/63/2025</t>
  </si>
  <si>
    <t>https://drive.google.com/file/d/13QCKlEfvVmW7IWghxC66aEr2xIAb1oSY/view?usp=sharing</t>
  </si>
  <si>
    <t>C2B6E8B3BC37FBD33E061283DD2BA163</t>
  </si>
  <si>
    <t>MARGARITA</t>
  </si>
  <si>
    <t>PS/170/2025</t>
  </si>
  <si>
    <t>https://drive.google.com/file/d/11Fi-YxfCW64bRUoYVhTkvjR8IxDCMrwE/view?usp=sharing</t>
  </si>
  <si>
    <t>231DFEB0F5EC6E4498AB67773E0AF94C</t>
  </si>
  <si>
    <t>TANIA TAMARA</t>
  </si>
  <si>
    <t>PS/54/2025</t>
  </si>
  <si>
    <t>https://drive.google.com/file/d/1ItUd7PO9usuFGmwma2Y3jlDE3H3et7dE/view?usp=sharing</t>
  </si>
  <si>
    <t>D9FF0549F6BA031C7A0D1B0B1E1C3E61</t>
  </si>
  <si>
    <t>MANUEL</t>
  </si>
  <si>
    <t>PS/210/2025</t>
  </si>
  <si>
    <t>https://drive.google.com/file/d/1lXaMc4rMiGnv_qnVYtdwEtfzKmmPMv3L/view?usp=sharing</t>
  </si>
  <si>
    <t>42B11E1FF4D6B891664D72AC9C8A71B6</t>
  </si>
  <si>
    <t>ALEJANDRO ALAN</t>
  </si>
  <si>
    <t>CASANOVA</t>
  </si>
  <si>
    <t>PS/168/2025</t>
  </si>
  <si>
    <t>https://drive.google.com/file/d/13_zq-vsIS3IitxY29QEtfRp2c8nInpXz/view?usp=sharing</t>
  </si>
  <si>
    <t>6749D1BCCCC030A03AF4FFA73A0230E8</t>
  </si>
  <si>
    <t>LUIS XAVIER</t>
  </si>
  <si>
    <t>ACEVEDO</t>
  </si>
  <si>
    <t>ROMO DE VIVAR</t>
  </si>
  <si>
    <t>PS/121/2025</t>
  </si>
  <si>
    <t>https://drive.google.com/file/d/14hLYEwlyN4uxQxSn9kwhVR5UkDcUfl-_/view?usp=sharing</t>
  </si>
  <si>
    <t>32BEB980895CDFEE35B13258F8AC829F</t>
  </si>
  <si>
    <t>ROMERO</t>
  </si>
  <si>
    <t>ACOSTA</t>
  </si>
  <si>
    <t>PS/83/2025</t>
  </si>
  <si>
    <t>https://drive.google.com/file/d/1PQrMGeI4w4MNz_HS8vbvycsQZfcnGVSn/view?usp=sharing</t>
  </si>
  <si>
    <t>0FCA7E9A6D88A067C8ABFF9ECBA77513</t>
  </si>
  <si>
    <t>DANIELA ANDREA</t>
  </si>
  <si>
    <t>PS/200/2025</t>
  </si>
  <si>
    <t>https://drive.google.com/file/d/1MOp9bUcJFC9CyYtBIFfB6O49GGMzzAfw/view?usp=sharing</t>
  </si>
  <si>
    <t>E93C35111BF3D0E35B7570C4E12EFFB7</t>
  </si>
  <si>
    <t>LUIS GENARO</t>
  </si>
  <si>
    <t>PERALES</t>
  </si>
  <si>
    <t>PS/211/2025</t>
  </si>
  <si>
    <t>https://drive.google.com/file/d/1nnrWyrJx04NNqE1ejC7SdK_IDGVWJlep/view?usp=sharing</t>
  </si>
  <si>
    <t>6B97585B586CFC90272A7EA3425C0F49</t>
  </si>
  <si>
    <t>RICARDO</t>
  </si>
  <si>
    <t>CAMACHO</t>
  </si>
  <si>
    <t>PS/71/2025</t>
  </si>
  <si>
    <t>https://drive.google.com/file/d/1UFiUw1ZL37o6bo78StD_0ioJ3cAKy4YH/view?usp=sharing</t>
  </si>
  <si>
    <t>E4263E5CEA5AF53E4D0E97206B4F59B7</t>
  </si>
  <si>
    <t>MARCO ANTONIO</t>
  </si>
  <si>
    <t>SALDIVAR</t>
  </si>
  <si>
    <t>https://drive.google.com/file/d/1X_AZr1Yz58XPxYzg5EOXE_sL3qcl9HUb/view?usp=sharing</t>
  </si>
  <si>
    <t>090BE81B7577401B854A449EE9EAA0EC</t>
  </si>
  <si>
    <t>ANNA ZITZURY</t>
  </si>
  <si>
    <t>PAUL</t>
  </si>
  <si>
    <t>SALDAÑA</t>
  </si>
  <si>
    <t>PS/138/2025</t>
  </si>
  <si>
    <t>https://drive.google.com/file/d/1vzb66bHM0Ag65ZdYVvlLWZ8cYDygig08/view?usp=sharing</t>
  </si>
  <si>
    <t>3CDD0FFDFF20D75AC2AC26475E5F0D1F</t>
  </si>
  <si>
    <t>AIDE DEL CARMEN</t>
  </si>
  <si>
    <t>GALAN</t>
  </si>
  <si>
    <t>PS/36/2025</t>
  </si>
  <si>
    <t>https://drive.google.com/file/d/10Jr24q0WugYwf9H7Ixj0Sy3VToTfgFfz/view?usp=sharing</t>
  </si>
  <si>
    <t>151E2F2252BB24E55A37ED6097A7FEF4</t>
  </si>
  <si>
    <t>EDGAR DANIEL</t>
  </si>
  <si>
    <t>ABUNDIS</t>
  </si>
  <si>
    <t>PS/77/2025</t>
  </si>
  <si>
    <t>https://drive.google.com/file/d/1gQkPp2LyUXo3oSBo5bOQe8wQB_riAsRD/view?usp=sharing</t>
  </si>
  <si>
    <t>TECNICO-HON ESPECIALISTA "D"</t>
  </si>
  <si>
    <t>11129</t>
  </si>
  <si>
    <t>10235.21</t>
  </si>
  <si>
    <t>33387</t>
  </si>
  <si>
    <t>30705.63</t>
  </si>
  <si>
    <t>C65D5B189B491C719EAF4843DE8C3F64</t>
  </si>
  <si>
    <t>ANTONIO</t>
  </si>
  <si>
    <t>OLIVERA</t>
  </si>
  <si>
    <t>PS/124/2025</t>
  </si>
  <si>
    <t>https://drive.google.com/file/d/15t7zUDdb1WDSwIeYjDX69L1-GX89so3L/view?usp=sharing</t>
  </si>
  <si>
    <t>1077205256FFEF285B1C84EDD4450EEA</t>
  </si>
  <si>
    <t>WILLIAM HEBER</t>
  </si>
  <si>
    <t>BARRIENTOS</t>
  </si>
  <si>
    <t>PS/183/2025</t>
  </si>
  <si>
    <t>https://drive.google.com/file/d/1q0-jbyd2RqQnJur_bDOBlGOAO7zhJVQ0/view?usp=sharing</t>
  </si>
  <si>
    <t>D5AA2BF753C68DCB2306142F61CB0CF2</t>
  </si>
  <si>
    <t>EMILIO</t>
  </si>
  <si>
    <t>ZALAZAR</t>
  </si>
  <si>
    <t>PS/40/2025</t>
  </si>
  <si>
    <t>https://drive.google.com/file/d/15TDrgqDNxiQr1S-SyUsWPpAAYg6Rs2FG/view?usp=sharing</t>
  </si>
  <si>
    <t>0F2923E56545BAD0CEC5CD511E5F13B4</t>
  </si>
  <si>
    <t>CARLOS</t>
  </si>
  <si>
    <t>AVALOS</t>
  </si>
  <si>
    <t>DOMINGUEZ</t>
  </si>
  <si>
    <t>PS/17/2025</t>
  </si>
  <si>
    <t>https://drive.google.com/file/d/1UxMZmwnKvh_En-oiGLuDSvghdeDksoWA/view?usp=sharing</t>
  </si>
  <si>
    <t>AA720F0EC1732891512CC33F174DF12B</t>
  </si>
  <si>
    <t>ERENDIRA</t>
  </si>
  <si>
    <t>DEL VALLE</t>
  </si>
  <si>
    <t>MERINO</t>
  </si>
  <si>
    <t>PS/154/2025</t>
  </si>
  <si>
    <t>https://drive.google.com/file/d/1FlXH8EmPDBE6i7L138BHXhlvAsuBoYLk/view?usp=sharing</t>
  </si>
  <si>
    <t>D36B9B514A3485A6D4BC2420DE27F43E</t>
  </si>
  <si>
    <t>ANA LUISA</t>
  </si>
  <si>
    <t>BALLESTEROS</t>
  </si>
  <si>
    <t>PS/29/2025</t>
  </si>
  <si>
    <t>https://drive.google.com/file/d/1LuDhdmPa7fFSmIJp9dsbZxu5HF774Z2W/view?usp=sharing</t>
  </si>
  <si>
    <t>F0F4D5415F88D29996964D3F405A6175</t>
  </si>
  <si>
    <t>ZEPEDA</t>
  </si>
  <si>
    <t>CRISTINA</t>
  </si>
  <si>
    <t>PS/2/2025</t>
  </si>
  <si>
    <t>https://drive.google.com/file/d/1FE_SPhna8sD_9bT1Zcn16XoXFoodVMyZ/view?usp=sharing</t>
  </si>
  <si>
    <t>7387DA84D7D4715DF22A4628F2F0EAC7</t>
  </si>
  <si>
    <t>NANCY CLAUDIA</t>
  </si>
  <si>
    <t>PS/37/2025</t>
  </si>
  <si>
    <t>https://drive.google.com/file/d/1k3tGsDGz3ELjgc6WK4ngSebVp76KSFRV/view?usp=sharing</t>
  </si>
  <si>
    <t>FB2C066D0C735D515AAE0664FCB52138</t>
  </si>
  <si>
    <t>KARLA FERNANDA</t>
  </si>
  <si>
    <t>PS/26/2025</t>
  </si>
  <si>
    <t>https://drive.google.com/file/d/17Lid7q1oZ-h3p8P9S0LQKkPAyyGHvIae/view?usp=sharing</t>
  </si>
  <si>
    <t>36671D2EA8316D4A1A358DC4B096E08F</t>
  </si>
  <si>
    <t>ANA NALLELY</t>
  </si>
  <si>
    <t>FIGUEROA</t>
  </si>
  <si>
    <t>PS/44/2025</t>
  </si>
  <si>
    <t>https://drive.google.com/file/d/1V-Isrs7pBBZ0ZSg1hvGTNMSnnLdZQgDf/view?usp=sharing</t>
  </si>
  <si>
    <t>38C2DA6D17433151DA5FA44E50A60494</t>
  </si>
  <si>
    <t>OMAR</t>
  </si>
  <si>
    <t>VALADEZ</t>
  </si>
  <si>
    <t>PS/162/2025</t>
  </si>
  <si>
    <t>https://drive.google.com/file/d/1QJmmmJMl_76A5KIbI-skxsNd0wMEASDl/view?usp=sharing</t>
  </si>
  <si>
    <t>35EDFC0C2BE085F46CB9266B634735D7</t>
  </si>
  <si>
    <t>ARACELI</t>
  </si>
  <si>
    <t>ANDUAGA</t>
  </si>
  <si>
    <t>PS/149/2025</t>
  </si>
  <si>
    <t>https://drive.google.com/file/d/1g3yTXFQIv6rQQ7T1ZqzvxcswA4GOGJeN/view?usp=sharing</t>
  </si>
  <si>
    <t>0E73F06423BA1384145DCD975A0606A7</t>
  </si>
  <si>
    <t>OLIVIA</t>
  </si>
  <si>
    <t>PS/15/2025</t>
  </si>
  <si>
    <t>https://drive.google.com/file/d/1_br9tzfU0Pe3mM-0XDYSs2OtHUbscQ5K/view?usp=sharing</t>
  </si>
  <si>
    <t>7DAFFA718DFB62293C23EB418DE41A1D</t>
  </si>
  <si>
    <t>DAVID</t>
  </si>
  <si>
    <t>PS/151/2025</t>
  </si>
  <si>
    <t>https://drive.google.com/file/d/16LyAiGYDo1JVIPg3qYG7emJS0OXuBq0s/view?usp=sharing</t>
  </si>
  <si>
    <t>F80A015B2F2ACF58076F1BB385CB348D</t>
  </si>
  <si>
    <t>MINNET SAMARA</t>
  </si>
  <si>
    <t>TEJEDA</t>
  </si>
  <si>
    <t>CASTILLO</t>
  </si>
  <si>
    <t>PS/27/2025</t>
  </si>
  <si>
    <t>https://drive.google.com/file/d/1Zk8Q4WckHkKFF3aursBHa5qYj_r51XT2/view?usp=sharing</t>
  </si>
  <si>
    <t>597D2BE0985702BA7D9D806015EF4714</t>
  </si>
  <si>
    <t>VIRGINIA</t>
  </si>
  <si>
    <t>PALACIOS</t>
  </si>
  <si>
    <t>PS/79/2025</t>
  </si>
  <si>
    <t>https://drive.google.com/file/d/1COo9Z0qvjxDjrm3vinJbLLTa3aK47grt/view?usp=sharing</t>
  </si>
  <si>
    <t>C131221CBB768F0C46586F0A03F60800</t>
  </si>
  <si>
    <t>VERONICA VANESSA</t>
  </si>
  <si>
    <t>GUEVARA</t>
  </si>
  <si>
    <t>PS/67/2025</t>
  </si>
  <si>
    <t>https://drive.google.com/file/d/1_tkgPQMrYK2aSzm3_tKAG0K1dB_kGda0/view?usp=sharing</t>
  </si>
  <si>
    <t>0E9434552A5A79D9A684560AA763DAC7</t>
  </si>
  <si>
    <t>BALFRE</t>
  </si>
  <si>
    <t>PS/135/2025</t>
  </si>
  <si>
    <t>https://drive.google.com/file/d/11YdH8ZBRDUAgluAgQwsrKJN17jJzWHVU/view?usp=sharing</t>
  </si>
  <si>
    <t>FFD3D0C44DECE58E973E1FC986C816B6</t>
  </si>
  <si>
    <t>BRYAN ROBERTO</t>
  </si>
  <si>
    <t>JUSTO</t>
  </si>
  <si>
    <t>VALENCIA</t>
  </si>
  <si>
    <t>PS/133/2025</t>
  </si>
  <si>
    <t>https://drive.google.com/file/d/1qX6avid0LkFiIxz-jRWO0329PyJEkabr/view?usp=sharing</t>
  </si>
  <si>
    <t>82B96F16BFE8E082143C15338320CD89</t>
  </si>
  <si>
    <t>PS/123/2025</t>
  </si>
  <si>
    <t>https://drive.google.com/file/d/14fjw0FUlsDPCYG0n2_pq9sTKPZEWZ6N6/view?usp=sharing</t>
  </si>
  <si>
    <t>39FA38332C067650FC7C94A79AF5E49D</t>
  </si>
  <si>
    <t>CAROLINA</t>
  </si>
  <si>
    <t>PS/18/2025</t>
  </si>
  <si>
    <t>https://drive.google.com/file/d/1E_FpBoB2w7AN6YFHhUHLUgU66gKlYjdL/view?usp=sharing</t>
  </si>
  <si>
    <t>A8F501CBA4F8B414ADEF8E7E0C179818</t>
  </si>
  <si>
    <t>GLORIA ANAHI</t>
  </si>
  <si>
    <t>RUIZ</t>
  </si>
  <si>
    <t>PS/85/2025</t>
  </si>
  <si>
    <t>https://drive.google.com/file/d/1zadeFax2VWamUlE-jcUFGVcVuCmJI6bB/view?usp=sharing</t>
  </si>
  <si>
    <t>0833B1FB7850EA08EBFD65463A3F360C</t>
  </si>
  <si>
    <t>YUVICELA</t>
  </si>
  <si>
    <t>MALDONADO</t>
  </si>
  <si>
    <t>PS/157/2025</t>
  </si>
  <si>
    <t>https://drive.google.com/file/d/1Ok9UMKAdxDcEMIckDVC3WQwZ1fL7ej71/view?usp=sharing</t>
  </si>
  <si>
    <t>707433DC3E3D233660949F0CECE5C610</t>
  </si>
  <si>
    <t>SANDRA PAOLA</t>
  </si>
  <si>
    <t>PS/209/2025</t>
  </si>
  <si>
    <t>https://drive.google.com/file/d/1RNZsb4ZKWEaudv-nk2vLEno1oII1BXAn/view?usp=sharing</t>
  </si>
  <si>
    <t>CEC339744A31624425D79553F2432F98</t>
  </si>
  <si>
    <t>ELISA MONSERRAT</t>
  </si>
  <si>
    <t>GASPAR</t>
  </si>
  <si>
    <t>PALOMINO</t>
  </si>
  <si>
    <t>PS/215/2025</t>
  </si>
  <si>
    <t>https://drive.google.com/file/d/1b48NZOTgflLcVIvge9qxh6wUA6gvW-Ie/view?usp=sharing</t>
  </si>
  <si>
    <t>7C7F0610BD9DD0F93E9B3A270DB21DFF</t>
  </si>
  <si>
    <t>NANCY ANEL</t>
  </si>
  <si>
    <t>MORAN</t>
  </si>
  <si>
    <t>PS/72/2025</t>
  </si>
  <si>
    <t>https://drive.google.com/file/d/14VKTyWgKaiZhB1Vl-saYge7FJKOQOFfe/view?usp=sharing</t>
  </si>
  <si>
    <t>E03A786D46A1C953CD538258F5542C54</t>
  </si>
  <si>
    <t>MARIA GLORIA</t>
  </si>
  <si>
    <t>PS/127/2025</t>
  </si>
  <si>
    <t>https://drive.google.com/file/d/1YmBNVQ6MXMCqSBcBxhA9aWwZCOKDCkoN/view?usp=sharing</t>
  </si>
  <si>
    <t>8C9978A4CA940E5675C7C5EB5B508C19</t>
  </si>
  <si>
    <t>TABATA ALEXANDRA</t>
  </si>
  <si>
    <t>PS/172/2025</t>
  </si>
  <si>
    <t>https://drive.google.com/file/d/1frNgsFCE_hehMrv7Y_gjqHZdQuW5NRev/view?usp=sharing</t>
  </si>
  <si>
    <t>0FF5D970E919725D16DB3BAB6E85A6A8</t>
  </si>
  <si>
    <t>NADIA LUISA</t>
  </si>
  <si>
    <t>CONDE</t>
  </si>
  <si>
    <t>PS/164/2025</t>
  </si>
  <si>
    <t>https://drive.google.com/file/d/1KFrkrDbZlbC0q5KA8w_hOBLlbSvoLYo4/view?usp=sharing</t>
  </si>
  <si>
    <t>76265B651E987644B3FDCAB4C6B84B8E</t>
  </si>
  <si>
    <t>LEISLY MARIA</t>
  </si>
  <si>
    <t>VICENTE</t>
  </si>
  <si>
    <t>AMPARAN</t>
  </si>
  <si>
    <t>PS/11/2025</t>
  </si>
  <si>
    <t>https://drive.google.com/file/d/1wsV_BxBHbPE2jVEUIglC7GCB3VDSm-BC/view?usp=sharing</t>
  </si>
  <si>
    <t>46D324AB2E031258C8248CAC7E874A05</t>
  </si>
  <si>
    <t>PS/201/2025</t>
  </si>
  <si>
    <t>https://drive.google.com/file/d/1pfypO7Bv9pof0l4tP5uKM6wMLQeDCGdd/view?usp=sharing</t>
  </si>
  <si>
    <t>42D7DDCDD7B568C559F61F416D8904C5</t>
  </si>
  <si>
    <t>LUIS ALBERTO</t>
  </si>
  <si>
    <t>MATEOS</t>
  </si>
  <si>
    <t>PS/118/2025</t>
  </si>
  <si>
    <t>https://drive.google.com/file/d/16o6bprl6FacAKslLAhEmrEPiQyT1h1TM/view?usp=sharing</t>
  </si>
  <si>
    <t>8487A66A608EE29129A7B1EBDB4349A5</t>
  </si>
  <si>
    <t>LUIS FERNANDO</t>
  </si>
  <si>
    <t>BERNABE</t>
  </si>
  <si>
    <t>PS/76/2025</t>
  </si>
  <si>
    <t>https://drive.google.com/file/d/1wLsvtotedeTDI3v4LhGNcyhbRskkJVQA/view?usp=sharing</t>
  </si>
  <si>
    <t>670E7BFEADE2FDE89C88E37E012EC443</t>
  </si>
  <si>
    <t>MARGARITA MICHELLE</t>
  </si>
  <si>
    <t>SAMBRANO</t>
  </si>
  <si>
    <t>PS/69/2025</t>
  </si>
  <si>
    <t>https://drive.google.com/file/d/1juvl23eF5Tc3nss3xgvbNg2m8z-2WN-n/view?usp=sharing</t>
  </si>
  <si>
    <t>04724E1BCFC62C691A008167B25CE758</t>
  </si>
  <si>
    <t>ERIK MOISES</t>
  </si>
  <si>
    <t>GUILLEN</t>
  </si>
  <si>
    <t>PS/186/2025</t>
  </si>
  <si>
    <t>https://drive.google.com/file/d/1Ca18UaPE5-LuN54zOjSMiqoKjDX0xK3p/view?usp=sharing</t>
  </si>
  <si>
    <t>BCABF8C836C4D33755368950402B269B</t>
  </si>
  <si>
    <t>LIZBETH</t>
  </si>
  <si>
    <t>PS/146/2025</t>
  </si>
  <si>
    <t>https://drive.google.com/file/d/1zhgUQDKz48U9eJ-LlcXNNj5m2yVHhymS/view?usp=sharing</t>
  </si>
  <si>
    <t>4F2DE34A8A5A7DDFC16745D6C608268B</t>
  </si>
  <si>
    <t>GENOVEVA</t>
  </si>
  <si>
    <t>PINEDA</t>
  </si>
  <si>
    <t>PS/32/2025</t>
  </si>
  <si>
    <t>https://drive.google.com/file/d/18ZGvHriYSLW38fSI_sdRwuQpDKzOnOyp/view?usp=sharing</t>
  </si>
  <si>
    <t>06787F36BD569448761A7A562CE26C25</t>
  </si>
  <si>
    <t>LUIS GILBERTO</t>
  </si>
  <si>
    <t>CARREOLA</t>
  </si>
  <si>
    <t>PS/4/2025</t>
  </si>
  <si>
    <t>https://drive.google.com/file/d/1VcXv0VDv7m3bejrpLkJoaciBkX15k7PS/view?usp=sharing</t>
  </si>
  <si>
    <t>EB422FD032BCB2C7CD76D242909B960F</t>
  </si>
  <si>
    <t>NIETO</t>
  </si>
  <si>
    <t>PS/150/2025</t>
  </si>
  <si>
    <t>https://drive.google.com/file/d/13Gx6Glpy40w17jF18H8FuvLELFBjNRry/view?usp=sharing</t>
  </si>
  <si>
    <t>3DFBF7EBA3ECE2ECD916A58415D3F7D0</t>
  </si>
  <si>
    <t>https://drive.google.com/file/d/1a85OJQxv7E_tvhtpJFdQIPd5iLosYCIF/view?usp=sharing</t>
  </si>
  <si>
    <t>ABB3A87350A552ED9E3056226E18CE54</t>
  </si>
  <si>
    <t>BERENICE</t>
  </si>
  <si>
    <t>PS/84/2025</t>
  </si>
  <si>
    <t>https://drive.google.com/file/d/1yNl7VVflaR0Ssnycq3DHE_ItLEgG1QO6/view?usp=sharing</t>
  </si>
  <si>
    <t>710939563DF4828E96B18DC17F5A1613</t>
  </si>
  <si>
    <t>MARIA DEL PILAR</t>
  </si>
  <si>
    <t>PS/12/2025</t>
  </si>
  <si>
    <t>https://drive.google.com/file/d/1WQy4jnjLtx2Dr3awEhJ40IrVTYa3RUKU/view?usp=sharing</t>
  </si>
  <si>
    <t>6EDAA987255938546DDE54F944177275</t>
  </si>
  <si>
    <t>VICTOR ROBERTO</t>
  </si>
  <si>
    <t>INFANTE</t>
  </si>
  <si>
    <t>PS/1/2025</t>
  </si>
  <si>
    <t>https://drive.google.com/file/d/1Snq2RP_Zrl3iubO-3LrkIcxunpgilGsg/view?usp=sharing</t>
  </si>
  <si>
    <t>57214151DB4D8B929424994DDA09831C</t>
  </si>
  <si>
    <t>https://drive.google.com/file/d/13XuG8y6GqkO7oGZ3Mf6viNdI6eBV0YsN/view?usp=sharing</t>
  </si>
  <si>
    <t>6EB606173A018699444D24DE7EB7EB43</t>
  </si>
  <si>
    <t>MARIA DE JESUS</t>
  </si>
  <si>
    <t>PS/39/2025</t>
  </si>
  <si>
    <t>https://drive.google.com/file/d/1eluVIz1NblYHSfPQ8S8uzM35pNMWNK3Q/view?usp=sharing</t>
  </si>
  <si>
    <t>F58E4F28932AABA6521D66B5F9BBC899</t>
  </si>
  <si>
    <t>https://drive.google.com/file/d/13hlwQ7JN0qz0o-s-GTjzhzUfO2rXo0dI/view?usp=sharing</t>
  </si>
  <si>
    <t>B1AC7614E90A2CB3E79337BF7F8356A9</t>
  </si>
  <si>
    <t>PS/34/2025</t>
  </si>
  <si>
    <t>https://drive.google.com/file/d/1iLXC0D1q20ci8gv1tc_LIydWutl9BNG-/view?usp=sharing</t>
  </si>
  <si>
    <t>2A671730B187668ABF5C33D6982CBA19</t>
  </si>
  <si>
    <t>NANCY VERONICA</t>
  </si>
  <si>
    <t>ALVA</t>
  </si>
  <si>
    <t>CAMARGO</t>
  </si>
  <si>
    <t>PS/139/2025</t>
  </si>
  <si>
    <t>https://drive.google.com/file/d/115tK4LTC2Ed1HZENgWQGDK4wIBdzIgXh/view?usp=sharing</t>
  </si>
  <si>
    <t>C1414180BDFE75C0C6DC3EE8A0004030</t>
  </si>
  <si>
    <t>JESUS ESTEBAN</t>
  </si>
  <si>
    <t>MAZARI</t>
  </si>
  <si>
    <t>TABOADA</t>
  </si>
  <si>
    <t>PS/199/2025</t>
  </si>
  <si>
    <t>https://drive.google.com/file/d/1bja3QQk47tQNzfZ2qf_uFFa379_syraQ/view?usp=sharing</t>
  </si>
  <si>
    <t>8D30A29735D7ADA6C6BF09F008789425</t>
  </si>
  <si>
    <t>RANGEL</t>
  </si>
  <si>
    <t>PS/45/2025</t>
  </si>
  <si>
    <t>https://drive.google.com/file/d/1GAyzTBCqdlYqW-VeeQl6MtyzF5z1qcwR/view?usp=sharing</t>
  </si>
  <si>
    <t>A33EB60B01E430B22A026C37DEE9452F</t>
  </si>
  <si>
    <t>01/04/2025</t>
  </si>
  <si>
    <t>30/04/2025</t>
  </si>
  <si>
    <t>https://drive.google.com/file/d/1KIxpjJbueL1n-EnjikijR_qdEaI83dCd/view?usp=sharing</t>
  </si>
  <si>
    <t>ENCARGADA PROFESIONAL-HON "D"</t>
  </si>
  <si>
    <t>8821F4971899FB375D5113799DDAE146</t>
  </si>
  <si>
    <t>https://drive.google.com/file/d/1DNNHhMg_2D7YqDyyS8ClaBH5DdCMOrYp/view?usp=sharing</t>
  </si>
  <si>
    <t>OFICIAL ADMINISTRATIVA-HON "D"</t>
  </si>
  <si>
    <t>D13CE5F9A17FEC0C959D0997F1BD9BED</t>
  </si>
  <si>
    <t>BENITO</t>
  </si>
  <si>
    <t>JUAREZ</t>
  </si>
  <si>
    <t>PS/49/2025</t>
  </si>
  <si>
    <t>https://drive.google.com/file/d/1Zm2CfMG-lJ0GXHhyuP990Pt23IHl1KBD/view?usp=sharing</t>
  </si>
  <si>
    <t>B1CEF69C176973F35E4FB8D5A76D45C4</t>
  </si>
  <si>
    <t>https://drive.google.com/file/d/1nHprC5wnxwOmQunQepHkzAt6Wfb2S-ij/view?usp=sharing</t>
  </si>
  <si>
    <t>996F0869030ABC91631063D5C370DA4A</t>
  </si>
  <si>
    <t>https://drive.google.com/file/d/1ZLSvm8JUNst42KFSTAgsPHg5zvsLURBe/view?usp=sharing</t>
  </si>
  <si>
    <t>ENCARGADA PROFESIONAL-HON "B"</t>
  </si>
  <si>
    <t>C1C88B730FBE00114A193FDE8594F75B</t>
  </si>
  <si>
    <t>https://drive.google.com/file/d/1sqlH11XvarOtpV1yHAuwds9M6Ja6eWck/view?usp=sharing</t>
  </si>
  <si>
    <t>TECNICA-HON ESPECIALISTA "B"</t>
  </si>
  <si>
    <t>12B27A641450F5FD721DE13E904E168C</t>
  </si>
  <si>
    <t>https://drive.google.com/file/d/1pVJa5F1a8mI3MMFFxkp0uxdKIBSINOsQ/view?usp=sharing</t>
  </si>
  <si>
    <t>44E56FC3C33A47D4DD9EE6BA0BB8072A</t>
  </si>
  <si>
    <t>https://drive.google.com/file/d/1dpMy_463vmtUrQWrv0gd1P-VnHPvLO04/view?usp=sharing</t>
  </si>
  <si>
    <t>9F8509E8491230B8AC382351E42E371A</t>
  </si>
  <si>
    <t>https://drive.google.com/file/d/1OPTfosg32jEGBEVuKchkj44-SRVnIPnO/view?usp=sharing</t>
  </si>
  <si>
    <t>21368AFEF960D2025FDB223820EDDB3D</t>
  </si>
  <si>
    <t>https://drive.google.com/file/d/19pMkItV2ffE0Yjk3dyXVXM8dGzUoc_NE/view?usp=sharing</t>
  </si>
  <si>
    <t>3A41E48F028D4E8F481781185D534AC1</t>
  </si>
  <si>
    <t>https://drive.google.com/file/d/1WLdcn4cjMx7e4wOk-GX-bjthOSQiSAf6/view?usp=sharing</t>
  </si>
  <si>
    <t>D937677AED72237E020EA1D1D5676455</t>
  </si>
  <si>
    <t>JOSE FERNANDO</t>
  </si>
  <si>
    <t>MAYA</t>
  </si>
  <si>
    <t>https://drive.google.com/file/d/1yJ24BjvtcvzNN-WBKC8H1ZwR5S3iJLud/view?usp=sharing</t>
  </si>
  <si>
    <t>99C6689EFDAB8F053CEECFDF63150245</t>
  </si>
  <si>
    <t>https://drive.google.com/file/d/1qdj-m7Mm8tvihfZDcIQaorkKPCVU88RS/view?usp=sharing</t>
  </si>
  <si>
    <t>EBCE4A140AEAAC406523F1F29A5ABDE9</t>
  </si>
  <si>
    <t>https://drive.google.com/file/d/1Qq9Zfu0Xf2D0qt8-JSRe2ekn6G-s9jPS/view?usp=sharing</t>
  </si>
  <si>
    <t>2F2AB1D89130290B40612262557BD25A</t>
  </si>
  <si>
    <t>https://drive.google.com/file/d/12o_19gWyiiHarPTNKdDrV01Pqqe7fX9F/view?usp=sharing</t>
  </si>
  <si>
    <t>TECNICA-HON ESPECIALISTA "A"</t>
  </si>
  <si>
    <t>E1990FC2561498DAF6790B8ADA09C2A6</t>
  </si>
  <si>
    <t>https://drive.google.com/file/d/1QugqGTLxfR3x6YqmIAKWtMH1kcCiQ_Sj/view?usp=sharing</t>
  </si>
  <si>
    <t>5439309DF35B48D7820ECAEB79E8A023</t>
  </si>
  <si>
    <t>https://drive.google.com/file/d/1_Pv7UI5BjoY8qlYML8VzdHeau9pxbr7Z/view?usp=sharing</t>
  </si>
  <si>
    <t>RESPONSABLE TÉCNICA OPERATIVA "D"</t>
  </si>
  <si>
    <t>CF7871B431BCFD6D23DD6B37F7856DC7</t>
  </si>
  <si>
    <t>https://drive.google.com/file/d/1hc2e-WW6O5lqO9CECchTQGXxhwzv_2ea/view?usp=sharing</t>
  </si>
  <si>
    <t>A9C8896C30D8217A5BB6F495F9E7A89C</t>
  </si>
  <si>
    <t>PS/41/2025</t>
  </si>
  <si>
    <t>https://drive.google.com/file/d/1DE0vaKoGc65DYm8zBvSGjd48mhm4Smvv/view?usp=sharing</t>
  </si>
  <si>
    <t>76F78EDC7B5A886D89F44A75C49CABF3</t>
  </si>
  <si>
    <t>https://drive.google.com/file/d/19blL1a8ePzFOiYT4LOxGIH2bslW6bTWP/view?usp=sharing</t>
  </si>
  <si>
    <t>OFICIAL ADMINISTRATIVA-HON "F"</t>
  </si>
  <si>
    <t>FD5B8CD2F8AD3F42F006CB2694FA6360</t>
  </si>
  <si>
    <t>https://drive.google.com/file/d/1FU86cuZF0vFGoMH0UDbG0dE8tDi8dLdq/view?usp=sharing</t>
  </si>
  <si>
    <t>4F3486B416B3F73F81CF724911BD2DE2</t>
  </si>
  <si>
    <t>https://drive.google.com/file/d/1x20i9b0wuE3Ks7mUmDpCNPFF_xbwyuF9/view?usp=sharing</t>
  </si>
  <si>
    <t>82A2DE242E085417FAA833744E15BB24</t>
  </si>
  <si>
    <t>https://drive.google.com/file/d/1n1Qvm_YUlf4y4cjFaYbjqBj9HxYCEks8/view?usp=sharing</t>
  </si>
  <si>
    <t>787B0C7140286E6E70F5C4DAF89AB86E</t>
  </si>
  <si>
    <t>https://drive.google.com/file/d/1iNti2bkHc3C5S5TmSEVKmXv05Cv2OZEk/view?usp=sharing</t>
  </si>
  <si>
    <t>F7F3707A1662D9A05CD4B0E9F67D4514</t>
  </si>
  <si>
    <t>https://drive.google.com/file/d/1D3erWDI3zM_aJ2jbh21LvFz-tQbJobKw/view?usp=sharing</t>
  </si>
  <si>
    <t>OPERATIVA-HON ESPECIALISTA "F"</t>
  </si>
  <si>
    <t>90C1A04EF11C1E0A4E278CBEED9DB715</t>
  </si>
  <si>
    <t>https://drive.google.com/file/d/1xGNUaHE2o6DMxy1ypg6j2LoIXFjYjd6L/view?usp=sharing</t>
  </si>
  <si>
    <t>TECNICA-HON ESPECIALISTA "G"</t>
  </si>
  <si>
    <t>C9048267C531E68063E603A6A2C38A85</t>
  </si>
  <si>
    <t>https://drive.google.com/file/d/1TP-NCnI_z73P5jPL2iA90IFkNBSNEgH6/view?usp=sharing</t>
  </si>
  <si>
    <t>2751A445F31D1B111E0326EC990FFF22</t>
  </si>
  <si>
    <t>PS/220/2025</t>
  </si>
  <si>
    <t>https://drive.google.com/file/d/1W25eHc4xR30AFuh3lk6RD4fHKI6Jfe1k/view?usp=sharing</t>
  </si>
  <si>
    <t>A724F1C1724925C84872498F4BC55762</t>
  </si>
  <si>
    <t>https://drive.google.com/file/d/1-1iewAfd1jiUmpnBm_Fr169sqaL9MScY/view?usp=sharing</t>
  </si>
  <si>
    <t>7DEBD3015B703D6032B5D6DC1C790B49</t>
  </si>
  <si>
    <t>https://drive.google.com/file/d/1cgzqRGrnETNC0_j1WBbYpTb713uXKTC4/view?usp=sharing</t>
  </si>
  <si>
    <t>CCD4CDCB138554FC6325C071B3BB382D</t>
  </si>
  <si>
    <t>https://drive.google.com/file/d/1ldY943nLiyvmroSVl-5Uo0LLXewTt_L_/view?usp=sharing</t>
  </si>
  <si>
    <t>CFFD0115458E121D9590257B2C36A027</t>
  </si>
  <si>
    <t>PS/126/2025</t>
  </si>
  <si>
    <t>https://drive.google.com/file/d/1l_4YJuBwqCWPsF381M-3RU5DKbMvI9gO/view?usp=sharing</t>
  </si>
  <si>
    <t>578B1241E13CF0EFF0F5BD0B3B093BC6</t>
  </si>
  <si>
    <t>SERGIO</t>
  </si>
  <si>
    <t>https://drive.google.com/file/d/15VnkLLmNblLfsGTkk2YFpp5h2YT7AIeY/view?usp=sharing</t>
  </si>
  <si>
    <t>BB958AB6D7D39E31AB389C435CA731E5</t>
  </si>
  <si>
    <t>https://drive.google.com/file/d/1DTtWQFbtAtkEP4ZjClebDwNJS0CaW70E/view?usp=sharing</t>
  </si>
  <si>
    <t>2EDC005DF299A8F7528AA6F45643CB11</t>
  </si>
  <si>
    <t>https://drive.google.com/file/d/19j3A1p80Yc33DcqVwBTTpJOTl8SwDHqn/view?usp=sharing</t>
  </si>
  <si>
    <t>87A4E6672575A756ECB8460DCE539108</t>
  </si>
  <si>
    <t>https://drive.google.com/file/d/1Y47nKGmloTj-Ib_M_NVaCi_cgCNL9Sr4/view?usp=sharing</t>
  </si>
  <si>
    <t>F57534C43B8B2D1729A27DED3B7DE40F</t>
  </si>
  <si>
    <t>https://drive.google.com/file/d/1KC5J0IB-H9Xi9w_GMr54-pVkwvpeaUTp/view?usp=sharing</t>
  </si>
  <si>
    <t>8109DF275E84567EC81B746F396D0916</t>
  </si>
  <si>
    <t>https://drive.google.com/file/d/14HjRZ6dIxR4xY5cwfUgiPttUB8WisM8y/view?usp=sharing</t>
  </si>
  <si>
    <t>179148D93312C466706EE54C1366D5E4</t>
  </si>
  <si>
    <t>https://drive.google.com/file/d/14lN0NJri342-EdPNpaGUqg91n8YjATU0/view?usp=sharing</t>
  </si>
  <si>
    <t>JEFA ADMINISTRATIVA "A"</t>
  </si>
  <si>
    <t>84386D7F6EF36CA4B33B7C1920A2B19A</t>
  </si>
  <si>
    <t>https://drive.google.com/file/d/1yiKdk5xb9tLPGXH9rCbsXp7ipUArMjQE/view?usp=sharing</t>
  </si>
  <si>
    <t>2A31749F4F63BB7CC320637625FFDEDE</t>
  </si>
  <si>
    <t>https://drive.google.com/file/d/10aTXRgo3PfR3qKm0YukxYABxh8UnZysr/view?usp=sharing</t>
  </si>
  <si>
    <t>DCA5ED833D19978CC778103FDF056E76</t>
  </si>
  <si>
    <t>https://drive.google.com/file/d/1OnGPbVLRHSc5Aw4yGlOgoF00Irzxrosz/view?usp=sharing</t>
  </si>
  <si>
    <t>SUPERVISORA ADMINISTRATIVA "C"</t>
  </si>
  <si>
    <t>8116F7409037DD6EC0FC818369ED718F</t>
  </si>
  <si>
    <t>https://drive.google.com/file/d/1TGrn_G4FFcZItjewPW0ij9CIvr4DZBNF/view?usp=sharing</t>
  </si>
  <si>
    <t>5ACB3A331041D6C8E597F12717EF72F0</t>
  </si>
  <si>
    <t>https://drive.google.com/file/d/1IGilAHpNRntxC5RjOSolI7STafwKffB5/view?usp=sharing</t>
  </si>
  <si>
    <t>67959A5003563C350E3ADA7DECA909A7</t>
  </si>
  <si>
    <t>https://drive.google.com/file/d/1cKRVUL_NFTuVWzWfuy8nux08mXR0YxYt/view?usp=sharing</t>
  </si>
  <si>
    <t>51E110C732421A28AB4C45A2B71320FB</t>
  </si>
  <si>
    <t>https://drive.google.com/file/d/1bzjVLqPxK1Y529P6HxFZcqKSWHb6jjOR/view?usp=sharing</t>
  </si>
  <si>
    <t>E304391F47CD6C0E36C8944A173BB614</t>
  </si>
  <si>
    <t>https://drive.google.com/file/d/1P0r-kOML5ZJU6Nf0lc0CPUhaDHWvxeiO/view?usp=sharing</t>
  </si>
  <si>
    <t>JEFA ADMINISTRATIVO "A"</t>
  </si>
  <si>
    <t>54330C66D1CA5F06D290BB38D54C799F</t>
  </si>
  <si>
    <t>https://drive.google.com/file/d/1k0sD8o44KjWIgf7a8wNbLc2VatKZl2-s/view?usp=sharing</t>
  </si>
  <si>
    <t>1F8D7B225B1C8EA7A070AC82775D85FA</t>
  </si>
  <si>
    <t>https://drive.google.com/file/d/1mj9MXmIDErB26ZbEaspNj6XyPvliNclz/view?usp=sharing</t>
  </si>
  <si>
    <t>C16CFB1B78E1388EC29EC267994913EF</t>
  </si>
  <si>
    <t>https://drive.google.com/file/d/1gENfT4b0fHaUtA3UuZuTBCwqiJmTYuvD/view?usp=sharing</t>
  </si>
  <si>
    <t>OFICIAL ADMINISTRATIVA-HON "B"</t>
  </si>
  <si>
    <t>BDBE6BB4DAE40120226941130B711C6B</t>
  </si>
  <si>
    <t>https://drive.google.com/file/d/1qLtlKv9x4cTQjvx7qpIVrEmoUtVNXb5T/view?usp=sharing</t>
  </si>
  <si>
    <t>636FCD81150A46D8231981BED056E185</t>
  </si>
  <si>
    <t>https://drive.google.com/file/d/1G6kGQoquInZ4xzdFxYke8oiJbzZIQsIl/view?usp=sharing</t>
  </si>
  <si>
    <t>C54DE166F7B0D8821A28D2171D1FFB6B</t>
  </si>
  <si>
    <t>https://drive.google.com/file/d/1kel_EiJDQAVKy86-LTks5MvFOQc_zoVZ/view?usp=sharing</t>
  </si>
  <si>
    <t>BACCA55CE8F19238BD263201112ECB62</t>
  </si>
  <si>
    <t>0DE49A650CA7DF1F4F63840D092DA871</t>
  </si>
  <si>
    <t>DB51ED75EB43E25019BA81DD91FC4CBB</t>
  </si>
  <si>
    <t>243B507052E7E2777DEDA74DAEA4D4B1</t>
  </si>
  <si>
    <t>EFBB443E3A947D3EA003C6614007B65C</t>
  </si>
  <si>
    <t>0D84E25EEBDE257A9360D20DD905E3A2</t>
  </si>
  <si>
    <t>3DFD7A0420249263B861FC4E03A2EA18</t>
  </si>
  <si>
    <t>DFBD1E3E794FA27B293F2BF85293DC5E</t>
  </si>
  <si>
    <t>32558728FF001BD55C942D18EB0FD275</t>
  </si>
  <si>
    <t>48765D1A2763ABDCC6A06196F1C411A9</t>
  </si>
  <si>
    <t>345ADA1004EABC7A955FBF3355CF8008</t>
  </si>
  <si>
    <t>97A1907A690A9C553F16B8D83944C83E</t>
  </si>
  <si>
    <t>D3D2C02C1107B1558E2AEA0BC52E4C35</t>
  </si>
  <si>
    <t>7FBDD79FE5CB28EFDE417500B6191A98</t>
  </si>
  <si>
    <t>167B876B7EF48A4CC21D682C0F0548B9</t>
  </si>
  <si>
    <t>414851B8E234954C8F8354FDEFA73CAE</t>
  </si>
  <si>
    <t>CBBA1E47609082FC91D0D417EE5EF338</t>
  </si>
  <si>
    <t>AF54C335A1CA327F1589EC5C0F4344ED</t>
  </si>
  <si>
    <t>1FDF64D527C45C57006906A2897705E8</t>
  </si>
  <si>
    <t>94912FEA63D55E11FFF4ADEFB0AE0769</t>
  </si>
  <si>
    <t>5CFB01762F65D670FBC37409EF5D73A2</t>
  </si>
  <si>
    <t>D858C3258C093AB40DBC9DC4CC4716AC</t>
  </si>
  <si>
    <t>3ECB79AAB4FA4DEA0070192A9D712484</t>
  </si>
  <si>
    <t>C4ACEF8454BCB478A31E1EEB0ED04349</t>
  </si>
  <si>
    <t>2861E20FC7F01FBC16BC948F62C49049</t>
  </si>
  <si>
    <t>D4F74E57351F73F5841827BF17CC2E4D</t>
  </si>
  <si>
    <t>DA08F999C9C71DFF2BD225CEABE198BF</t>
  </si>
  <si>
    <t>11C4DF2B294C5DC161568D9EF80F47F4</t>
  </si>
  <si>
    <t>16103781E534D3B2D5F14BAF3AD6272D</t>
  </si>
  <si>
    <t>39B12B9A6841236A667634B216992369</t>
  </si>
  <si>
    <t>B85C0D6BB954701ECB71554F0CA94D66</t>
  </si>
  <si>
    <t>7707CCB1F225532ABCBF139E6DB41303</t>
  </si>
  <si>
    <t>D2B345A9D38BA1E63054E8A64EA9E7AC</t>
  </si>
  <si>
    <t>C839F5ECAFA267E2DAC6BD2FF6A4D421</t>
  </si>
  <si>
    <t>3846DBB8ECB10BA08F1DD0C96AE8762F</t>
  </si>
  <si>
    <t>BAAA06505A4A1472E53046D4C826E294</t>
  </si>
  <si>
    <t>8512E8B55B77F5228F8E9099C2FAF5A4</t>
  </si>
  <si>
    <t>612EBDDF89942BE4274D647CAD3A3098</t>
  </si>
  <si>
    <t>8D2F772D5463A4DDE1903D96B3976C69</t>
  </si>
  <si>
    <t>6B5B9403202A330E0E315858CDC77302</t>
  </si>
  <si>
    <t>5350CAC02431CC6A1E221DCE00FC626F</t>
  </si>
  <si>
    <t>C587E11DCE0E417D4F94723CE60019C9</t>
  </si>
  <si>
    <t>58DC18F84607C0193A43E609B545DD74</t>
  </si>
  <si>
    <t>36C29C6BB2066C245649AF8476927071</t>
  </si>
  <si>
    <t>C1CA9821DB64E07F5EB9345D8AF52394</t>
  </si>
  <si>
    <t>9554816B16F95B8C0334982301AD88C7</t>
  </si>
  <si>
    <t>9D4CA64DE83939C7B1F0AEE3F5FE1CC1</t>
  </si>
  <si>
    <t>B27FE4CFA8E8778D3B84ABDE297F56A0</t>
  </si>
  <si>
    <t>4218142829A5C3CC77F89C7C5E470F09</t>
  </si>
  <si>
    <t>C0F8AA60206872AC8E7F0BCB0FF45D9E</t>
  </si>
  <si>
    <t>C3F7870AD1ED5465048BBA7E5B4AE193</t>
  </si>
  <si>
    <t>091A46435E0D533A44AD59A087F5D772</t>
  </si>
  <si>
    <t>6B72ADE4865339AFEA4CDC84C60BD111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</si>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</sst>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3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81.3242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3.8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64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64</v>
      </c>
      <c r="X8" t="s" s="4">
        <v>78</v>
      </c>
    </row>
    <row r="9" ht="45.0" customHeight="true">
      <c r="A9" t="s" s="4">
        <v>81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82</v>
      </c>
      <c r="H9" t="s" s="4">
        <v>83</v>
      </c>
      <c r="I9" t="s" s="4">
        <v>84</v>
      </c>
      <c r="J9" t="s" s="4">
        <v>85</v>
      </c>
      <c r="K9" t="s" s="4">
        <v>86</v>
      </c>
      <c r="L9" t="s" s="4">
        <v>87</v>
      </c>
      <c r="M9" t="s" s="4">
        <v>63</v>
      </c>
      <c r="N9" t="s" s="4">
        <v>64</v>
      </c>
      <c r="O9" t="s" s="4">
        <v>88</v>
      </c>
      <c r="P9" t="s" s="4">
        <v>89</v>
      </c>
      <c r="Q9" t="s" s="4">
        <v>90</v>
      </c>
      <c r="R9" t="s" s="4">
        <v>91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64</v>
      </c>
      <c r="X9" t="s" s="4">
        <v>78</v>
      </c>
    </row>
    <row r="10" ht="45.0" customHeight="true">
      <c r="A10" t="s" s="4">
        <v>93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94</v>
      </c>
      <c r="H10" t="s" s="4">
        <v>95</v>
      </c>
      <c r="I10" t="s" s="4">
        <v>96</v>
      </c>
      <c r="J10" t="s" s="4">
        <v>85</v>
      </c>
      <c r="K10" t="s" s="4">
        <v>97</v>
      </c>
      <c r="L10" t="s" s="4">
        <v>98</v>
      </c>
      <c r="M10" t="s" s="4">
        <v>63</v>
      </c>
      <c r="N10" t="s" s="4">
        <v>64</v>
      </c>
      <c r="O10" t="s" s="4">
        <v>99</v>
      </c>
      <c r="P10" t="s" s="4">
        <v>100</v>
      </c>
      <c r="Q10" t="s" s="4">
        <v>101</v>
      </c>
      <c r="R10" t="s" s="4">
        <v>102</v>
      </c>
      <c r="S10" t="s" s="4">
        <v>103</v>
      </c>
      <c r="T10" t="s" s="4">
        <v>104</v>
      </c>
      <c r="U10" t="s" s="4">
        <v>79</v>
      </c>
      <c r="V10" t="s" s="4">
        <v>80</v>
      </c>
      <c r="W10" t="s" s="4">
        <v>64</v>
      </c>
      <c r="X10" t="s" s="4">
        <v>78</v>
      </c>
    </row>
    <row r="11" ht="45.0" customHeight="true">
      <c r="A11" t="s" s="4">
        <v>105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106</v>
      </c>
      <c r="H11" t="s" s="4">
        <v>107</v>
      </c>
      <c r="I11" t="s" s="4">
        <v>108</v>
      </c>
      <c r="J11" t="s" s="4">
        <v>70</v>
      </c>
      <c r="K11" t="s" s="4">
        <v>109</v>
      </c>
      <c r="L11" t="s" s="4">
        <v>110</v>
      </c>
      <c r="M11" t="s" s="4">
        <v>63</v>
      </c>
      <c r="N11" t="s" s="4">
        <v>64</v>
      </c>
      <c r="O11" t="s" s="4">
        <v>111</v>
      </c>
      <c r="P11" t="s" s="4">
        <v>112</v>
      </c>
      <c r="Q11" t="s" s="4">
        <v>113</v>
      </c>
      <c r="R11" t="s" s="4">
        <v>114</v>
      </c>
      <c r="S11" t="s" s="4">
        <v>115</v>
      </c>
      <c r="T11" t="s" s="4">
        <v>78</v>
      </c>
      <c r="U11" t="s" s="4">
        <v>79</v>
      </c>
      <c r="V11" t="s" s="4">
        <v>80</v>
      </c>
      <c r="W11" t="s" s="4">
        <v>64</v>
      </c>
      <c r="X11" t="s" s="4">
        <v>78</v>
      </c>
    </row>
    <row r="12" ht="45.0" customHeight="true">
      <c r="A12" t="s" s="4">
        <v>116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117</v>
      </c>
      <c r="H12" t="s" s="4">
        <v>118</v>
      </c>
      <c r="I12" t="s" s="4">
        <v>119</v>
      </c>
      <c r="J12" t="s" s="4">
        <v>85</v>
      </c>
      <c r="K12" t="s" s="4">
        <v>120</v>
      </c>
      <c r="L12" t="s" s="4">
        <v>121</v>
      </c>
      <c r="M12" t="s" s="4">
        <v>63</v>
      </c>
      <c r="N12" t="s" s="4">
        <v>64</v>
      </c>
      <c r="O12" t="s" s="4">
        <v>99</v>
      </c>
      <c r="P12" t="s" s="4">
        <v>100</v>
      </c>
      <c r="Q12" t="s" s="4">
        <v>101</v>
      </c>
      <c r="R12" t="s" s="4">
        <v>102</v>
      </c>
      <c r="S12" t="s" s="4">
        <v>103</v>
      </c>
      <c r="T12" t="s" s="4">
        <v>78</v>
      </c>
      <c r="U12" t="s" s="4">
        <v>79</v>
      </c>
      <c r="V12" t="s" s="4">
        <v>80</v>
      </c>
      <c r="W12" t="s" s="4">
        <v>64</v>
      </c>
      <c r="X12" t="s" s="4">
        <v>78</v>
      </c>
    </row>
    <row r="13" ht="45.0" customHeight="true">
      <c r="A13" t="s" s="4">
        <v>122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123</v>
      </c>
      <c r="H13" t="s" s="4">
        <v>124</v>
      </c>
      <c r="I13" t="s" s="4">
        <v>125</v>
      </c>
      <c r="J13" t="s" s="4">
        <v>70</v>
      </c>
      <c r="K13" t="s" s="4">
        <v>126</v>
      </c>
      <c r="L13" t="s" s="4">
        <v>127</v>
      </c>
      <c r="M13" t="s" s="4">
        <v>63</v>
      </c>
      <c r="N13" t="s" s="4">
        <v>64</v>
      </c>
      <c r="O13" t="s" s="4">
        <v>128</v>
      </c>
      <c r="P13" t="s" s="4">
        <v>129</v>
      </c>
      <c r="Q13" t="s" s="4">
        <v>130</v>
      </c>
      <c r="R13" t="s" s="4">
        <v>131</v>
      </c>
      <c r="S13" t="s" s="4">
        <v>132</v>
      </c>
      <c r="T13" t="s" s="4">
        <v>78</v>
      </c>
      <c r="U13" t="s" s="4">
        <v>79</v>
      </c>
      <c r="V13" t="s" s="4">
        <v>80</v>
      </c>
      <c r="W13" t="s" s="4">
        <v>64</v>
      </c>
      <c r="X13" t="s" s="4">
        <v>78</v>
      </c>
    </row>
    <row r="14" ht="45.0" customHeight="true">
      <c r="A14" t="s" s="4">
        <v>133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134</v>
      </c>
      <c r="H14" t="s" s="4">
        <v>135</v>
      </c>
      <c r="I14" t="s" s="4">
        <v>136</v>
      </c>
      <c r="J14" t="s" s="4">
        <v>70</v>
      </c>
      <c r="K14" t="s" s="4">
        <v>137</v>
      </c>
      <c r="L14" t="s" s="4">
        <v>138</v>
      </c>
      <c r="M14" t="s" s="4">
        <v>63</v>
      </c>
      <c r="N14" t="s" s="4">
        <v>64</v>
      </c>
      <c r="O14" t="s" s="4">
        <v>139</v>
      </c>
      <c r="P14" t="s" s="4">
        <v>140</v>
      </c>
      <c r="Q14" t="s" s="4">
        <v>141</v>
      </c>
      <c r="R14" t="s" s="4">
        <v>142</v>
      </c>
      <c r="S14" t="s" s="4">
        <v>143</v>
      </c>
      <c r="T14" t="s" s="4">
        <v>78</v>
      </c>
      <c r="U14" t="s" s="4">
        <v>79</v>
      </c>
      <c r="V14" t="s" s="4">
        <v>80</v>
      </c>
      <c r="W14" t="s" s="4">
        <v>64</v>
      </c>
      <c r="X14" t="s" s="4">
        <v>78</v>
      </c>
    </row>
    <row r="15" ht="45.0" customHeight="true">
      <c r="A15" t="s" s="4">
        <v>144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145</v>
      </c>
      <c r="H15" t="s" s="4">
        <v>146</v>
      </c>
      <c r="I15" t="s" s="4">
        <v>147</v>
      </c>
      <c r="J15" t="s" s="4">
        <v>85</v>
      </c>
      <c r="K15" t="s" s="4">
        <v>148</v>
      </c>
      <c r="L15" t="s" s="4">
        <v>149</v>
      </c>
      <c r="M15" t="s" s="4">
        <v>63</v>
      </c>
      <c r="N15" t="s" s="4">
        <v>64</v>
      </c>
      <c r="O15" t="s" s="4">
        <v>150</v>
      </c>
      <c r="P15" t="s" s="4">
        <v>151</v>
      </c>
      <c r="Q15" t="s" s="4">
        <v>152</v>
      </c>
      <c r="R15" t="s" s="4">
        <v>153</v>
      </c>
      <c r="S15" t="s" s="4">
        <v>154</v>
      </c>
      <c r="T15" t="s" s="4">
        <v>78</v>
      </c>
      <c r="U15" t="s" s="4">
        <v>79</v>
      </c>
      <c r="V15" t="s" s="4">
        <v>80</v>
      </c>
      <c r="W15" t="s" s="4">
        <v>64</v>
      </c>
      <c r="X15" t="s" s="4">
        <v>78</v>
      </c>
    </row>
    <row r="16" ht="45.0" customHeight="true">
      <c r="A16" t="s" s="4">
        <v>155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156</v>
      </c>
      <c r="H16" t="s" s="4">
        <v>157</v>
      </c>
      <c r="I16" t="s" s="4">
        <v>158</v>
      </c>
      <c r="J16" t="s" s="4">
        <v>85</v>
      </c>
      <c r="K16" t="s" s="4">
        <v>159</v>
      </c>
      <c r="L16" t="s" s="4">
        <v>160</v>
      </c>
      <c r="M16" t="s" s="4">
        <v>63</v>
      </c>
      <c r="N16" t="s" s="4">
        <v>64</v>
      </c>
      <c r="O16" t="s" s="4">
        <v>161</v>
      </c>
      <c r="P16" t="s" s="4">
        <v>162</v>
      </c>
      <c r="Q16" t="s" s="4">
        <v>163</v>
      </c>
      <c r="R16" t="s" s="4">
        <v>164</v>
      </c>
      <c r="S16" t="s" s="4">
        <v>165</v>
      </c>
      <c r="T16" t="s" s="4">
        <v>104</v>
      </c>
      <c r="U16" t="s" s="4">
        <v>79</v>
      </c>
      <c r="V16" t="s" s="4">
        <v>80</v>
      </c>
      <c r="W16" t="s" s="4">
        <v>64</v>
      </c>
      <c r="X16" t="s" s="4">
        <v>78</v>
      </c>
    </row>
    <row r="17" ht="45.0" customHeight="true">
      <c r="A17" t="s" s="4">
        <v>166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167</v>
      </c>
      <c r="H17" t="s" s="4">
        <v>96</v>
      </c>
      <c r="I17" t="s" s="4">
        <v>168</v>
      </c>
      <c r="J17" t="s" s="4">
        <v>70</v>
      </c>
      <c r="K17" t="s" s="4">
        <v>169</v>
      </c>
      <c r="L17" t="s" s="4">
        <v>170</v>
      </c>
      <c r="M17" t="s" s="4">
        <v>63</v>
      </c>
      <c r="N17" t="s" s="4">
        <v>64</v>
      </c>
      <c r="O17" t="s" s="4">
        <v>171</v>
      </c>
      <c r="P17" t="s" s="4">
        <v>172</v>
      </c>
      <c r="Q17" t="s" s="4">
        <v>173</v>
      </c>
      <c r="R17" t="s" s="4">
        <v>174</v>
      </c>
      <c r="S17" t="s" s="4">
        <v>175</v>
      </c>
      <c r="T17" t="s" s="4">
        <v>78</v>
      </c>
      <c r="U17" t="s" s="4">
        <v>79</v>
      </c>
      <c r="V17" t="s" s="4">
        <v>80</v>
      </c>
      <c r="W17" t="s" s="4">
        <v>64</v>
      </c>
      <c r="X17" t="s" s="4">
        <v>78</v>
      </c>
    </row>
    <row r="18" ht="45.0" customHeight="true">
      <c r="A18" t="s" s="4">
        <v>176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177</v>
      </c>
      <c r="H18" t="s" s="4">
        <v>178</v>
      </c>
      <c r="I18" t="s" s="4">
        <v>179</v>
      </c>
      <c r="J18" t="s" s="4">
        <v>70</v>
      </c>
      <c r="K18" t="s" s="4">
        <v>180</v>
      </c>
      <c r="L18" t="s" s="4">
        <v>181</v>
      </c>
      <c r="M18" t="s" s="4">
        <v>63</v>
      </c>
      <c r="N18" t="s" s="4">
        <v>64</v>
      </c>
      <c r="O18" t="s" s="4">
        <v>73</v>
      </c>
      <c r="P18" t="s" s="4">
        <v>74</v>
      </c>
      <c r="Q18" t="s" s="4">
        <v>75</v>
      </c>
      <c r="R18" t="s" s="4">
        <v>76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64</v>
      </c>
      <c r="X18" t="s" s="4">
        <v>78</v>
      </c>
    </row>
    <row r="19" ht="45.0" customHeight="true">
      <c r="A19" t="s" s="4">
        <v>182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183</v>
      </c>
      <c r="H19" t="s" s="4">
        <v>184</v>
      </c>
      <c r="I19" t="s" s="4">
        <v>185</v>
      </c>
      <c r="J19" t="s" s="4">
        <v>70</v>
      </c>
      <c r="K19" t="s" s="4">
        <v>186</v>
      </c>
      <c r="L19" t="s" s="4">
        <v>187</v>
      </c>
      <c r="M19" t="s" s="4">
        <v>63</v>
      </c>
      <c r="N19" t="s" s="4">
        <v>64</v>
      </c>
      <c r="O19" t="s" s="4">
        <v>111</v>
      </c>
      <c r="P19" t="s" s="4">
        <v>112</v>
      </c>
      <c r="Q19" t="s" s="4">
        <v>113</v>
      </c>
      <c r="R19" t="s" s="4">
        <v>114</v>
      </c>
      <c r="S19" t="s" s="4">
        <v>115</v>
      </c>
      <c r="T19" t="s" s="4">
        <v>78</v>
      </c>
      <c r="U19" t="s" s="4">
        <v>79</v>
      </c>
      <c r="V19" t="s" s="4">
        <v>80</v>
      </c>
      <c r="W19" t="s" s="4">
        <v>64</v>
      </c>
      <c r="X19" t="s" s="4">
        <v>78</v>
      </c>
    </row>
    <row r="20" ht="45.0" customHeight="true">
      <c r="A20" t="s" s="4">
        <v>188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189</v>
      </c>
      <c r="H20" t="s" s="4">
        <v>190</v>
      </c>
      <c r="I20" t="s" s="4">
        <v>191</v>
      </c>
      <c r="J20" t="s" s="4">
        <v>85</v>
      </c>
      <c r="K20" t="s" s="4">
        <v>192</v>
      </c>
      <c r="L20" t="s" s="4">
        <v>193</v>
      </c>
      <c r="M20" t="s" s="4">
        <v>63</v>
      </c>
      <c r="N20" t="s" s="4">
        <v>64</v>
      </c>
      <c r="O20" t="s" s="4">
        <v>194</v>
      </c>
      <c r="P20" t="s" s="4">
        <v>195</v>
      </c>
      <c r="Q20" t="s" s="4">
        <v>196</v>
      </c>
      <c r="R20" t="s" s="4">
        <v>197</v>
      </c>
      <c r="S20" t="s" s="4">
        <v>198</v>
      </c>
      <c r="T20" t="s" s="4">
        <v>78</v>
      </c>
      <c r="U20" t="s" s="4">
        <v>79</v>
      </c>
      <c r="V20" t="s" s="4">
        <v>80</v>
      </c>
      <c r="W20" t="s" s="4">
        <v>64</v>
      </c>
      <c r="X20" t="s" s="4">
        <v>78</v>
      </c>
    </row>
    <row r="21" ht="45.0" customHeight="true">
      <c r="A21" t="s" s="4">
        <v>199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200</v>
      </c>
      <c r="H21" t="s" s="4">
        <v>157</v>
      </c>
      <c r="I21" t="s" s="4">
        <v>201</v>
      </c>
      <c r="J21" t="s" s="4">
        <v>85</v>
      </c>
      <c r="K21" t="s" s="4">
        <v>202</v>
      </c>
      <c r="L21" t="s" s="4">
        <v>203</v>
      </c>
      <c r="M21" t="s" s="4">
        <v>63</v>
      </c>
      <c r="N21" t="s" s="4">
        <v>64</v>
      </c>
      <c r="O21" t="s" s="4">
        <v>204</v>
      </c>
      <c r="P21" t="s" s="4">
        <v>205</v>
      </c>
      <c r="Q21" t="s" s="4">
        <v>206</v>
      </c>
      <c r="R21" t="s" s="4">
        <v>207</v>
      </c>
      <c r="S21" t="s" s="4">
        <v>208</v>
      </c>
      <c r="T21" t="s" s="4">
        <v>78</v>
      </c>
      <c r="U21" t="s" s="4">
        <v>79</v>
      </c>
      <c r="V21" t="s" s="4">
        <v>80</v>
      </c>
      <c r="W21" t="s" s="4">
        <v>64</v>
      </c>
      <c r="X21" t="s" s="4">
        <v>78</v>
      </c>
    </row>
    <row r="22" ht="45.0" customHeight="true">
      <c r="A22" t="s" s="4">
        <v>209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210</v>
      </c>
      <c r="H22" t="s" s="4">
        <v>211</v>
      </c>
      <c r="I22" t="s" s="4">
        <v>212</v>
      </c>
      <c r="J22" t="s" s="4">
        <v>70</v>
      </c>
      <c r="K22" t="s" s="4">
        <v>213</v>
      </c>
      <c r="L22" t="s" s="4">
        <v>214</v>
      </c>
      <c r="M22" t="s" s="4">
        <v>63</v>
      </c>
      <c r="N22" t="s" s="4">
        <v>64</v>
      </c>
      <c r="O22" t="s" s="4">
        <v>73</v>
      </c>
      <c r="P22" t="s" s="4">
        <v>74</v>
      </c>
      <c r="Q22" t="s" s="4">
        <v>75</v>
      </c>
      <c r="R22" t="s" s="4">
        <v>76</v>
      </c>
      <c r="S22" t="s" s="4">
        <v>77</v>
      </c>
      <c r="T22" t="s" s="4">
        <v>78</v>
      </c>
      <c r="U22" t="s" s="4">
        <v>79</v>
      </c>
      <c r="V22" t="s" s="4">
        <v>80</v>
      </c>
      <c r="W22" t="s" s="4">
        <v>64</v>
      </c>
      <c r="X22" t="s" s="4">
        <v>78</v>
      </c>
    </row>
    <row r="23" ht="45.0" customHeight="true">
      <c r="A23" t="s" s="4">
        <v>215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216</v>
      </c>
      <c r="H23" t="s" s="4">
        <v>217</v>
      </c>
      <c r="I23" t="s" s="4">
        <v>124</v>
      </c>
      <c r="J23" t="s" s="4">
        <v>70</v>
      </c>
      <c r="K23" t="s" s="4">
        <v>218</v>
      </c>
      <c r="L23" t="s" s="4">
        <v>219</v>
      </c>
      <c r="M23" t="s" s="4">
        <v>63</v>
      </c>
      <c r="N23" t="s" s="4">
        <v>64</v>
      </c>
      <c r="O23" t="s" s="4">
        <v>171</v>
      </c>
      <c r="P23" t="s" s="4">
        <v>172</v>
      </c>
      <c r="Q23" t="s" s="4">
        <v>173</v>
      </c>
      <c r="R23" t="s" s="4">
        <v>174</v>
      </c>
      <c r="S23" t="s" s="4">
        <v>175</v>
      </c>
      <c r="T23" t="s" s="4">
        <v>78</v>
      </c>
      <c r="U23" t="s" s="4">
        <v>79</v>
      </c>
      <c r="V23" t="s" s="4">
        <v>80</v>
      </c>
      <c r="W23" t="s" s="4">
        <v>64</v>
      </c>
      <c r="X23" t="s" s="4">
        <v>78</v>
      </c>
    </row>
    <row r="24" ht="45.0" customHeight="true">
      <c r="A24" t="s" s="4">
        <v>220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221</v>
      </c>
      <c r="H24" t="s" s="4">
        <v>125</v>
      </c>
      <c r="I24" t="s" s="4">
        <v>222</v>
      </c>
      <c r="J24" t="s" s="4">
        <v>85</v>
      </c>
      <c r="K24" t="s" s="4">
        <v>223</v>
      </c>
      <c r="L24" t="s" s="4">
        <v>224</v>
      </c>
      <c r="M24" t="s" s="4">
        <v>63</v>
      </c>
      <c r="N24" t="s" s="4">
        <v>64</v>
      </c>
      <c r="O24" t="s" s="4">
        <v>99</v>
      </c>
      <c r="P24" t="s" s="4">
        <v>100</v>
      </c>
      <c r="Q24" t="s" s="4">
        <v>101</v>
      </c>
      <c r="R24" t="s" s="4">
        <v>102</v>
      </c>
      <c r="S24" t="s" s="4">
        <v>103</v>
      </c>
      <c r="T24" t="s" s="4">
        <v>78</v>
      </c>
      <c r="U24" t="s" s="4">
        <v>79</v>
      </c>
      <c r="V24" t="s" s="4">
        <v>80</v>
      </c>
      <c r="W24" t="s" s="4">
        <v>64</v>
      </c>
      <c r="X24" t="s" s="4">
        <v>78</v>
      </c>
    </row>
    <row r="25" ht="45.0" customHeight="true">
      <c r="A25" t="s" s="4">
        <v>225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226</v>
      </c>
      <c r="H25" t="s" s="4">
        <v>227</v>
      </c>
      <c r="I25" t="s" s="4">
        <v>136</v>
      </c>
      <c r="J25" t="s" s="4">
        <v>85</v>
      </c>
      <c r="K25" t="s" s="4">
        <v>228</v>
      </c>
      <c r="L25" t="s" s="4">
        <v>229</v>
      </c>
      <c r="M25" t="s" s="4">
        <v>63</v>
      </c>
      <c r="N25" t="s" s="4">
        <v>64</v>
      </c>
      <c r="O25" t="s" s="4">
        <v>150</v>
      </c>
      <c r="P25" t="s" s="4">
        <v>151</v>
      </c>
      <c r="Q25" t="s" s="4">
        <v>152</v>
      </c>
      <c r="R25" t="s" s="4">
        <v>153</v>
      </c>
      <c r="S25" t="s" s="4">
        <v>154</v>
      </c>
      <c r="T25" t="s" s="4">
        <v>78</v>
      </c>
      <c r="U25" t="s" s="4">
        <v>79</v>
      </c>
      <c r="V25" t="s" s="4">
        <v>80</v>
      </c>
      <c r="W25" t="s" s="4">
        <v>64</v>
      </c>
      <c r="X25" t="s" s="4">
        <v>78</v>
      </c>
    </row>
    <row r="26" ht="45.0" customHeight="true">
      <c r="A26" t="s" s="4">
        <v>230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231</v>
      </c>
      <c r="H26" t="s" s="4">
        <v>232</v>
      </c>
      <c r="I26" t="s" s="4">
        <v>233</v>
      </c>
      <c r="J26" t="s" s="4">
        <v>85</v>
      </c>
      <c r="K26" t="s" s="4">
        <v>234</v>
      </c>
      <c r="L26" t="s" s="4">
        <v>235</v>
      </c>
      <c r="M26" t="s" s="4">
        <v>63</v>
      </c>
      <c r="N26" t="s" s="4">
        <v>64</v>
      </c>
      <c r="O26" t="s" s="4">
        <v>128</v>
      </c>
      <c r="P26" t="s" s="4">
        <v>129</v>
      </c>
      <c r="Q26" t="s" s="4">
        <v>130</v>
      </c>
      <c r="R26" t="s" s="4">
        <v>131</v>
      </c>
      <c r="S26" t="s" s="4">
        <v>132</v>
      </c>
      <c r="T26" t="s" s="4">
        <v>78</v>
      </c>
      <c r="U26" t="s" s="4">
        <v>79</v>
      </c>
      <c r="V26" t="s" s="4">
        <v>80</v>
      </c>
      <c r="W26" t="s" s="4">
        <v>64</v>
      </c>
      <c r="X26" t="s" s="4">
        <v>78</v>
      </c>
    </row>
    <row r="27" ht="45.0" customHeight="true">
      <c r="A27" t="s" s="4">
        <v>236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237</v>
      </c>
      <c r="H27" t="s" s="4">
        <v>238</v>
      </c>
      <c r="I27" t="s" s="4">
        <v>239</v>
      </c>
      <c r="J27" t="s" s="4">
        <v>70</v>
      </c>
      <c r="K27" t="s" s="4">
        <v>240</v>
      </c>
      <c r="L27" t="s" s="4">
        <v>241</v>
      </c>
      <c r="M27" t="s" s="4">
        <v>63</v>
      </c>
      <c r="N27" t="s" s="4">
        <v>64</v>
      </c>
      <c r="O27" t="s" s="4">
        <v>99</v>
      </c>
      <c r="P27" t="s" s="4">
        <v>100</v>
      </c>
      <c r="Q27" t="s" s="4">
        <v>101</v>
      </c>
      <c r="R27" t="s" s="4">
        <v>102</v>
      </c>
      <c r="S27" t="s" s="4">
        <v>103</v>
      </c>
      <c r="T27" t="s" s="4">
        <v>78</v>
      </c>
      <c r="U27" t="s" s="4">
        <v>79</v>
      </c>
      <c r="V27" t="s" s="4">
        <v>80</v>
      </c>
      <c r="W27" t="s" s="4">
        <v>64</v>
      </c>
      <c r="X27" t="s" s="4">
        <v>78</v>
      </c>
    </row>
    <row r="28" ht="45.0" customHeight="true">
      <c r="A28" t="s" s="4">
        <v>242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243</v>
      </c>
      <c r="H28" t="s" s="4">
        <v>244</v>
      </c>
      <c r="I28" t="s" s="4">
        <v>124</v>
      </c>
      <c r="J28" t="s" s="4">
        <v>70</v>
      </c>
      <c r="K28" t="s" s="4">
        <v>245</v>
      </c>
      <c r="L28" t="s" s="4">
        <v>246</v>
      </c>
      <c r="M28" t="s" s="4">
        <v>63</v>
      </c>
      <c r="N28" t="s" s="4">
        <v>64</v>
      </c>
      <c r="O28" t="s" s="4">
        <v>150</v>
      </c>
      <c r="P28" t="s" s="4">
        <v>151</v>
      </c>
      <c r="Q28" t="s" s="4">
        <v>152</v>
      </c>
      <c r="R28" t="s" s="4">
        <v>153</v>
      </c>
      <c r="S28" t="s" s="4">
        <v>154</v>
      </c>
      <c r="T28" t="s" s="4">
        <v>78</v>
      </c>
      <c r="U28" t="s" s="4">
        <v>79</v>
      </c>
      <c r="V28" t="s" s="4">
        <v>80</v>
      </c>
      <c r="W28" t="s" s="4">
        <v>64</v>
      </c>
      <c r="X28" t="s" s="4">
        <v>78</v>
      </c>
    </row>
    <row r="29" ht="45.0" customHeight="true">
      <c r="A29" t="s" s="4">
        <v>247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248</v>
      </c>
      <c r="H29" t="s" s="4">
        <v>249</v>
      </c>
      <c r="I29" t="s" s="4">
        <v>250</v>
      </c>
      <c r="J29" t="s" s="4">
        <v>70</v>
      </c>
      <c r="K29" t="s" s="4">
        <v>251</v>
      </c>
      <c r="L29" t="s" s="4">
        <v>252</v>
      </c>
      <c r="M29" t="s" s="4">
        <v>63</v>
      </c>
      <c r="N29" t="s" s="4">
        <v>64</v>
      </c>
      <c r="O29" t="s" s="4">
        <v>150</v>
      </c>
      <c r="P29" t="s" s="4">
        <v>151</v>
      </c>
      <c r="Q29" t="s" s="4">
        <v>152</v>
      </c>
      <c r="R29" t="s" s="4">
        <v>153</v>
      </c>
      <c r="S29" t="s" s="4">
        <v>154</v>
      </c>
      <c r="T29" t="s" s="4">
        <v>78</v>
      </c>
      <c r="U29" t="s" s="4">
        <v>79</v>
      </c>
      <c r="V29" t="s" s="4">
        <v>80</v>
      </c>
      <c r="W29" t="s" s="4">
        <v>64</v>
      </c>
      <c r="X29" t="s" s="4">
        <v>78</v>
      </c>
    </row>
    <row r="30" ht="45.0" customHeight="true">
      <c r="A30" t="s" s="4">
        <v>253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254</v>
      </c>
      <c r="H30" t="s" s="4">
        <v>255</v>
      </c>
      <c r="I30" t="s" s="4">
        <v>157</v>
      </c>
      <c r="J30" t="s" s="4">
        <v>85</v>
      </c>
      <c r="K30" t="s" s="4">
        <v>256</v>
      </c>
      <c r="L30" t="s" s="4">
        <v>257</v>
      </c>
      <c r="M30" t="s" s="4">
        <v>63</v>
      </c>
      <c r="N30" t="s" s="4">
        <v>64</v>
      </c>
      <c r="O30" t="s" s="4">
        <v>128</v>
      </c>
      <c r="P30" t="s" s="4">
        <v>129</v>
      </c>
      <c r="Q30" t="s" s="4">
        <v>130</v>
      </c>
      <c r="R30" t="s" s="4">
        <v>131</v>
      </c>
      <c r="S30" t="s" s="4">
        <v>132</v>
      </c>
      <c r="T30" t="s" s="4">
        <v>78</v>
      </c>
      <c r="U30" t="s" s="4">
        <v>79</v>
      </c>
      <c r="V30" t="s" s="4">
        <v>80</v>
      </c>
      <c r="W30" t="s" s="4">
        <v>64</v>
      </c>
      <c r="X30" t="s" s="4">
        <v>78</v>
      </c>
    </row>
    <row r="31" ht="45.0" customHeight="true">
      <c r="A31" t="s" s="4">
        <v>258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259</v>
      </c>
      <c r="H31" t="s" s="4">
        <v>260</v>
      </c>
      <c r="I31" t="s" s="4">
        <v>261</v>
      </c>
      <c r="J31" t="s" s="4">
        <v>85</v>
      </c>
      <c r="K31" t="s" s="4">
        <v>262</v>
      </c>
      <c r="L31" t="s" s="4">
        <v>263</v>
      </c>
      <c r="M31" t="s" s="4">
        <v>63</v>
      </c>
      <c r="N31" t="s" s="4">
        <v>64</v>
      </c>
      <c r="O31" t="s" s="4">
        <v>264</v>
      </c>
      <c r="P31" t="s" s="4">
        <v>265</v>
      </c>
      <c r="Q31" t="s" s="4">
        <v>266</v>
      </c>
      <c r="R31" t="s" s="4">
        <v>267</v>
      </c>
      <c r="S31" t="s" s="4">
        <v>268</v>
      </c>
      <c r="T31" t="s" s="4">
        <v>78</v>
      </c>
      <c r="U31" t="s" s="4">
        <v>79</v>
      </c>
      <c r="V31" t="s" s="4">
        <v>80</v>
      </c>
      <c r="W31" t="s" s="4">
        <v>64</v>
      </c>
      <c r="X31" t="s" s="4">
        <v>78</v>
      </c>
    </row>
    <row r="32" ht="45.0" customHeight="true">
      <c r="A32" t="s" s="4">
        <v>269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270</v>
      </c>
      <c r="H32" t="s" s="4">
        <v>271</v>
      </c>
      <c r="I32" t="s" s="4">
        <v>272</v>
      </c>
      <c r="J32" t="s" s="4">
        <v>70</v>
      </c>
      <c r="K32" t="s" s="4">
        <v>273</v>
      </c>
      <c r="L32" t="s" s="4">
        <v>274</v>
      </c>
      <c r="M32" t="s" s="4">
        <v>63</v>
      </c>
      <c r="N32" t="s" s="4">
        <v>64</v>
      </c>
      <c r="O32" t="s" s="4">
        <v>111</v>
      </c>
      <c r="P32" t="s" s="4">
        <v>112</v>
      </c>
      <c r="Q32" t="s" s="4">
        <v>113</v>
      </c>
      <c r="R32" t="s" s="4">
        <v>114</v>
      </c>
      <c r="S32" t="s" s="4">
        <v>115</v>
      </c>
      <c r="T32" t="s" s="4">
        <v>78</v>
      </c>
      <c r="U32" t="s" s="4">
        <v>79</v>
      </c>
      <c r="V32" t="s" s="4">
        <v>80</v>
      </c>
      <c r="W32" t="s" s="4">
        <v>64</v>
      </c>
      <c r="X32" t="s" s="4">
        <v>78</v>
      </c>
    </row>
    <row r="33" ht="45.0" customHeight="true">
      <c r="A33" t="s" s="4">
        <v>275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276</v>
      </c>
      <c r="H33" t="s" s="4">
        <v>277</v>
      </c>
      <c r="I33" t="s" s="4">
        <v>278</v>
      </c>
      <c r="J33" t="s" s="4">
        <v>85</v>
      </c>
      <c r="K33" t="s" s="4">
        <v>279</v>
      </c>
      <c r="L33" t="s" s="4">
        <v>280</v>
      </c>
      <c r="M33" t="s" s="4">
        <v>63</v>
      </c>
      <c r="N33" t="s" s="4">
        <v>64</v>
      </c>
      <c r="O33" t="s" s="4">
        <v>150</v>
      </c>
      <c r="P33" t="s" s="4">
        <v>151</v>
      </c>
      <c r="Q33" t="s" s="4">
        <v>152</v>
      </c>
      <c r="R33" t="s" s="4">
        <v>153</v>
      </c>
      <c r="S33" t="s" s="4">
        <v>154</v>
      </c>
      <c r="T33" t="s" s="4">
        <v>78</v>
      </c>
      <c r="U33" t="s" s="4">
        <v>79</v>
      </c>
      <c r="V33" t="s" s="4">
        <v>80</v>
      </c>
      <c r="W33" t="s" s="4">
        <v>64</v>
      </c>
      <c r="X33" t="s" s="4">
        <v>78</v>
      </c>
    </row>
    <row r="34" ht="45.0" customHeight="true">
      <c r="A34" t="s" s="4">
        <v>281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282</v>
      </c>
      <c r="H34" t="s" s="4">
        <v>283</v>
      </c>
      <c r="I34" t="s" s="4">
        <v>284</v>
      </c>
      <c r="J34" t="s" s="4">
        <v>70</v>
      </c>
      <c r="K34" t="s" s="4">
        <v>285</v>
      </c>
      <c r="L34" t="s" s="4">
        <v>286</v>
      </c>
      <c r="M34" t="s" s="4">
        <v>63</v>
      </c>
      <c r="N34" t="s" s="4">
        <v>64</v>
      </c>
      <c r="O34" t="s" s="4">
        <v>264</v>
      </c>
      <c r="P34" t="s" s="4">
        <v>265</v>
      </c>
      <c r="Q34" t="s" s="4">
        <v>266</v>
      </c>
      <c r="R34" t="s" s="4">
        <v>267</v>
      </c>
      <c r="S34" t="s" s="4">
        <v>268</v>
      </c>
      <c r="T34" t="s" s="4">
        <v>78</v>
      </c>
      <c r="U34" t="s" s="4">
        <v>79</v>
      </c>
      <c r="V34" t="s" s="4">
        <v>80</v>
      </c>
      <c r="W34" t="s" s="4">
        <v>64</v>
      </c>
      <c r="X34" t="s" s="4">
        <v>78</v>
      </c>
    </row>
    <row r="35" ht="45.0" customHeight="true">
      <c r="A35" t="s" s="4">
        <v>287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288</v>
      </c>
      <c r="H35" t="s" s="4">
        <v>289</v>
      </c>
      <c r="I35" t="s" s="4">
        <v>290</v>
      </c>
      <c r="J35" t="s" s="4">
        <v>70</v>
      </c>
      <c r="K35" t="s" s="4">
        <v>291</v>
      </c>
      <c r="L35" t="s" s="4">
        <v>292</v>
      </c>
      <c r="M35" t="s" s="4">
        <v>63</v>
      </c>
      <c r="N35" t="s" s="4">
        <v>64</v>
      </c>
      <c r="O35" t="s" s="4">
        <v>264</v>
      </c>
      <c r="P35" t="s" s="4">
        <v>265</v>
      </c>
      <c r="Q35" t="s" s="4">
        <v>266</v>
      </c>
      <c r="R35" t="s" s="4">
        <v>267</v>
      </c>
      <c r="S35" t="s" s="4">
        <v>268</v>
      </c>
      <c r="T35" t="s" s="4">
        <v>78</v>
      </c>
      <c r="U35" t="s" s="4">
        <v>79</v>
      </c>
      <c r="V35" t="s" s="4">
        <v>80</v>
      </c>
      <c r="W35" t="s" s="4">
        <v>64</v>
      </c>
      <c r="X35" t="s" s="4">
        <v>78</v>
      </c>
    </row>
    <row r="36" ht="45.0" customHeight="true">
      <c r="A36" t="s" s="4">
        <v>293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294</v>
      </c>
      <c r="H36" t="s" s="4">
        <v>232</v>
      </c>
      <c r="I36" t="s" s="4">
        <v>239</v>
      </c>
      <c r="J36" t="s" s="4">
        <v>85</v>
      </c>
      <c r="K36" t="s" s="4">
        <v>295</v>
      </c>
      <c r="L36" t="s" s="4">
        <v>296</v>
      </c>
      <c r="M36" t="s" s="4">
        <v>63</v>
      </c>
      <c r="N36" t="s" s="4">
        <v>64</v>
      </c>
      <c r="O36" t="s" s="4">
        <v>99</v>
      </c>
      <c r="P36" t="s" s="4">
        <v>100</v>
      </c>
      <c r="Q36" t="s" s="4">
        <v>101</v>
      </c>
      <c r="R36" t="s" s="4">
        <v>102</v>
      </c>
      <c r="S36" t="s" s="4">
        <v>103</v>
      </c>
      <c r="T36" t="s" s="4">
        <v>78</v>
      </c>
      <c r="U36" t="s" s="4">
        <v>79</v>
      </c>
      <c r="V36" t="s" s="4">
        <v>80</v>
      </c>
      <c r="W36" t="s" s="4">
        <v>64</v>
      </c>
      <c r="X36" t="s" s="4">
        <v>78</v>
      </c>
    </row>
    <row r="37" ht="45.0" customHeight="true">
      <c r="A37" t="s" s="4">
        <v>297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298</v>
      </c>
      <c r="H37" t="s" s="4">
        <v>299</v>
      </c>
      <c r="I37" t="s" s="4">
        <v>300</v>
      </c>
      <c r="J37" t="s" s="4">
        <v>70</v>
      </c>
      <c r="K37" t="s" s="4">
        <v>301</v>
      </c>
      <c r="L37" t="s" s="4">
        <v>302</v>
      </c>
      <c r="M37" t="s" s="4">
        <v>63</v>
      </c>
      <c r="N37" t="s" s="4">
        <v>64</v>
      </c>
      <c r="O37" t="s" s="4">
        <v>150</v>
      </c>
      <c r="P37" t="s" s="4">
        <v>151</v>
      </c>
      <c r="Q37" t="s" s="4">
        <v>152</v>
      </c>
      <c r="R37" t="s" s="4">
        <v>153</v>
      </c>
      <c r="S37" t="s" s="4">
        <v>154</v>
      </c>
      <c r="T37" t="s" s="4">
        <v>104</v>
      </c>
      <c r="U37" t="s" s="4">
        <v>79</v>
      </c>
      <c r="V37" t="s" s="4">
        <v>80</v>
      </c>
      <c r="W37" t="s" s="4">
        <v>64</v>
      </c>
      <c r="X37" t="s" s="4">
        <v>78</v>
      </c>
    </row>
    <row r="38" ht="45.0" customHeight="true">
      <c r="A38" t="s" s="4">
        <v>303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304</v>
      </c>
      <c r="H38" t="s" s="4">
        <v>305</v>
      </c>
      <c r="I38" t="s" s="4">
        <v>306</v>
      </c>
      <c r="J38" t="s" s="4">
        <v>85</v>
      </c>
      <c r="K38" t="s" s="4">
        <v>307</v>
      </c>
      <c r="L38" t="s" s="4">
        <v>308</v>
      </c>
      <c r="M38" t="s" s="4">
        <v>63</v>
      </c>
      <c r="N38" t="s" s="4">
        <v>64</v>
      </c>
      <c r="O38" t="s" s="4">
        <v>150</v>
      </c>
      <c r="P38" t="s" s="4">
        <v>151</v>
      </c>
      <c r="Q38" t="s" s="4">
        <v>152</v>
      </c>
      <c r="R38" t="s" s="4">
        <v>153</v>
      </c>
      <c r="S38" t="s" s="4">
        <v>154</v>
      </c>
      <c r="T38" t="s" s="4">
        <v>104</v>
      </c>
      <c r="U38" t="s" s="4">
        <v>79</v>
      </c>
      <c r="V38" t="s" s="4">
        <v>80</v>
      </c>
      <c r="W38" t="s" s="4">
        <v>64</v>
      </c>
      <c r="X38" t="s" s="4">
        <v>78</v>
      </c>
    </row>
    <row r="39" ht="45.0" customHeight="true">
      <c r="A39" t="s" s="4">
        <v>309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310</v>
      </c>
      <c r="H39" t="s" s="4">
        <v>311</v>
      </c>
      <c r="I39" t="s" s="4">
        <v>312</v>
      </c>
      <c r="J39" t="s" s="4">
        <v>70</v>
      </c>
      <c r="K39" t="s" s="4">
        <v>313</v>
      </c>
      <c r="L39" t="s" s="4">
        <v>314</v>
      </c>
      <c r="M39" t="s" s="4">
        <v>63</v>
      </c>
      <c r="N39" t="s" s="4">
        <v>64</v>
      </c>
      <c r="O39" t="s" s="4">
        <v>139</v>
      </c>
      <c r="P39" t="s" s="4">
        <v>140</v>
      </c>
      <c r="Q39" t="s" s="4">
        <v>141</v>
      </c>
      <c r="R39" t="s" s="4">
        <v>142</v>
      </c>
      <c r="S39" t="s" s="4">
        <v>143</v>
      </c>
      <c r="T39" t="s" s="4">
        <v>104</v>
      </c>
      <c r="U39" t="s" s="4">
        <v>79</v>
      </c>
      <c r="V39" t="s" s="4">
        <v>80</v>
      </c>
      <c r="W39" t="s" s="4">
        <v>64</v>
      </c>
      <c r="X39" t="s" s="4">
        <v>78</v>
      </c>
    </row>
    <row r="40" ht="45.0" customHeight="true">
      <c r="A40" t="s" s="4">
        <v>315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316</v>
      </c>
      <c r="H40" t="s" s="4">
        <v>239</v>
      </c>
      <c r="I40" t="s" s="4">
        <v>317</v>
      </c>
      <c r="J40" t="s" s="4">
        <v>85</v>
      </c>
      <c r="K40" t="s" s="4">
        <v>318</v>
      </c>
      <c r="L40" t="s" s="4">
        <v>319</v>
      </c>
      <c r="M40" t="s" s="4">
        <v>63</v>
      </c>
      <c r="N40" t="s" s="4">
        <v>64</v>
      </c>
      <c r="O40" t="s" s="4">
        <v>88</v>
      </c>
      <c r="P40" t="s" s="4">
        <v>89</v>
      </c>
      <c r="Q40" t="s" s="4">
        <v>90</v>
      </c>
      <c r="R40" t="s" s="4">
        <v>91</v>
      </c>
      <c r="S40" t="s" s="4">
        <v>92</v>
      </c>
      <c r="T40" t="s" s="4">
        <v>78</v>
      </c>
      <c r="U40" t="s" s="4">
        <v>79</v>
      </c>
      <c r="V40" t="s" s="4">
        <v>80</v>
      </c>
      <c r="W40" t="s" s="4">
        <v>64</v>
      </c>
      <c r="X40" t="s" s="4">
        <v>78</v>
      </c>
    </row>
    <row r="41" ht="45.0" customHeight="true">
      <c r="A41" t="s" s="4">
        <v>320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321</v>
      </c>
      <c r="H41" t="s" s="4">
        <v>201</v>
      </c>
      <c r="I41" t="s" s="4">
        <v>322</v>
      </c>
      <c r="J41" t="s" s="4">
        <v>70</v>
      </c>
      <c r="K41" t="s" s="4">
        <v>323</v>
      </c>
      <c r="L41" t="s" s="4">
        <v>324</v>
      </c>
      <c r="M41" t="s" s="4">
        <v>63</v>
      </c>
      <c r="N41" t="s" s="4">
        <v>64</v>
      </c>
      <c r="O41" t="s" s="4">
        <v>325</v>
      </c>
      <c r="P41" t="s" s="4">
        <v>326</v>
      </c>
      <c r="Q41" t="s" s="4">
        <v>327</v>
      </c>
      <c r="R41" t="s" s="4">
        <v>328</v>
      </c>
      <c r="S41" t="s" s="4">
        <v>329</v>
      </c>
      <c r="T41" t="s" s="4">
        <v>78</v>
      </c>
      <c r="U41" t="s" s="4">
        <v>79</v>
      </c>
      <c r="V41" t="s" s="4">
        <v>80</v>
      </c>
      <c r="W41" t="s" s="4">
        <v>64</v>
      </c>
      <c r="X41" t="s" s="4">
        <v>78</v>
      </c>
    </row>
    <row r="42" ht="45.0" customHeight="true">
      <c r="A42" t="s" s="4">
        <v>330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331</v>
      </c>
      <c r="H42" t="s" s="4">
        <v>332</v>
      </c>
      <c r="I42" t="s" s="4">
        <v>333</v>
      </c>
      <c r="J42" t="s" s="4">
        <v>70</v>
      </c>
      <c r="K42" t="s" s="4">
        <v>334</v>
      </c>
      <c r="L42" t="s" s="4">
        <v>335</v>
      </c>
      <c r="M42" t="s" s="4">
        <v>63</v>
      </c>
      <c r="N42" t="s" s="4">
        <v>64</v>
      </c>
      <c r="O42" t="s" s="4">
        <v>161</v>
      </c>
      <c r="P42" t="s" s="4">
        <v>162</v>
      </c>
      <c r="Q42" t="s" s="4">
        <v>163</v>
      </c>
      <c r="R42" t="s" s="4">
        <v>164</v>
      </c>
      <c r="S42" t="s" s="4">
        <v>165</v>
      </c>
      <c r="T42" t="s" s="4">
        <v>78</v>
      </c>
      <c r="U42" t="s" s="4">
        <v>79</v>
      </c>
      <c r="V42" t="s" s="4">
        <v>80</v>
      </c>
      <c r="W42" t="s" s="4">
        <v>64</v>
      </c>
      <c r="X42" t="s" s="4">
        <v>78</v>
      </c>
    </row>
    <row r="43" ht="45.0" customHeight="true">
      <c r="A43" t="s" s="4">
        <v>336</v>
      </c>
      <c r="B43" t="s" s="4">
        <v>62</v>
      </c>
      <c r="C43" t="s" s="4">
        <v>63</v>
      </c>
      <c r="D43" t="s" s="4">
        <v>64</v>
      </c>
      <c r="E43" t="s" s="4">
        <v>65</v>
      </c>
      <c r="F43" t="s" s="4">
        <v>66</v>
      </c>
      <c r="G43" t="s" s="4">
        <v>337</v>
      </c>
      <c r="H43" t="s" s="4">
        <v>289</v>
      </c>
      <c r="I43" t="s" s="4">
        <v>338</v>
      </c>
      <c r="J43" t="s" s="4">
        <v>85</v>
      </c>
      <c r="K43" t="s" s="4">
        <v>339</v>
      </c>
      <c r="L43" t="s" s="4">
        <v>340</v>
      </c>
      <c r="M43" t="s" s="4">
        <v>63</v>
      </c>
      <c r="N43" t="s" s="4">
        <v>64</v>
      </c>
      <c r="O43" t="s" s="4">
        <v>88</v>
      </c>
      <c r="P43" t="s" s="4">
        <v>89</v>
      </c>
      <c r="Q43" t="s" s="4">
        <v>90</v>
      </c>
      <c r="R43" t="s" s="4">
        <v>91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64</v>
      </c>
      <c r="X43" t="s" s="4">
        <v>78</v>
      </c>
    </row>
    <row r="44" ht="45.0" customHeight="true">
      <c r="A44" t="s" s="4">
        <v>341</v>
      </c>
      <c r="B44" t="s" s="4">
        <v>62</v>
      </c>
      <c r="C44" t="s" s="4">
        <v>63</v>
      </c>
      <c r="D44" t="s" s="4">
        <v>64</v>
      </c>
      <c r="E44" t="s" s="4">
        <v>65</v>
      </c>
      <c r="F44" t="s" s="4">
        <v>66</v>
      </c>
      <c r="G44" t="s" s="4">
        <v>342</v>
      </c>
      <c r="H44" t="s" s="4">
        <v>343</v>
      </c>
      <c r="I44" t="s" s="4">
        <v>344</v>
      </c>
      <c r="J44" t="s" s="4">
        <v>85</v>
      </c>
      <c r="K44" t="s" s="4">
        <v>345</v>
      </c>
      <c r="L44" t="s" s="4">
        <v>346</v>
      </c>
      <c r="M44" t="s" s="4">
        <v>63</v>
      </c>
      <c r="N44" t="s" s="4">
        <v>64</v>
      </c>
      <c r="O44" t="s" s="4">
        <v>150</v>
      </c>
      <c r="P44" t="s" s="4">
        <v>151</v>
      </c>
      <c r="Q44" t="s" s="4">
        <v>152</v>
      </c>
      <c r="R44" t="s" s="4">
        <v>153</v>
      </c>
      <c r="S44" t="s" s="4">
        <v>154</v>
      </c>
      <c r="T44" t="s" s="4">
        <v>78</v>
      </c>
      <c r="U44" t="s" s="4">
        <v>79</v>
      </c>
      <c r="V44" t="s" s="4">
        <v>80</v>
      </c>
      <c r="W44" t="s" s="4">
        <v>64</v>
      </c>
      <c r="X44" t="s" s="4">
        <v>78</v>
      </c>
    </row>
    <row r="45" ht="45.0" customHeight="true">
      <c r="A45" t="s" s="4">
        <v>347</v>
      </c>
      <c r="B45" t="s" s="4">
        <v>62</v>
      </c>
      <c r="C45" t="s" s="4">
        <v>63</v>
      </c>
      <c r="D45" t="s" s="4">
        <v>64</v>
      </c>
      <c r="E45" t="s" s="4">
        <v>65</v>
      </c>
      <c r="F45" t="s" s="4">
        <v>66</v>
      </c>
      <c r="G45" t="s" s="4">
        <v>348</v>
      </c>
      <c r="H45" t="s" s="4">
        <v>178</v>
      </c>
      <c r="I45" t="s" s="4">
        <v>349</v>
      </c>
      <c r="J45" t="s" s="4">
        <v>70</v>
      </c>
      <c r="K45" t="s" s="4">
        <v>350</v>
      </c>
      <c r="L45" t="s" s="4">
        <v>351</v>
      </c>
      <c r="M45" t="s" s="4">
        <v>63</v>
      </c>
      <c r="N45" t="s" s="4">
        <v>64</v>
      </c>
      <c r="O45" t="s" s="4">
        <v>352</v>
      </c>
      <c r="P45" t="s" s="4">
        <v>353</v>
      </c>
      <c r="Q45" t="s" s="4">
        <v>354</v>
      </c>
      <c r="R45" t="s" s="4">
        <v>355</v>
      </c>
      <c r="S45" t="s" s="4">
        <v>356</v>
      </c>
      <c r="T45" t="s" s="4">
        <v>78</v>
      </c>
      <c r="U45" t="s" s="4">
        <v>79</v>
      </c>
      <c r="V45" t="s" s="4">
        <v>80</v>
      </c>
      <c r="W45" t="s" s="4">
        <v>64</v>
      </c>
      <c r="X45" t="s" s="4">
        <v>78</v>
      </c>
    </row>
    <row r="46" ht="45.0" customHeight="true">
      <c r="A46" t="s" s="4">
        <v>357</v>
      </c>
      <c r="B46" t="s" s="4">
        <v>62</v>
      </c>
      <c r="C46" t="s" s="4">
        <v>63</v>
      </c>
      <c r="D46" t="s" s="4">
        <v>64</v>
      </c>
      <c r="E46" t="s" s="4">
        <v>65</v>
      </c>
      <c r="F46" t="s" s="4">
        <v>66</v>
      </c>
      <c r="G46" t="s" s="4">
        <v>358</v>
      </c>
      <c r="H46" t="s" s="4">
        <v>359</v>
      </c>
      <c r="I46" t="s" s="4">
        <v>360</v>
      </c>
      <c r="J46" t="s" s="4">
        <v>70</v>
      </c>
      <c r="K46" t="s" s="4">
        <v>361</v>
      </c>
      <c r="L46" t="s" s="4">
        <v>362</v>
      </c>
      <c r="M46" t="s" s="4">
        <v>63</v>
      </c>
      <c r="N46" t="s" s="4">
        <v>64</v>
      </c>
      <c r="O46" t="s" s="4">
        <v>73</v>
      </c>
      <c r="P46" t="s" s="4">
        <v>74</v>
      </c>
      <c r="Q46" t="s" s="4">
        <v>75</v>
      </c>
      <c r="R46" t="s" s="4">
        <v>76</v>
      </c>
      <c r="S46" t="s" s="4">
        <v>77</v>
      </c>
      <c r="T46" t="s" s="4">
        <v>104</v>
      </c>
      <c r="U46" t="s" s="4">
        <v>79</v>
      </c>
      <c r="V46" t="s" s="4">
        <v>80</v>
      </c>
      <c r="W46" t="s" s="4">
        <v>64</v>
      </c>
      <c r="X46" t="s" s="4">
        <v>78</v>
      </c>
    </row>
    <row r="47" ht="45.0" customHeight="true">
      <c r="A47" t="s" s="4">
        <v>363</v>
      </c>
      <c r="B47" t="s" s="4">
        <v>62</v>
      </c>
      <c r="C47" t="s" s="4">
        <v>63</v>
      </c>
      <c r="D47" t="s" s="4">
        <v>64</v>
      </c>
      <c r="E47" t="s" s="4">
        <v>65</v>
      </c>
      <c r="F47" t="s" s="4">
        <v>66</v>
      </c>
      <c r="G47" t="s" s="4">
        <v>364</v>
      </c>
      <c r="H47" t="s" s="4">
        <v>232</v>
      </c>
      <c r="I47" t="s" s="4">
        <v>365</v>
      </c>
      <c r="J47" t="s" s="4">
        <v>85</v>
      </c>
      <c r="K47" t="s" s="4">
        <v>366</v>
      </c>
      <c r="L47" t="s" s="4">
        <v>367</v>
      </c>
      <c r="M47" t="s" s="4">
        <v>63</v>
      </c>
      <c r="N47" t="s" s="4">
        <v>64</v>
      </c>
      <c r="O47" t="s" s="4">
        <v>150</v>
      </c>
      <c r="P47" t="s" s="4">
        <v>151</v>
      </c>
      <c r="Q47" t="s" s="4">
        <v>152</v>
      </c>
      <c r="R47" t="s" s="4">
        <v>153</v>
      </c>
      <c r="S47" t="s" s="4">
        <v>154</v>
      </c>
      <c r="T47" t="s" s="4">
        <v>104</v>
      </c>
      <c r="U47" t="s" s="4">
        <v>79</v>
      </c>
      <c r="V47" t="s" s="4">
        <v>80</v>
      </c>
      <c r="W47" t="s" s="4">
        <v>64</v>
      </c>
      <c r="X47" t="s" s="4">
        <v>78</v>
      </c>
    </row>
    <row r="48" ht="45.0" customHeight="true">
      <c r="A48" t="s" s="4">
        <v>368</v>
      </c>
      <c r="B48" t="s" s="4">
        <v>62</v>
      </c>
      <c r="C48" t="s" s="4">
        <v>63</v>
      </c>
      <c r="D48" t="s" s="4">
        <v>64</v>
      </c>
      <c r="E48" t="s" s="4">
        <v>65</v>
      </c>
      <c r="F48" t="s" s="4">
        <v>66</v>
      </c>
      <c r="G48" t="s" s="4">
        <v>369</v>
      </c>
      <c r="H48" t="s" s="4">
        <v>370</v>
      </c>
      <c r="I48" t="s" s="4">
        <v>232</v>
      </c>
      <c r="J48" t="s" s="4">
        <v>85</v>
      </c>
      <c r="K48" t="s" s="4">
        <v>371</v>
      </c>
      <c r="L48" t="s" s="4">
        <v>372</v>
      </c>
      <c r="M48" t="s" s="4">
        <v>63</v>
      </c>
      <c r="N48" t="s" s="4">
        <v>64</v>
      </c>
      <c r="O48" t="s" s="4">
        <v>99</v>
      </c>
      <c r="P48" t="s" s="4">
        <v>100</v>
      </c>
      <c r="Q48" t="s" s="4">
        <v>101</v>
      </c>
      <c r="R48" t="s" s="4">
        <v>102</v>
      </c>
      <c r="S48" t="s" s="4">
        <v>103</v>
      </c>
      <c r="T48" t="s" s="4">
        <v>104</v>
      </c>
      <c r="U48" t="s" s="4">
        <v>79</v>
      </c>
      <c r="V48" t="s" s="4">
        <v>80</v>
      </c>
      <c r="W48" t="s" s="4">
        <v>64</v>
      </c>
      <c r="X48" t="s" s="4">
        <v>78</v>
      </c>
    </row>
    <row r="49" ht="45.0" customHeight="true">
      <c r="A49" t="s" s="4">
        <v>373</v>
      </c>
      <c r="B49" t="s" s="4">
        <v>62</v>
      </c>
      <c r="C49" t="s" s="4">
        <v>63</v>
      </c>
      <c r="D49" t="s" s="4">
        <v>64</v>
      </c>
      <c r="E49" t="s" s="4">
        <v>65</v>
      </c>
      <c r="F49" t="s" s="4">
        <v>66</v>
      </c>
      <c r="G49" t="s" s="4">
        <v>374</v>
      </c>
      <c r="H49" t="s" s="4">
        <v>375</v>
      </c>
      <c r="I49" t="s" s="4">
        <v>376</v>
      </c>
      <c r="J49" t="s" s="4">
        <v>85</v>
      </c>
      <c r="K49" t="s" s="4">
        <v>377</v>
      </c>
      <c r="L49" t="s" s="4">
        <v>378</v>
      </c>
      <c r="M49" t="s" s="4">
        <v>63</v>
      </c>
      <c r="N49" t="s" s="4">
        <v>64</v>
      </c>
      <c r="O49" t="s" s="4">
        <v>111</v>
      </c>
      <c r="P49" t="s" s="4">
        <v>112</v>
      </c>
      <c r="Q49" t="s" s="4">
        <v>113</v>
      </c>
      <c r="R49" t="s" s="4">
        <v>114</v>
      </c>
      <c r="S49" t="s" s="4">
        <v>115</v>
      </c>
      <c r="T49" t="s" s="4">
        <v>78</v>
      </c>
      <c r="U49" t="s" s="4">
        <v>79</v>
      </c>
      <c r="V49" t="s" s="4">
        <v>80</v>
      </c>
      <c r="W49" t="s" s="4">
        <v>64</v>
      </c>
      <c r="X49" t="s" s="4">
        <v>78</v>
      </c>
    </row>
    <row r="50" ht="45.0" customHeight="true">
      <c r="A50" t="s" s="4">
        <v>379</v>
      </c>
      <c r="B50" t="s" s="4">
        <v>62</v>
      </c>
      <c r="C50" t="s" s="4">
        <v>63</v>
      </c>
      <c r="D50" t="s" s="4">
        <v>64</v>
      </c>
      <c r="E50" t="s" s="4">
        <v>65</v>
      </c>
      <c r="F50" t="s" s="4">
        <v>66</v>
      </c>
      <c r="G50" t="s" s="4">
        <v>380</v>
      </c>
      <c r="H50" t="s" s="4">
        <v>381</v>
      </c>
      <c r="I50" t="s" s="4">
        <v>283</v>
      </c>
      <c r="J50" t="s" s="4">
        <v>70</v>
      </c>
      <c r="K50" t="s" s="4">
        <v>382</v>
      </c>
      <c r="L50" t="s" s="4">
        <v>383</v>
      </c>
      <c r="M50" t="s" s="4">
        <v>63</v>
      </c>
      <c r="N50" t="s" s="4">
        <v>64</v>
      </c>
      <c r="O50" t="s" s="4">
        <v>161</v>
      </c>
      <c r="P50" t="s" s="4">
        <v>162</v>
      </c>
      <c r="Q50" t="s" s="4">
        <v>163</v>
      </c>
      <c r="R50" t="s" s="4">
        <v>164</v>
      </c>
      <c r="S50" t="s" s="4">
        <v>165</v>
      </c>
      <c r="T50" t="s" s="4">
        <v>78</v>
      </c>
      <c r="U50" t="s" s="4">
        <v>79</v>
      </c>
      <c r="V50" t="s" s="4">
        <v>80</v>
      </c>
      <c r="W50" t="s" s="4">
        <v>64</v>
      </c>
      <c r="X50" t="s" s="4">
        <v>78</v>
      </c>
    </row>
    <row r="51" ht="45.0" customHeight="true">
      <c r="A51" t="s" s="4">
        <v>384</v>
      </c>
      <c r="B51" t="s" s="4">
        <v>62</v>
      </c>
      <c r="C51" t="s" s="4">
        <v>63</v>
      </c>
      <c r="D51" t="s" s="4">
        <v>64</v>
      </c>
      <c r="E51" t="s" s="4">
        <v>65</v>
      </c>
      <c r="F51" t="s" s="4">
        <v>66</v>
      </c>
      <c r="G51" t="s" s="4">
        <v>385</v>
      </c>
      <c r="H51" t="s" s="4">
        <v>386</v>
      </c>
      <c r="I51" t="s" s="4">
        <v>387</v>
      </c>
      <c r="J51" t="s" s="4">
        <v>70</v>
      </c>
      <c r="K51" t="s" s="4">
        <v>388</v>
      </c>
      <c r="L51" t="s" s="4">
        <v>389</v>
      </c>
      <c r="M51" t="s" s="4">
        <v>63</v>
      </c>
      <c r="N51" t="s" s="4">
        <v>64</v>
      </c>
      <c r="O51" t="s" s="4">
        <v>264</v>
      </c>
      <c r="P51" t="s" s="4">
        <v>265</v>
      </c>
      <c r="Q51" t="s" s="4">
        <v>266</v>
      </c>
      <c r="R51" t="s" s="4">
        <v>267</v>
      </c>
      <c r="S51" t="s" s="4">
        <v>268</v>
      </c>
      <c r="T51" t="s" s="4">
        <v>104</v>
      </c>
      <c r="U51" t="s" s="4">
        <v>79</v>
      </c>
      <c r="V51" t="s" s="4">
        <v>80</v>
      </c>
      <c r="W51" t="s" s="4">
        <v>64</v>
      </c>
      <c r="X51" t="s" s="4">
        <v>78</v>
      </c>
    </row>
    <row r="52" ht="45.0" customHeight="true">
      <c r="A52" t="s" s="4">
        <v>390</v>
      </c>
      <c r="B52" t="s" s="4">
        <v>62</v>
      </c>
      <c r="C52" t="s" s="4">
        <v>63</v>
      </c>
      <c r="D52" t="s" s="4">
        <v>64</v>
      </c>
      <c r="E52" t="s" s="4">
        <v>65</v>
      </c>
      <c r="F52" t="s" s="4">
        <v>66</v>
      </c>
      <c r="G52" t="s" s="4">
        <v>391</v>
      </c>
      <c r="H52" t="s" s="4">
        <v>392</v>
      </c>
      <c r="I52" t="s" s="4">
        <v>201</v>
      </c>
      <c r="J52" t="s" s="4">
        <v>85</v>
      </c>
      <c r="K52" t="s" s="4">
        <v>393</v>
      </c>
      <c r="L52" t="s" s="4">
        <v>394</v>
      </c>
      <c r="M52" t="s" s="4">
        <v>63</v>
      </c>
      <c r="N52" t="s" s="4">
        <v>64</v>
      </c>
      <c r="O52" t="s" s="4">
        <v>150</v>
      </c>
      <c r="P52" t="s" s="4">
        <v>151</v>
      </c>
      <c r="Q52" t="s" s="4">
        <v>152</v>
      </c>
      <c r="R52" t="s" s="4">
        <v>153</v>
      </c>
      <c r="S52" t="s" s="4">
        <v>154</v>
      </c>
      <c r="T52" t="s" s="4">
        <v>78</v>
      </c>
      <c r="U52" t="s" s="4">
        <v>79</v>
      </c>
      <c r="V52" t="s" s="4">
        <v>80</v>
      </c>
      <c r="W52" t="s" s="4">
        <v>64</v>
      </c>
      <c r="X52" t="s" s="4">
        <v>78</v>
      </c>
    </row>
    <row r="53" ht="45.0" customHeight="true">
      <c r="A53" t="s" s="4">
        <v>395</v>
      </c>
      <c r="B53" t="s" s="4">
        <v>62</v>
      </c>
      <c r="C53" t="s" s="4">
        <v>63</v>
      </c>
      <c r="D53" t="s" s="4">
        <v>64</v>
      </c>
      <c r="E53" t="s" s="4">
        <v>65</v>
      </c>
      <c r="F53" t="s" s="4">
        <v>66</v>
      </c>
      <c r="G53" t="s" s="4">
        <v>396</v>
      </c>
      <c r="H53" t="s" s="4">
        <v>201</v>
      </c>
      <c r="I53" t="s" s="4">
        <v>397</v>
      </c>
      <c r="J53" t="s" s="4">
        <v>85</v>
      </c>
      <c r="K53" t="s" s="4">
        <v>398</v>
      </c>
      <c r="L53" t="s" s="4">
        <v>399</v>
      </c>
      <c r="M53" t="s" s="4">
        <v>63</v>
      </c>
      <c r="N53" t="s" s="4">
        <v>64</v>
      </c>
      <c r="O53" t="s" s="4">
        <v>99</v>
      </c>
      <c r="P53" t="s" s="4">
        <v>100</v>
      </c>
      <c r="Q53" t="s" s="4">
        <v>101</v>
      </c>
      <c r="R53" t="s" s="4">
        <v>102</v>
      </c>
      <c r="S53" t="s" s="4">
        <v>103</v>
      </c>
      <c r="T53" t="s" s="4">
        <v>104</v>
      </c>
      <c r="U53" t="s" s="4">
        <v>79</v>
      </c>
      <c r="V53" t="s" s="4">
        <v>80</v>
      </c>
      <c r="W53" t="s" s="4">
        <v>64</v>
      </c>
      <c r="X53" t="s" s="4">
        <v>78</v>
      </c>
    </row>
    <row r="54" ht="45.0" customHeight="true">
      <c r="A54" t="s" s="4">
        <v>400</v>
      </c>
      <c r="B54" t="s" s="4">
        <v>62</v>
      </c>
      <c r="C54" t="s" s="4">
        <v>63</v>
      </c>
      <c r="D54" t="s" s="4">
        <v>64</v>
      </c>
      <c r="E54" t="s" s="4">
        <v>65</v>
      </c>
      <c r="F54" t="s" s="4">
        <v>66</v>
      </c>
      <c r="G54" t="s" s="4">
        <v>401</v>
      </c>
      <c r="H54" t="s" s="4">
        <v>402</v>
      </c>
      <c r="I54" t="s" s="4">
        <v>403</v>
      </c>
      <c r="J54" t="s" s="4">
        <v>85</v>
      </c>
      <c r="K54" t="s" s="4">
        <v>404</v>
      </c>
      <c r="L54" t="s" s="4">
        <v>405</v>
      </c>
      <c r="M54" t="s" s="4">
        <v>63</v>
      </c>
      <c r="N54" t="s" s="4">
        <v>64</v>
      </c>
      <c r="O54" t="s" s="4">
        <v>73</v>
      </c>
      <c r="P54" t="s" s="4">
        <v>74</v>
      </c>
      <c r="Q54" t="s" s="4">
        <v>75</v>
      </c>
      <c r="R54" t="s" s="4">
        <v>76</v>
      </c>
      <c r="S54" t="s" s="4">
        <v>77</v>
      </c>
      <c r="T54" t="s" s="4">
        <v>104</v>
      </c>
      <c r="U54" t="s" s="4">
        <v>79</v>
      </c>
      <c r="V54" t="s" s="4">
        <v>80</v>
      </c>
      <c r="W54" t="s" s="4">
        <v>64</v>
      </c>
      <c r="X54" t="s" s="4">
        <v>78</v>
      </c>
    </row>
    <row r="55" ht="45.0" customHeight="true">
      <c r="A55" t="s" s="4">
        <v>406</v>
      </c>
      <c r="B55" t="s" s="4">
        <v>62</v>
      </c>
      <c r="C55" t="s" s="4">
        <v>63</v>
      </c>
      <c r="D55" t="s" s="4">
        <v>64</v>
      </c>
      <c r="E55" t="s" s="4">
        <v>65</v>
      </c>
      <c r="F55" t="s" s="4">
        <v>66</v>
      </c>
      <c r="G55" t="s" s="4">
        <v>407</v>
      </c>
      <c r="H55" t="s" s="4">
        <v>408</v>
      </c>
      <c r="I55" t="s" s="4">
        <v>409</v>
      </c>
      <c r="J55" t="s" s="4">
        <v>70</v>
      </c>
      <c r="K55" t="s" s="4">
        <v>410</v>
      </c>
      <c r="L55" t="s" s="4">
        <v>411</v>
      </c>
      <c r="M55" t="s" s="4">
        <v>63</v>
      </c>
      <c r="N55" t="s" s="4">
        <v>64</v>
      </c>
      <c r="O55" t="s" s="4">
        <v>264</v>
      </c>
      <c r="P55" t="s" s="4">
        <v>265</v>
      </c>
      <c r="Q55" t="s" s="4">
        <v>266</v>
      </c>
      <c r="R55" t="s" s="4">
        <v>267</v>
      </c>
      <c r="S55" t="s" s="4">
        <v>268</v>
      </c>
      <c r="T55" t="s" s="4">
        <v>104</v>
      </c>
      <c r="U55" t="s" s="4">
        <v>79</v>
      </c>
      <c r="V55" t="s" s="4">
        <v>80</v>
      </c>
      <c r="W55" t="s" s="4">
        <v>64</v>
      </c>
      <c r="X55" t="s" s="4">
        <v>78</v>
      </c>
    </row>
    <row r="56" ht="45.0" customHeight="true">
      <c r="A56" t="s" s="4">
        <v>412</v>
      </c>
      <c r="B56" t="s" s="4">
        <v>62</v>
      </c>
      <c r="C56" t="s" s="4">
        <v>63</v>
      </c>
      <c r="D56" t="s" s="4">
        <v>64</v>
      </c>
      <c r="E56" t="s" s="4">
        <v>65</v>
      </c>
      <c r="F56" t="s" s="4">
        <v>66</v>
      </c>
      <c r="G56" t="s" s="4">
        <v>413</v>
      </c>
      <c r="H56" t="s" s="4">
        <v>414</v>
      </c>
      <c r="I56" t="s" s="4">
        <v>343</v>
      </c>
      <c r="J56" t="s" s="4">
        <v>70</v>
      </c>
      <c r="K56" t="s" s="4">
        <v>415</v>
      </c>
      <c r="L56" t="s" s="4">
        <v>416</v>
      </c>
      <c r="M56" t="s" s="4">
        <v>63</v>
      </c>
      <c r="N56" t="s" s="4">
        <v>64</v>
      </c>
      <c r="O56" t="s" s="4">
        <v>150</v>
      </c>
      <c r="P56" t="s" s="4">
        <v>151</v>
      </c>
      <c r="Q56" t="s" s="4">
        <v>152</v>
      </c>
      <c r="R56" t="s" s="4">
        <v>153</v>
      </c>
      <c r="S56" t="s" s="4">
        <v>154</v>
      </c>
      <c r="T56" t="s" s="4">
        <v>104</v>
      </c>
      <c r="U56" t="s" s="4">
        <v>79</v>
      </c>
      <c r="V56" t="s" s="4">
        <v>80</v>
      </c>
      <c r="W56" t="s" s="4">
        <v>64</v>
      </c>
      <c r="X56" t="s" s="4">
        <v>78</v>
      </c>
    </row>
    <row r="57" ht="45.0" customHeight="true">
      <c r="A57" t="s" s="4">
        <v>417</v>
      </c>
      <c r="B57" t="s" s="4">
        <v>62</v>
      </c>
      <c r="C57" t="s" s="4">
        <v>63</v>
      </c>
      <c r="D57" t="s" s="4">
        <v>64</v>
      </c>
      <c r="E57" t="s" s="4">
        <v>65</v>
      </c>
      <c r="F57" t="s" s="4">
        <v>66</v>
      </c>
      <c r="G57" t="s" s="4">
        <v>418</v>
      </c>
      <c r="H57" t="s" s="4">
        <v>419</v>
      </c>
      <c r="I57" t="s" s="4">
        <v>201</v>
      </c>
      <c r="J57" t="s" s="4">
        <v>70</v>
      </c>
      <c r="K57" t="s" s="4">
        <v>420</v>
      </c>
      <c r="L57" t="s" s="4">
        <v>421</v>
      </c>
      <c r="M57" t="s" s="4">
        <v>63</v>
      </c>
      <c r="N57" t="s" s="4">
        <v>64</v>
      </c>
      <c r="O57" t="s" s="4">
        <v>161</v>
      </c>
      <c r="P57" t="s" s="4">
        <v>162</v>
      </c>
      <c r="Q57" t="s" s="4">
        <v>163</v>
      </c>
      <c r="R57" t="s" s="4">
        <v>164</v>
      </c>
      <c r="S57" t="s" s="4">
        <v>165</v>
      </c>
      <c r="T57" t="s" s="4">
        <v>104</v>
      </c>
      <c r="U57" t="s" s="4">
        <v>79</v>
      </c>
      <c r="V57" t="s" s="4">
        <v>80</v>
      </c>
      <c r="W57" t="s" s="4">
        <v>64</v>
      </c>
      <c r="X57" t="s" s="4">
        <v>78</v>
      </c>
    </row>
    <row r="58" ht="45.0" customHeight="true">
      <c r="A58" t="s" s="4">
        <v>422</v>
      </c>
      <c r="B58" t="s" s="4">
        <v>62</v>
      </c>
      <c r="C58" t="s" s="4">
        <v>63</v>
      </c>
      <c r="D58" t="s" s="4">
        <v>64</v>
      </c>
      <c r="E58" t="s" s="4">
        <v>65</v>
      </c>
      <c r="F58" t="s" s="4">
        <v>66</v>
      </c>
      <c r="G58" t="s" s="4">
        <v>423</v>
      </c>
      <c r="H58" t="s" s="4">
        <v>424</v>
      </c>
      <c r="I58" t="s" s="4">
        <v>425</v>
      </c>
      <c r="J58" t="s" s="4">
        <v>70</v>
      </c>
      <c r="K58" t="s" s="4">
        <v>426</v>
      </c>
      <c r="L58" t="s" s="4">
        <v>427</v>
      </c>
      <c r="M58" t="s" s="4">
        <v>63</v>
      </c>
      <c r="N58" t="s" s="4">
        <v>64</v>
      </c>
      <c r="O58" t="s" s="4">
        <v>150</v>
      </c>
      <c r="P58" t="s" s="4">
        <v>151</v>
      </c>
      <c r="Q58" t="s" s="4">
        <v>152</v>
      </c>
      <c r="R58" t="s" s="4">
        <v>153</v>
      </c>
      <c r="S58" t="s" s="4">
        <v>154</v>
      </c>
      <c r="T58" t="s" s="4">
        <v>104</v>
      </c>
      <c r="U58" t="s" s="4">
        <v>79</v>
      </c>
      <c r="V58" t="s" s="4">
        <v>80</v>
      </c>
      <c r="W58" t="s" s="4">
        <v>64</v>
      </c>
      <c r="X58" t="s" s="4">
        <v>78</v>
      </c>
    </row>
    <row r="59" ht="45.0" customHeight="true">
      <c r="A59" t="s" s="4">
        <v>428</v>
      </c>
      <c r="B59" t="s" s="4">
        <v>62</v>
      </c>
      <c r="C59" t="s" s="4">
        <v>63</v>
      </c>
      <c r="D59" t="s" s="4">
        <v>64</v>
      </c>
      <c r="E59" t="s" s="4">
        <v>65</v>
      </c>
      <c r="F59" t="s" s="4">
        <v>66</v>
      </c>
      <c r="G59" t="s" s="4">
        <v>429</v>
      </c>
      <c r="H59" t="s" s="4">
        <v>430</v>
      </c>
      <c r="I59" t="s" s="4">
        <v>431</v>
      </c>
      <c r="J59" t="s" s="4">
        <v>85</v>
      </c>
      <c r="K59" t="s" s="4">
        <v>432</v>
      </c>
      <c r="L59" t="s" s="4">
        <v>433</v>
      </c>
      <c r="M59" t="s" s="4">
        <v>63</v>
      </c>
      <c r="N59" t="s" s="4">
        <v>64</v>
      </c>
      <c r="O59" t="s" s="4">
        <v>434</v>
      </c>
      <c r="P59" t="s" s="4">
        <v>435</v>
      </c>
      <c r="Q59" t="s" s="4">
        <v>436</v>
      </c>
      <c r="R59" t="s" s="4">
        <v>437</v>
      </c>
      <c r="S59" t="s" s="4">
        <v>438</v>
      </c>
      <c r="T59" t="s" s="4">
        <v>78</v>
      </c>
      <c r="U59" t="s" s="4">
        <v>79</v>
      </c>
      <c r="V59" t="s" s="4">
        <v>80</v>
      </c>
      <c r="W59" t="s" s="4">
        <v>64</v>
      </c>
      <c r="X59" t="s" s="4">
        <v>78</v>
      </c>
    </row>
    <row r="60" ht="45.0" customHeight="true">
      <c r="A60" t="s" s="4">
        <v>439</v>
      </c>
      <c r="B60" t="s" s="4">
        <v>62</v>
      </c>
      <c r="C60" t="s" s="4">
        <v>63</v>
      </c>
      <c r="D60" t="s" s="4">
        <v>64</v>
      </c>
      <c r="E60" t="s" s="4">
        <v>65</v>
      </c>
      <c r="F60" t="s" s="4">
        <v>66</v>
      </c>
      <c r="G60" t="s" s="4">
        <v>440</v>
      </c>
      <c r="H60" t="s" s="4">
        <v>441</v>
      </c>
      <c r="I60" t="s" s="4">
        <v>442</v>
      </c>
      <c r="J60" t="s" s="4">
        <v>85</v>
      </c>
      <c r="K60" t="s" s="4">
        <v>443</v>
      </c>
      <c r="L60" t="s" s="4">
        <v>444</v>
      </c>
      <c r="M60" t="s" s="4">
        <v>63</v>
      </c>
      <c r="N60" t="s" s="4">
        <v>64</v>
      </c>
      <c r="O60" t="s" s="4">
        <v>171</v>
      </c>
      <c r="P60" t="s" s="4">
        <v>172</v>
      </c>
      <c r="Q60" t="s" s="4">
        <v>173</v>
      </c>
      <c r="R60" t="s" s="4">
        <v>174</v>
      </c>
      <c r="S60" t="s" s="4">
        <v>175</v>
      </c>
      <c r="T60" t="s" s="4">
        <v>78</v>
      </c>
      <c r="U60" t="s" s="4">
        <v>79</v>
      </c>
      <c r="V60" t="s" s="4">
        <v>80</v>
      </c>
      <c r="W60" t="s" s="4">
        <v>64</v>
      </c>
      <c r="X60" t="s" s="4">
        <v>78</v>
      </c>
    </row>
    <row r="61" ht="45.0" customHeight="true">
      <c r="A61" t="s" s="4">
        <v>445</v>
      </c>
      <c r="B61" t="s" s="4">
        <v>62</v>
      </c>
      <c r="C61" t="s" s="4">
        <v>63</v>
      </c>
      <c r="D61" t="s" s="4">
        <v>64</v>
      </c>
      <c r="E61" t="s" s="4">
        <v>65</v>
      </c>
      <c r="F61" t="s" s="4">
        <v>66</v>
      </c>
      <c r="G61" t="s" s="4">
        <v>446</v>
      </c>
      <c r="H61" t="s" s="4">
        <v>238</v>
      </c>
      <c r="I61" t="s" s="4">
        <v>447</v>
      </c>
      <c r="J61" t="s" s="4">
        <v>85</v>
      </c>
      <c r="K61" t="s" s="4">
        <v>448</v>
      </c>
      <c r="L61" t="s" s="4">
        <v>449</v>
      </c>
      <c r="M61" t="s" s="4">
        <v>63</v>
      </c>
      <c r="N61" t="s" s="4">
        <v>64</v>
      </c>
      <c r="O61" t="s" s="4">
        <v>150</v>
      </c>
      <c r="P61" t="s" s="4">
        <v>151</v>
      </c>
      <c r="Q61" t="s" s="4">
        <v>152</v>
      </c>
      <c r="R61" t="s" s="4">
        <v>153</v>
      </c>
      <c r="S61" t="s" s="4">
        <v>154</v>
      </c>
      <c r="T61" t="s" s="4">
        <v>78</v>
      </c>
      <c r="U61" t="s" s="4">
        <v>79</v>
      </c>
      <c r="V61" t="s" s="4">
        <v>80</v>
      </c>
      <c r="W61" t="s" s="4">
        <v>64</v>
      </c>
      <c r="X61" t="s" s="4">
        <v>78</v>
      </c>
    </row>
    <row r="62" ht="45.0" customHeight="true">
      <c r="A62" t="s" s="4">
        <v>450</v>
      </c>
      <c r="B62" t="s" s="4">
        <v>62</v>
      </c>
      <c r="C62" t="s" s="4">
        <v>63</v>
      </c>
      <c r="D62" t="s" s="4">
        <v>64</v>
      </c>
      <c r="E62" t="s" s="4">
        <v>65</v>
      </c>
      <c r="F62" t="s" s="4">
        <v>66</v>
      </c>
      <c r="G62" t="s" s="4">
        <v>451</v>
      </c>
      <c r="H62" t="s" s="4">
        <v>338</v>
      </c>
      <c r="I62" t="s" s="4">
        <v>452</v>
      </c>
      <c r="J62" t="s" s="4">
        <v>85</v>
      </c>
      <c r="K62" t="s" s="4">
        <v>453</v>
      </c>
      <c r="L62" t="s" s="4">
        <v>454</v>
      </c>
      <c r="M62" t="s" s="4">
        <v>63</v>
      </c>
      <c r="N62" t="s" s="4">
        <v>64</v>
      </c>
      <c r="O62" t="s" s="4">
        <v>264</v>
      </c>
      <c r="P62" t="s" s="4">
        <v>265</v>
      </c>
      <c r="Q62" t="s" s="4">
        <v>266</v>
      </c>
      <c r="R62" t="s" s="4">
        <v>267</v>
      </c>
      <c r="S62" t="s" s="4">
        <v>268</v>
      </c>
      <c r="T62" t="s" s="4">
        <v>78</v>
      </c>
      <c r="U62" t="s" s="4">
        <v>79</v>
      </c>
      <c r="V62" t="s" s="4">
        <v>80</v>
      </c>
      <c r="W62" t="s" s="4">
        <v>64</v>
      </c>
      <c r="X62" t="s" s="4">
        <v>78</v>
      </c>
    </row>
    <row r="63" ht="45.0" customHeight="true">
      <c r="A63" t="s" s="4">
        <v>455</v>
      </c>
      <c r="B63" t="s" s="4">
        <v>62</v>
      </c>
      <c r="C63" t="s" s="4">
        <v>63</v>
      </c>
      <c r="D63" t="s" s="4">
        <v>64</v>
      </c>
      <c r="E63" t="s" s="4">
        <v>65</v>
      </c>
      <c r="F63" t="s" s="4">
        <v>66</v>
      </c>
      <c r="G63" t="s" s="4">
        <v>456</v>
      </c>
      <c r="H63" t="s" s="4">
        <v>232</v>
      </c>
      <c r="I63" t="s" s="4">
        <v>457</v>
      </c>
      <c r="J63" t="s" s="4">
        <v>85</v>
      </c>
      <c r="K63" t="s" s="4">
        <v>458</v>
      </c>
      <c r="L63" t="s" s="4">
        <v>459</v>
      </c>
      <c r="M63" t="s" s="4">
        <v>63</v>
      </c>
      <c r="N63" t="s" s="4">
        <v>64</v>
      </c>
      <c r="O63" t="s" s="4">
        <v>128</v>
      </c>
      <c r="P63" t="s" s="4">
        <v>129</v>
      </c>
      <c r="Q63" t="s" s="4">
        <v>130</v>
      </c>
      <c r="R63" t="s" s="4">
        <v>131</v>
      </c>
      <c r="S63" t="s" s="4">
        <v>132</v>
      </c>
      <c r="T63" t="s" s="4">
        <v>104</v>
      </c>
      <c r="U63" t="s" s="4">
        <v>79</v>
      </c>
      <c r="V63" t="s" s="4">
        <v>80</v>
      </c>
      <c r="W63" t="s" s="4">
        <v>64</v>
      </c>
      <c r="X63" t="s" s="4">
        <v>78</v>
      </c>
    </row>
    <row r="64" ht="45.0" customHeight="true">
      <c r="A64" t="s" s="4">
        <v>460</v>
      </c>
      <c r="B64" t="s" s="4">
        <v>62</v>
      </c>
      <c r="C64" t="s" s="4">
        <v>63</v>
      </c>
      <c r="D64" t="s" s="4">
        <v>64</v>
      </c>
      <c r="E64" t="s" s="4">
        <v>65</v>
      </c>
      <c r="F64" t="s" s="4">
        <v>66</v>
      </c>
      <c r="G64" t="s" s="4">
        <v>461</v>
      </c>
      <c r="H64" t="s" s="4">
        <v>178</v>
      </c>
      <c r="I64" t="s" s="4">
        <v>462</v>
      </c>
      <c r="J64" t="s" s="4">
        <v>85</v>
      </c>
      <c r="K64" t="s" s="4">
        <v>301</v>
      </c>
      <c r="L64" t="s" s="4">
        <v>463</v>
      </c>
      <c r="M64" t="s" s="4">
        <v>63</v>
      </c>
      <c r="N64" t="s" s="4">
        <v>64</v>
      </c>
      <c r="O64" t="s" s="4">
        <v>150</v>
      </c>
      <c r="P64" t="s" s="4">
        <v>151</v>
      </c>
      <c r="Q64" t="s" s="4">
        <v>152</v>
      </c>
      <c r="R64" t="s" s="4">
        <v>153</v>
      </c>
      <c r="S64" t="s" s="4">
        <v>154</v>
      </c>
      <c r="T64" t="s" s="4">
        <v>78</v>
      </c>
      <c r="U64" t="s" s="4">
        <v>79</v>
      </c>
      <c r="V64" t="s" s="4">
        <v>80</v>
      </c>
      <c r="W64" t="s" s="4">
        <v>64</v>
      </c>
      <c r="X64" t="s" s="4">
        <v>78</v>
      </c>
    </row>
    <row r="65" ht="45.0" customHeight="true">
      <c r="A65" t="s" s="4">
        <v>464</v>
      </c>
      <c r="B65" t="s" s="4">
        <v>62</v>
      </c>
      <c r="C65" t="s" s="4">
        <v>63</v>
      </c>
      <c r="D65" t="s" s="4">
        <v>64</v>
      </c>
      <c r="E65" t="s" s="4">
        <v>65</v>
      </c>
      <c r="F65" t="s" s="4">
        <v>66</v>
      </c>
      <c r="G65" t="s" s="4">
        <v>465</v>
      </c>
      <c r="H65" t="s" s="4">
        <v>452</v>
      </c>
      <c r="I65" t="s" s="4">
        <v>283</v>
      </c>
      <c r="J65" t="s" s="4">
        <v>85</v>
      </c>
      <c r="K65" t="s" s="4">
        <v>466</v>
      </c>
      <c r="L65" t="s" s="4">
        <v>467</v>
      </c>
      <c r="M65" t="s" s="4">
        <v>63</v>
      </c>
      <c r="N65" t="s" s="4">
        <v>64</v>
      </c>
      <c r="O65" t="s" s="4">
        <v>128</v>
      </c>
      <c r="P65" t="s" s="4">
        <v>129</v>
      </c>
      <c r="Q65" t="s" s="4">
        <v>130</v>
      </c>
      <c r="R65" t="s" s="4">
        <v>131</v>
      </c>
      <c r="S65" t="s" s="4">
        <v>132</v>
      </c>
      <c r="T65" t="s" s="4">
        <v>78</v>
      </c>
      <c r="U65" t="s" s="4">
        <v>79</v>
      </c>
      <c r="V65" t="s" s="4">
        <v>80</v>
      </c>
      <c r="W65" t="s" s="4">
        <v>64</v>
      </c>
      <c r="X65" t="s" s="4">
        <v>78</v>
      </c>
    </row>
    <row r="66" ht="45.0" customHeight="true">
      <c r="A66" t="s" s="4">
        <v>468</v>
      </c>
      <c r="B66" t="s" s="4">
        <v>62</v>
      </c>
      <c r="C66" t="s" s="4">
        <v>63</v>
      </c>
      <c r="D66" t="s" s="4">
        <v>64</v>
      </c>
      <c r="E66" t="s" s="4">
        <v>65</v>
      </c>
      <c r="F66" t="s" s="4">
        <v>66</v>
      </c>
      <c r="G66" t="s" s="4">
        <v>469</v>
      </c>
      <c r="H66" t="s" s="4">
        <v>289</v>
      </c>
      <c r="I66" t="s" s="4">
        <v>136</v>
      </c>
      <c r="J66" t="s" s="4">
        <v>85</v>
      </c>
      <c r="K66" t="s" s="4">
        <v>470</v>
      </c>
      <c r="L66" t="s" s="4">
        <v>471</v>
      </c>
      <c r="M66" t="s" s="4">
        <v>63</v>
      </c>
      <c r="N66" t="s" s="4">
        <v>64</v>
      </c>
      <c r="O66" t="s" s="4">
        <v>264</v>
      </c>
      <c r="P66" t="s" s="4">
        <v>265</v>
      </c>
      <c r="Q66" t="s" s="4">
        <v>266</v>
      </c>
      <c r="R66" t="s" s="4">
        <v>267</v>
      </c>
      <c r="S66" t="s" s="4">
        <v>268</v>
      </c>
      <c r="T66" t="s" s="4">
        <v>78</v>
      </c>
      <c r="U66" t="s" s="4">
        <v>79</v>
      </c>
      <c r="V66" t="s" s="4">
        <v>80</v>
      </c>
      <c r="W66" t="s" s="4">
        <v>64</v>
      </c>
      <c r="X66" t="s" s="4">
        <v>78</v>
      </c>
    </row>
    <row r="67" ht="45.0" customHeight="true">
      <c r="A67" t="s" s="4">
        <v>472</v>
      </c>
      <c r="B67" t="s" s="4">
        <v>62</v>
      </c>
      <c r="C67" t="s" s="4">
        <v>63</v>
      </c>
      <c r="D67" t="s" s="4">
        <v>64</v>
      </c>
      <c r="E67" t="s" s="4">
        <v>65</v>
      </c>
      <c r="F67" t="s" s="4">
        <v>66</v>
      </c>
      <c r="G67" t="s" s="4">
        <v>473</v>
      </c>
      <c r="H67" t="s" s="4">
        <v>146</v>
      </c>
      <c r="I67" t="s" s="4">
        <v>147</v>
      </c>
      <c r="J67" t="s" s="4">
        <v>70</v>
      </c>
      <c r="K67" t="s" s="4">
        <v>474</v>
      </c>
      <c r="L67" t="s" s="4">
        <v>475</v>
      </c>
      <c r="M67" t="s" s="4">
        <v>63</v>
      </c>
      <c r="N67" t="s" s="4">
        <v>64</v>
      </c>
      <c r="O67" t="s" s="4">
        <v>476</v>
      </c>
      <c r="P67" t="s" s="4">
        <v>477</v>
      </c>
      <c r="Q67" t="s" s="4">
        <v>478</v>
      </c>
      <c r="R67" t="s" s="4">
        <v>479</v>
      </c>
      <c r="S67" t="s" s="4">
        <v>480</v>
      </c>
      <c r="T67" t="s" s="4">
        <v>78</v>
      </c>
      <c r="U67" t="s" s="4">
        <v>79</v>
      </c>
      <c r="V67" t="s" s="4">
        <v>80</v>
      </c>
      <c r="W67" t="s" s="4">
        <v>64</v>
      </c>
      <c r="X67" t="s" s="4">
        <v>78</v>
      </c>
    </row>
    <row r="68" ht="45.0" customHeight="true">
      <c r="A68" t="s" s="4">
        <v>481</v>
      </c>
      <c r="B68" t="s" s="4">
        <v>62</v>
      </c>
      <c r="C68" t="s" s="4">
        <v>63</v>
      </c>
      <c r="D68" t="s" s="4">
        <v>64</v>
      </c>
      <c r="E68" t="s" s="4">
        <v>65</v>
      </c>
      <c r="F68" t="s" s="4">
        <v>66</v>
      </c>
      <c r="G68" t="s" s="4">
        <v>482</v>
      </c>
      <c r="H68" t="s" s="4">
        <v>483</v>
      </c>
      <c r="I68" t="s" s="4">
        <v>317</v>
      </c>
      <c r="J68" t="s" s="4">
        <v>70</v>
      </c>
      <c r="K68" t="s" s="4">
        <v>484</v>
      </c>
      <c r="L68" t="s" s="4">
        <v>485</v>
      </c>
      <c r="M68" t="s" s="4">
        <v>63</v>
      </c>
      <c r="N68" t="s" s="4">
        <v>64</v>
      </c>
      <c r="O68" t="s" s="4">
        <v>161</v>
      </c>
      <c r="P68" t="s" s="4">
        <v>162</v>
      </c>
      <c r="Q68" t="s" s="4">
        <v>163</v>
      </c>
      <c r="R68" t="s" s="4">
        <v>164</v>
      </c>
      <c r="S68" t="s" s="4">
        <v>165</v>
      </c>
      <c r="T68" t="s" s="4">
        <v>104</v>
      </c>
      <c r="U68" t="s" s="4">
        <v>79</v>
      </c>
      <c r="V68" t="s" s="4">
        <v>80</v>
      </c>
      <c r="W68" t="s" s="4">
        <v>64</v>
      </c>
      <c r="X68" t="s" s="4">
        <v>78</v>
      </c>
    </row>
    <row r="69" ht="45.0" customHeight="true">
      <c r="A69" t="s" s="4">
        <v>486</v>
      </c>
      <c r="B69" t="s" s="4">
        <v>62</v>
      </c>
      <c r="C69" t="s" s="4">
        <v>63</v>
      </c>
      <c r="D69" t="s" s="4">
        <v>64</v>
      </c>
      <c r="E69" t="s" s="4">
        <v>65</v>
      </c>
      <c r="F69" t="s" s="4">
        <v>66</v>
      </c>
      <c r="G69" t="s" s="4">
        <v>487</v>
      </c>
      <c r="H69" t="s" s="4">
        <v>488</v>
      </c>
      <c r="I69" t="s" s="4">
        <v>489</v>
      </c>
      <c r="J69" t="s" s="4">
        <v>85</v>
      </c>
      <c r="K69" t="s" s="4">
        <v>490</v>
      </c>
      <c r="L69" t="s" s="4">
        <v>491</v>
      </c>
      <c r="M69" t="s" s="4">
        <v>63</v>
      </c>
      <c r="N69" t="s" s="4">
        <v>64</v>
      </c>
      <c r="O69" t="s" s="4">
        <v>264</v>
      </c>
      <c r="P69" t="s" s="4">
        <v>265</v>
      </c>
      <c r="Q69" t="s" s="4">
        <v>266</v>
      </c>
      <c r="R69" t="s" s="4">
        <v>267</v>
      </c>
      <c r="S69" t="s" s="4">
        <v>268</v>
      </c>
      <c r="T69" t="s" s="4">
        <v>78</v>
      </c>
      <c r="U69" t="s" s="4">
        <v>79</v>
      </c>
      <c r="V69" t="s" s="4">
        <v>80</v>
      </c>
      <c r="W69" t="s" s="4">
        <v>64</v>
      </c>
      <c r="X69" t="s" s="4">
        <v>78</v>
      </c>
    </row>
    <row r="70" ht="45.0" customHeight="true">
      <c r="A70" t="s" s="4">
        <v>492</v>
      </c>
      <c r="B70" t="s" s="4">
        <v>62</v>
      </c>
      <c r="C70" t="s" s="4">
        <v>63</v>
      </c>
      <c r="D70" t="s" s="4">
        <v>64</v>
      </c>
      <c r="E70" t="s" s="4">
        <v>65</v>
      </c>
      <c r="F70" t="s" s="4">
        <v>66</v>
      </c>
      <c r="G70" t="s" s="4">
        <v>493</v>
      </c>
      <c r="H70" t="s" s="4">
        <v>494</v>
      </c>
      <c r="I70" t="s" s="4">
        <v>289</v>
      </c>
      <c r="J70" t="s" s="4">
        <v>70</v>
      </c>
      <c r="K70" t="s" s="4">
        <v>495</v>
      </c>
      <c r="L70" t="s" s="4">
        <v>496</v>
      </c>
      <c r="M70" t="s" s="4">
        <v>63</v>
      </c>
      <c r="N70" t="s" s="4">
        <v>64</v>
      </c>
      <c r="O70" t="s" s="4">
        <v>150</v>
      </c>
      <c r="P70" t="s" s="4">
        <v>151</v>
      </c>
      <c r="Q70" t="s" s="4">
        <v>152</v>
      </c>
      <c r="R70" t="s" s="4">
        <v>153</v>
      </c>
      <c r="S70" t="s" s="4">
        <v>154</v>
      </c>
      <c r="T70" t="s" s="4">
        <v>78</v>
      </c>
      <c r="U70" t="s" s="4">
        <v>79</v>
      </c>
      <c r="V70" t="s" s="4">
        <v>80</v>
      </c>
      <c r="W70" t="s" s="4">
        <v>64</v>
      </c>
      <c r="X70" t="s" s="4">
        <v>78</v>
      </c>
    </row>
    <row r="71" ht="45.0" customHeight="true">
      <c r="A71" t="s" s="4">
        <v>497</v>
      </c>
      <c r="B71" t="s" s="4">
        <v>62</v>
      </c>
      <c r="C71" t="s" s="4">
        <v>63</v>
      </c>
      <c r="D71" t="s" s="4">
        <v>64</v>
      </c>
      <c r="E71" t="s" s="4">
        <v>65</v>
      </c>
      <c r="F71" t="s" s="4">
        <v>66</v>
      </c>
      <c r="G71" t="s" s="4">
        <v>498</v>
      </c>
      <c r="H71" t="s" s="4">
        <v>499</v>
      </c>
      <c r="I71" t="s" s="4">
        <v>500</v>
      </c>
      <c r="J71" t="s" s="4">
        <v>70</v>
      </c>
      <c r="K71" t="s" s="4">
        <v>501</v>
      </c>
      <c r="L71" t="s" s="4">
        <v>502</v>
      </c>
      <c r="M71" t="s" s="4">
        <v>63</v>
      </c>
      <c r="N71" t="s" s="4">
        <v>64</v>
      </c>
      <c r="O71" t="s" s="4">
        <v>476</v>
      </c>
      <c r="P71" t="s" s="4">
        <v>477</v>
      </c>
      <c r="Q71" t="s" s="4">
        <v>478</v>
      </c>
      <c r="R71" t="s" s="4">
        <v>479</v>
      </c>
      <c r="S71" t="s" s="4">
        <v>480</v>
      </c>
      <c r="T71" t="s" s="4">
        <v>78</v>
      </c>
      <c r="U71" t="s" s="4">
        <v>79</v>
      </c>
      <c r="V71" t="s" s="4">
        <v>80</v>
      </c>
      <c r="W71" t="s" s="4">
        <v>64</v>
      </c>
      <c r="X71" t="s" s="4">
        <v>78</v>
      </c>
    </row>
    <row r="72" ht="45.0" customHeight="true">
      <c r="A72" t="s" s="4">
        <v>503</v>
      </c>
      <c r="B72" t="s" s="4">
        <v>62</v>
      </c>
      <c r="C72" t="s" s="4">
        <v>63</v>
      </c>
      <c r="D72" t="s" s="4">
        <v>64</v>
      </c>
      <c r="E72" t="s" s="4">
        <v>65</v>
      </c>
      <c r="F72" t="s" s="4">
        <v>66</v>
      </c>
      <c r="G72" t="s" s="4">
        <v>504</v>
      </c>
      <c r="H72" t="s" s="4">
        <v>505</v>
      </c>
      <c r="I72" t="s" s="4">
        <v>506</v>
      </c>
      <c r="J72" t="s" s="4">
        <v>70</v>
      </c>
      <c r="K72" t="s" s="4">
        <v>507</v>
      </c>
      <c r="L72" t="s" s="4">
        <v>508</v>
      </c>
      <c r="M72" t="s" s="4">
        <v>63</v>
      </c>
      <c r="N72" t="s" s="4">
        <v>64</v>
      </c>
      <c r="O72" t="s" s="4">
        <v>111</v>
      </c>
      <c r="P72" t="s" s="4">
        <v>112</v>
      </c>
      <c r="Q72" t="s" s="4">
        <v>113</v>
      </c>
      <c r="R72" t="s" s="4">
        <v>114</v>
      </c>
      <c r="S72" t="s" s="4">
        <v>115</v>
      </c>
      <c r="T72" t="s" s="4">
        <v>78</v>
      </c>
      <c r="U72" t="s" s="4">
        <v>79</v>
      </c>
      <c r="V72" t="s" s="4">
        <v>80</v>
      </c>
      <c r="W72" t="s" s="4">
        <v>64</v>
      </c>
      <c r="X72" t="s" s="4">
        <v>78</v>
      </c>
    </row>
    <row r="73" ht="45.0" customHeight="true">
      <c r="A73" t="s" s="4">
        <v>509</v>
      </c>
      <c r="B73" t="s" s="4">
        <v>62</v>
      </c>
      <c r="C73" t="s" s="4">
        <v>63</v>
      </c>
      <c r="D73" t="s" s="4">
        <v>64</v>
      </c>
      <c r="E73" t="s" s="4">
        <v>65</v>
      </c>
      <c r="F73" t="s" s="4">
        <v>66</v>
      </c>
      <c r="G73" t="s" s="4">
        <v>510</v>
      </c>
      <c r="H73" t="s" s="4">
        <v>511</v>
      </c>
      <c r="I73" t="s" s="4">
        <v>512</v>
      </c>
      <c r="J73" t="s" s="4">
        <v>70</v>
      </c>
      <c r="K73" t="s" s="4">
        <v>513</v>
      </c>
      <c r="L73" t="s" s="4">
        <v>514</v>
      </c>
      <c r="M73" t="s" s="4">
        <v>63</v>
      </c>
      <c r="N73" t="s" s="4">
        <v>64</v>
      </c>
      <c r="O73" t="s" s="4">
        <v>194</v>
      </c>
      <c r="P73" t="s" s="4">
        <v>195</v>
      </c>
      <c r="Q73" t="s" s="4">
        <v>196</v>
      </c>
      <c r="R73" t="s" s="4">
        <v>197</v>
      </c>
      <c r="S73" t="s" s="4">
        <v>198</v>
      </c>
      <c r="T73" t="s" s="4">
        <v>78</v>
      </c>
      <c r="U73" t="s" s="4">
        <v>79</v>
      </c>
      <c r="V73" t="s" s="4">
        <v>80</v>
      </c>
      <c r="W73" t="s" s="4">
        <v>64</v>
      </c>
      <c r="X73" t="s" s="4">
        <v>78</v>
      </c>
    </row>
    <row r="74" ht="45.0" customHeight="true">
      <c r="A74" t="s" s="4">
        <v>515</v>
      </c>
      <c r="B74" t="s" s="4">
        <v>62</v>
      </c>
      <c r="C74" t="s" s="4">
        <v>63</v>
      </c>
      <c r="D74" t="s" s="4">
        <v>64</v>
      </c>
      <c r="E74" t="s" s="4">
        <v>65</v>
      </c>
      <c r="F74" t="s" s="4">
        <v>66</v>
      </c>
      <c r="G74" t="s" s="4">
        <v>516</v>
      </c>
      <c r="H74" t="s" s="4">
        <v>517</v>
      </c>
      <c r="I74" t="s" s="4">
        <v>277</v>
      </c>
      <c r="J74" t="s" s="4">
        <v>70</v>
      </c>
      <c r="K74" t="s" s="4">
        <v>518</v>
      </c>
      <c r="L74" t="s" s="4">
        <v>519</v>
      </c>
      <c r="M74" t="s" s="4">
        <v>63</v>
      </c>
      <c r="N74" t="s" s="4">
        <v>64</v>
      </c>
      <c r="O74" t="s" s="4">
        <v>111</v>
      </c>
      <c r="P74" t="s" s="4">
        <v>112</v>
      </c>
      <c r="Q74" t="s" s="4">
        <v>113</v>
      </c>
      <c r="R74" t="s" s="4">
        <v>114</v>
      </c>
      <c r="S74" t="s" s="4">
        <v>115</v>
      </c>
      <c r="T74" t="s" s="4">
        <v>104</v>
      </c>
      <c r="U74" t="s" s="4">
        <v>79</v>
      </c>
      <c r="V74" t="s" s="4">
        <v>80</v>
      </c>
      <c r="W74" t="s" s="4">
        <v>64</v>
      </c>
      <c r="X74" t="s" s="4">
        <v>78</v>
      </c>
    </row>
    <row r="75" ht="45.0" customHeight="true">
      <c r="A75" t="s" s="4">
        <v>520</v>
      </c>
      <c r="B75" t="s" s="4">
        <v>62</v>
      </c>
      <c r="C75" t="s" s="4">
        <v>63</v>
      </c>
      <c r="D75" t="s" s="4">
        <v>64</v>
      </c>
      <c r="E75" t="s" s="4">
        <v>65</v>
      </c>
      <c r="F75" t="s" s="4">
        <v>66</v>
      </c>
      <c r="G75" t="s" s="4">
        <v>521</v>
      </c>
      <c r="H75" t="s" s="4">
        <v>522</v>
      </c>
      <c r="I75" t="s" s="4">
        <v>523</v>
      </c>
      <c r="J75" t="s" s="4">
        <v>70</v>
      </c>
      <c r="K75" t="s" s="4">
        <v>524</v>
      </c>
      <c r="L75" t="s" s="4">
        <v>525</v>
      </c>
      <c r="M75" t="s" s="4">
        <v>63</v>
      </c>
      <c r="N75" t="s" s="4">
        <v>64</v>
      </c>
      <c r="O75" t="s" s="4">
        <v>111</v>
      </c>
      <c r="P75" t="s" s="4">
        <v>112</v>
      </c>
      <c r="Q75" t="s" s="4">
        <v>113</v>
      </c>
      <c r="R75" t="s" s="4">
        <v>114</v>
      </c>
      <c r="S75" t="s" s="4">
        <v>115</v>
      </c>
      <c r="T75" t="s" s="4">
        <v>104</v>
      </c>
      <c r="U75" t="s" s="4">
        <v>79</v>
      </c>
      <c r="V75" t="s" s="4">
        <v>80</v>
      </c>
      <c r="W75" t="s" s="4">
        <v>64</v>
      </c>
      <c r="X75" t="s" s="4">
        <v>78</v>
      </c>
    </row>
    <row r="76" ht="45.0" customHeight="true">
      <c r="A76" t="s" s="4">
        <v>526</v>
      </c>
      <c r="B76" t="s" s="4">
        <v>62</v>
      </c>
      <c r="C76" t="s" s="4">
        <v>63</v>
      </c>
      <c r="D76" t="s" s="4">
        <v>64</v>
      </c>
      <c r="E76" t="s" s="4">
        <v>65</v>
      </c>
      <c r="F76" t="s" s="4">
        <v>66</v>
      </c>
      <c r="G76" t="s" s="4">
        <v>527</v>
      </c>
      <c r="H76" t="s" s="4">
        <v>338</v>
      </c>
      <c r="I76" t="s" s="4">
        <v>528</v>
      </c>
      <c r="J76" t="s" s="4">
        <v>70</v>
      </c>
      <c r="K76" t="s" s="4">
        <v>529</v>
      </c>
      <c r="L76" t="s" s="4">
        <v>530</v>
      </c>
      <c r="M76" t="s" s="4">
        <v>63</v>
      </c>
      <c r="N76" t="s" s="4">
        <v>64</v>
      </c>
      <c r="O76" t="s" s="4">
        <v>73</v>
      </c>
      <c r="P76" t="s" s="4">
        <v>74</v>
      </c>
      <c r="Q76" t="s" s="4">
        <v>75</v>
      </c>
      <c r="R76" t="s" s="4">
        <v>76</v>
      </c>
      <c r="S76" t="s" s="4">
        <v>77</v>
      </c>
      <c r="T76" t="s" s="4">
        <v>104</v>
      </c>
      <c r="U76" t="s" s="4">
        <v>79</v>
      </c>
      <c r="V76" t="s" s="4">
        <v>80</v>
      </c>
      <c r="W76" t="s" s="4">
        <v>64</v>
      </c>
      <c r="X76" t="s" s="4">
        <v>78</v>
      </c>
    </row>
    <row r="77" ht="45.0" customHeight="true">
      <c r="A77" t="s" s="4">
        <v>531</v>
      </c>
      <c r="B77" t="s" s="4">
        <v>62</v>
      </c>
      <c r="C77" t="s" s="4">
        <v>63</v>
      </c>
      <c r="D77" t="s" s="4">
        <v>64</v>
      </c>
      <c r="E77" t="s" s="4">
        <v>65</v>
      </c>
      <c r="F77" t="s" s="4">
        <v>66</v>
      </c>
      <c r="G77" t="s" s="4">
        <v>532</v>
      </c>
      <c r="H77" t="s" s="4">
        <v>289</v>
      </c>
      <c r="I77" t="s" s="4">
        <v>408</v>
      </c>
      <c r="J77" t="s" s="4">
        <v>70</v>
      </c>
      <c r="K77" t="s" s="4">
        <v>533</v>
      </c>
      <c r="L77" t="s" s="4">
        <v>534</v>
      </c>
      <c r="M77" t="s" s="4">
        <v>63</v>
      </c>
      <c r="N77" t="s" s="4">
        <v>64</v>
      </c>
      <c r="O77" t="s" s="4">
        <v>73</v>
      </c>
      <c r="P77" t="s" s="4">
        <v>74</v>
      </c>
      <c r="Q77" t="s" s="4">
        <v>75</v>
      </c>
      <c r="R77" t="s" s="4">
        <v>76</v>
      </c>
      <c r="S77" t="s" s="4">
        <v>77</v>
      </c>
      <c r="T77" t="s" s="4">
        <v>104</v>
      </c>
      <c r="U77" t="s" s="4">
        <v>79</v>
      </c>
      <c r="V77" t="s" s="4">
        <v>80</v>
      </c>
      <c r="W77" t="s" s="4">
        <v>64</v>
      </c>
      <c r="X77" t="s" s="4">
        <v>78</v>
      </c>
    </row>
    <row r="78" ht="45.0" customHeight="true">
      <c r="A78" t="s" s="4">
        <v>535</v>
      </c>
      <c r="B78" t="s" s="4">
        <v>62</v>
      </c>
      <c r="C78" t="s" s="4">
        <v>63</v>
      </c>
      <c r="D78" t="s" s="4">
        <v>64</v>
      </c>
      <c r="E78" t="s" s="4">
        <v>65</v>
      </c>
      <c r="F78" t="s" s="4">
        <v>66</v>
      </c>
      <c r="G78" t="s" s="4">
        <v>536</v>
      </c>
      <c r="H78" t="s" s="4">
        <v>537</v>
      </c>
      <c r="I78" t="s" s="4">
        <v>338</v>
      </c>
      <c r="J78" t="s" s="4">
        <v>85</v>
      </c>
      <c r="K78" t="s" s="4">
        <v>538</v>
      </c>
      <c r="L78" t="s" s="4">
        <v>539</v>
      </c>
      <c r="M78" t="s" s="4">
        <v>63</v>
      </c>
      <c r="N78" t="s" s="4">
        <v>64</v>
      </c>
      <c r="O78" t="s" s="4">
        <v>111</v>
      </c>
      <c r="P78" t="s" s="4">
        <v>112</v>
      </c>
      <c r="Q78" t="s" s="4">
        <v>113</v>
      </c>
      <c r="R78" t="s" s="4">
        <v>114</v>
      </c>
      <c r="S78" t="s" s="4">
        <v>115</v>
      </c>
      <c r="T78" t="s" s="4">
        <v>104</v>
      </c>
      <c r="U78" t="s" s="4">
        <v>79</v>
      </c>
      <c r="V78" t="s" s="4">
        <v>80</v>
      </c>
      <c r="W78" t="s" s="4">
        <v>64</v>
      </c>
      <c r="X78" t="s" s="4">
        <v>78</v>
      </c>
    </row>
    <row r="79" ht="45.0" customHeight="true">
      <c r="A79" t="s" s="4">
        <v>540</v>
      </c>
      <c r="B79" t="s" s="4">
        <v>62</v>
      </c>
      <c r="C79" t="s" s="4">
        <v>63</v>
      </c>
      <c r="D79" t="s" s="4">
        <v>64</v>
      </c>
      <c r="E79" t="s" s="4">
        <v>65</v>
      </c>
      <c r="F79" t="s" s="4">
        <v>66</v>
      </c>
      <c r="G79" t="s" s="4">
        <v>541</v>
      </c>
      <c r="H79" t="s" s="4">
        <v>542</v>
      </c>
      <c r="I79" t="s" s="4">
        <v>157</v>
      </c>
      <c r="J79" t="s" s="4">
        <v>70</v>
      </c>
      <c r="K79" t="s" s="4">
        <v>543</v>
      </c>
      <c r="L79" t="s" s="4">
        <v>544</v>
      </c>
      <c r="M79" t="s" s="4">
        <v>63</v>
      </c>
      <c r="N79" t="s" s="4">
        <v>64</v>
      </c>
      <c r="O79" t="s" s="4">
        <v>476</v>
      </c>
      <c r="P79" t="s" s="4">
        <v>477</v>
      </c>
      <c r="Q79" t="s" s="4">
        <v>478</v>
      </c>
      <c r="R79" t="s" s="4">
        <v>479</v>
      </c>
      <c r="S79" t="s" s="4">
        <v>480</v>
      </c>
      <c r="T79" t="s" s="4">
        <v>104</v>
      </c>
      <c r="U79" t="s" s="4">
        <v>79</v>
      </c>
      <c r="V79" t="s" s="4">
        <v>80</v>
      </c>
      <c r="W79" t="s" s="4">
        <v>64</v>
      </c>
      <c r="X79" t="s" s="4">
        <v>78</v>
      </c>
    </row>
    <row r="80" ht="45.0" customHeight="true">
      <c r="A80" t="s" s="4">
        <v>545</v>
      </c>
      <c r="B80" t="s" s="4">
        <v>62</v>
      </c>
      <c r="C80" t="s" s="4">
        <v>63</v>
      </c>
      <c r="D80" t="s" s="4">
        <v>64</v>
      </c>
      <c r="E80" t="s" s="4">
        <v>65</v>
      </c>
      <c r="F80" t="s" s="4">
        <v>66</v>
      </c>
      <c r="G80" t="s" s="4">
        <v>546</v>
      </c>
      <c r="H80" t="s" s="4">
        <v>547</v>
      </c>
      <c r="I80" t="s" s="4">
        <v>548</v>
      </c>
      <c r="J80" t="s" s="4">
        <v>70</v>
      </c>
      <c r="K80" t="s" s="4">
        <v>549</v>
      </c>
      <c r="L80" t="s" s="4">
        <v>550</v>
      </c>
      <c r="M80" t="s" s="4">
        <v>63</v>
      </c>
      <c r="N80" t="s" s="4">
        <v>64</v>
      </c>
      <c r="O80" t="s" s="4">
        <v>111</v>
      </c>
      <c r="P80" t="s" s="4">
        <v>112</v>
      </c>
      <c r="Q80" t="s" s="4">
        <v>113</v>
      </c>
      <c r="R80" t="s" s="4">
        <v>114</v>
      </c>
      <c r="S80" t="s" s="4">
        <v>115</v>
      </c>
      <c r="T80" t="s" s="4">
        <v>104</v>
      </c>
      <c r="U80" t="s" s="4">
        <v>79</v>
      </c>
      <c r="V80" t="s" s="4">
        <v>80</v>
      </c>
      <c r="W80" t="s" s="4">
        <v>64</v>
      </c>
      <c r="X80" t="s" s="4">
        <v>78</v>
      </c>
    </row>
    <row r="81" ht="45.0" customHeight="true">
      <c r="A81" t="s" s="4">
        <v>551</v>
      </c>
      <c r="B81" t="s" s="4">
        <v>62</v>
      </c>
      <c r="C81" t="s" s="4">
        <v>63</v>
      </c>
      <c r="D81" t="s" s="4">
        <v>64</v>
      </c>
      <c r="E81" t="s" s="4">
        <v>65</v>
      </c>
      <c r="F81" t="s" s="4">
        <v>66</v>
      </c>
      <c r="G81" t="s" s="4">
        <v>552</v>
      </c>
      <c r="H81" t="s" s="4">
        <v>201</v>
      </c>
      <c r="I81" t="s" s="4">
        <v>553</v>
      </c>
      <c r="J81" t="s" s="4">
        <v>70</v>
      </c>
      <c r="K81" t="s" s="4">
        <v>554</v>
      </c>
      <c r="L81" t="s" s="4">
        <v>555</v>
      </c>
      <c r="M81" t="s" s="4">
        <v>63</v>
      </c>
      <c r="N81" t="s" s="4">
        <v>64</v>
      </c>
      <c r="O81" t="s" s="4">
        <v>204</v>
      </c>
      <c r="P81" t="s" s="4">
        <v>205</v>
      </c>
      <c r="Q81" t="s" s="4">
        <v>206</v>
      </c>
      <c r="R81" t="s" s="4">
        <v>207</v>
      </c>
      <c r="S81" t="s" s="4">
        <v>208</v>
      </c>
      <c r="T81" t="s" s="4">
        <v>104</v>
      </c>
      <c r="U81" t="s" s="4">
        <v>79</v>
      </c>
      <c r="V81" t="s" s="4">
        <v>80</v>
      </c>
      <c r="W81" t="s" s="4">
        <v>64</v>
      </c>
      <c r="X81" t="s" s="4">
        <v>78</v>
      </c>
    </row>
    <row r="82" ht="45.0" customHeight="true">
      <c r="A82" t="s" s="4">
        <v>556</v>
      </c>
      <c r="B82" t="s" s="4">
        <v>62</v>
      </c>
      <c r="C82" t="s" s="4">
        <v>63</v>
      </c>
      <c r="D82" t="s" s="4">
        <v>64</v>
      </c>
      <c r="E82" t="s" s="4">
        <v>65</v>
      </c>
      <c r="F82" t="s" s="4">
        <v>66</v>
      </c>
      <c r="G82" t="s" s="4">
        <v>557</v>
      </c>
      <c r="H82" t="s" s="4">
        <v>338</v>
      </c>
      <c r="I82" t="s" s="4">
        <v>558</v>
      </c>
      <c r="J82" t="s" s="4">
        <v>70</v>
      </c>
      <c r="K82" t="s" s="4">
        <v>559</v>
      </c>
      <c r="L82" t="s" s="4">
        <v>560</v>
      </c>
      <c r="M82" t="s" s="4">
        <v>63</v>
      </c>
      <c r="N82" t="s" s="4">
        <v>64</v>
      </c>
      <c r="O82" t="s" s="4">
        <v>150</v>
      </c>
      <c r="P82" t="s" s="4">
        <v>151</v>
      </c>
      <c r="Q82" t="s" s="4">
        <v>152</v>
      </c>
      <c r="R82" t="s" s="4">
        <v>153</v>
      </c>
      <c r="S82" t="s" s="4">
        <v>154</v>
      </c>
      <c r="T82" t="s" s="4">
        <v>104</v>
      </c>
      <c r="U82" t="s" s="4">
        <v>79</v>
      </c>
      <c r="V82" t="s" s="4">
        <v>80</v>
      </c>
      <c r="W82" t="s" s="4">
        <v>64</v>
      </c>
      <c r="X82" t="s" s="4">
        <v>78</v>
      </c>
    </row>
    <row r="83" ht="45.0" customHeight="true">
      <c r="A83" t="s" s="4">
        <v>561</v>
      </c>
      <c r="B83" t="s" s="4">
        <v>62</v>
      </c>
      <c r="C83" t="s" s="4">
        <v>63</v>
      </c>
      <c r="D83" t="s" s="4">
        <v>64</v>
      </c>
      <c r="E83" t="s" s="4">
        <v>65</v>
      </c>
      <c r="F83" t="s" s="4">
        <v>66</v>
      </c>
      <c r="G83" t="s" s="4">
        <v>562</v>
      </c>
      <c r="H83" t="s" s="4">
        <v>563</v>
      </c>
      <c r="I83" t="s" s="4">
        <v>312</v>
      </c>
      <c r="J83" t="s" s="4">
        <v>70</v>
      </c>
      <c r="K83" t="s" s="4">
        <v>564</v>
      </c>
      <c r="L83" t="s" s="4">
        <v>565</v>
      </c>
      <c r="M83" t="s" s="4">
        <v>63</v>
      </c>
      <c r="N83" t="s" s="4">
        <v>64</v>
      </c>
      <c r="O83" t="s" s="4">
        <v>566</v>
      </c>
      <c r="P83" t="s" s="4">
        <v>567</v>
      </c>
      <c r="Q83" t="s" s="4">
        <v>568</v>
      </c>
      <c r="R83" t="s" s="4">
        <v>569</v>
      </c>
      <c r="S83" t="s" s="4">
        <v>570</v>
      </c>
      <c r="T83" t="s" s="4">
        <v>104</v>
      </c>
      <c r="U83" t="s" s="4">
        <v>79</v>
      </c>
      <c r="V83" t="s" s="4">
        <v>80</v>
      </c>
      <c r="W83" t="s" s="4">
        <v>64</v>
      </c>
      <c r="X83" t="s" s="4">
        <v>78</v>
      </c>
    </row>
    <row r="84" ht="45.0" customHeight="true">
      <c r="A84" t="s" s="4">
        <v>571</v>
      </c>
      <c r="B84" t="s" s="4">
        <v>62</v>
      </c>
      <c r="C84" t="s" s="4">
        <v>63</v>
      </c>
      <c r="D84" t="s" s="4">
        <v>64</v>
      </c>
      <c r="E84" t="s" s="4">
        <v>65</v>
      </c>
      <c r="F84" t="s" s="4">
        <v>66</v>
      </c>
      <c r="G84" t="s" s="4">
        <v>572</v>
      </c>
      <c r="H84" t="s" s="4">
        <v>124</v>
      </c>
      <c r="I84" t="s" s="4">
        <v>289</v>
      </c>
      <c r="J84" t="s" s="4">
        <v>85</v>
      </c>
      <c r="K84" t="s" s="4">
        <v>573</v>
      </c>
      <c r="L84" t="s" s="4">
        <v>574</v>
      </c>
      <c r="M84" t="s" s="4">
        <v>63</v>
      </c>
      <c r="N84" t="s" s="4">
        <v>64</v>
      </c>
      <c r="O84" t="s" s="4">
        <v>150</v>
      </c>
      <c r="P84" t="s" s="4">
        <v>151</v>
      </c>
      <c r="Q84" t="s" s="4">
        <v>152</v>
      </c>
      <c r="R84" t="s" s="4">
        <v>153</v>
      </c>
      <c r="S84" t="s" s="4">
        <v>154</v>
      </c>
      <c r="T84" t="s" s="4">
        <v>104</v>
      </c>
      <c r="U84" t="s" s="4">
        <v>79</v>
      </c>
      <c r="V84" t="s" s="4">
        <v>80</v>
      </c>
      <c r="W84" t="s" s="4">
        <v>64</v>
      </c>
      <c r="X84" t="s" s="4">
        <v>78</v>
      </c>
    </row>
    <row r="85" ht="45.0" customHeight="true">
      <c r="A85" t="s" s="4">
        <v>575</v>
      </c>
      <c r="B85" t="s" s="4">
        <v>62</v>
      </c>
      <c r="C85" t="s" s="4">
        <v>63</v>
      </c>
      <c r="D85" t="s" s="4">
        <v>64</v>
      </c>
      <c r="E85" t="s" s="4">
        <v>65</v>
      </c>
      <c r="F85" t="s" s="4">
        <v>66</v>
      </c>
      <c r="G85" t="s" s="4">
        <v>576</v>
      </c>
      <c r="H85" t="s" s="4">
        <v>190</v>
      </c>
      <c r="I85" t="s" s="4">
        <v>547</v>
      </c>
      <c r="J85" t="s" s="4">
        <v>70</v>
      </c>
      <c r="K85" t="s" s="4">
        <v>577</v>
      </c>
      <c r="L85" t="s" s="4">
        <v>578</v>
      </c>
      <c r="M85" t="s" s="4">
        <v>63</v>
      </c>
      <c r="N85" t="s" s="4">
        <v>64</v>
      </c>
      <c r="O85" t="s" s="4">
        <v>128</v>
      </c>
      <c r="P85" t="s" s="4">
        <v>129</v>
      </c>
      <c r="Q85" t="s" s="4">
        <v>130</v>
      </c>
      <c r="R85" t="s" s="4">
        <v>131</v>
      </c>
      <c r="S85" t="s" s="4">
        <v>132</v>
      </c>
      <c r="T85" t="s" s="4">
        <v>104</v>
      </c>
      <c r="U85" t="s" s="4">
        <v>79</v>
      </c>
      <c r="V85" t="s" s="4">
        <v>80</v>
      </c>
      <c r="W85" t="s" s="4">
        <v>64</v>
      </c>
      <c r="X85" t="s" s="4">
        <v>78</v>
      </c>
    </row>
    <row r="86" ht="45.0" customHeight="true">
      <c r="A86" t="s" s="4">
        <v>579</v>
      </c>
      <c r="B86" t="s" s="4">
        <v>62</v>
      </c>
      <c r="C86" t="s" s="4">
        <v>63</v>
      </c>
      <c r="D86" t="s" s="4">
        <v>64</v>
      </c>
      <c r="E86" t="s" s="4">
        <v>65</v>
      </c>
      <c r="F86" t="s" s="4">
        <v>66</v>
      </c>
      <c r="G86" t="s" s="4">
        <v>580</v>
      </c>
      <c r="H86" t="s" s="4">
        <v>581</v>
      </c>
      <c r="I86" t="s" s="4">
        <v>542</v>
      </c>
      <c r="J86" t="s" s="4">
        <v>70</v>
      </c>
      <c r="K86" t="s" s="4">
        <v>582</v>
      </c>
      <c r="L86" t="s" s="4">
        <v>583</v>
      </c>
      <c r="M86" t="s" s="4">
        <v>63</v>
      </c>
      <c r="N86" t="s" s="4">
        <v>64</v>
      </c>
      <c r="O86" t="s" s="4">
        <v>264</v>
      </c>
      <c r="P86" t="s" s="4">
        <v>265</v>
      </c>
      <c r="Q86" t="s" s="4">
        <v>266</v>
      </c>
      <c r="R86" t="s" s="4">
        <v>267</v>
      </c>
      <c r="S86" t="s" s="4">
        <v>268</v>
      </c>
      <c r="T86" t="s" s="4">
        <v>104</v>
      </c>
      <c r="U86" t="s" s="4">
        <v>79</v>
      </c>
      <c r="V86" t="s" s="4">
        <v>80</v>
      </c>
      <c r="W86" t="s" s="4">
        <v>64</v>
      </c>
      <c r="X86" t="s" s="4">
        <v>78</v>
      </c>
    </row>
    <row r="87" ht="45.0" customHeight="true">
      <c r="A87" t="s" s="4">
        <v>584</v>
      </c>
      <c r="B87" t="s" s="4">
        <v>62</v>
      </c>
      <c r="C87" t="s" s="4">
        <v>63</v>
      </c>
      <c r="D87" t="s" s="4">
        <v>64</v>
      </c>
      <c r="E87" t="s" s="4">
        <v>65</v>
      </c>
      <c r="F87" t="s" s="4">
        <v>66</v>
      </c>
      <c r="G87" t="s" s="4">
        <v>585</v>
      </c>
      <c r="H87" t="s" s="4">
        <v>586</v>
      </c>
      <c r="I87" t="s" s="4">
        <v>587</v>
      </c>
      <c r="J87" t="s" s="4">
        <v>85</v>
      </c>
      <c r="K87" t="s" s="4">
        <v>588</v>
      </c>
      <c r="L87" t="s" s="4">
        <v>589</v>
      </c>
      <c r="M87" t="s" s="4">
        <v>63</v>
      </c>
      <c r="N87" t="s" s="4">
        <v>64</v>
      </c>
      <c r="O87" t="s" s="4">
        <v>161</v>
      </c>
      <c r="P87" t="s" s="4">
        <v>162</v>
      </c>
      <c r="Q87" t="s" s="4">
        <v>163</v>
      </c>
      <c r="R87" t="s" s="4">
        <v>164</v>
      </c>
      <c r="S87" t="s" s="4">
        <v>165</v>
      </c>
      <c r="T87" t="s" s="4">
        <v>104</v>
      </c>
      <c r="U87" t="s" s="4">
        <v>79</v>
      </c>
      <c r="V87" t="s" s="4">
        <v>80</v>
      </c>
      <c r="W87" t="s" s="4">
        <v>64</v>
      </c>
      <c r="X87" t="s" s="4">
        <v>78</v>
      </c>
    </row>
    <row r="88" ht="45.0" customHeight="true">
      <c r="A88" t="s" s="4">
        <v>590</v>
      </c>
      <c r="B88" t="s" s="4">
        <v>62</v>
      </c>
      <c r="C88" t="s" s="4">
        <v>63</v>
      </c>
      <c r="D88" t="s" s="4">
        <v>64</v>
      </c>
      <c r="E88" t="s" s="4">
        <v>65</v>
      </c>
      <c r="F88" t="s" s="4">
        <v>66</v>
      </c>
      <c r="G88" t="s" s="4">
        <v>591</v>
      </c>
      <c r="H88" t="s" s="4">
        <v>592</v>
      </c>
      <c r="I88" t="s" s="4">
        <v>593</v>
      </c>
      <c r="J88" t="s" s="4">
        <v>70</v>
      </c>
      <c r="K88" t="s" s="4">
        <v>594</v>
      </c>
      <c r="L88" t="s" s="4">
        <v>595</v>
      </c>
      <c r="M88" t="s" s="4">
        <v>63</v>
      </c>
      <c r="N88" t="s" s="4">
        <v>64</v>
      </c>
      <c r="O88" t="s" s="4">
        <v>128</v>
      </c>
      <c r="P88" t="s" s="4">
        <v>129</v>
      </c>
      <c r="Q88" t="s" s="4">
        <v>130</v>
      </c>
      <c r="R88" t="s" s="4">
        <v>131</v>
      </c>
      <c r="S88" t="s" s="4">
        <v>132</v>
      </c>
      <c r="T88" t="s" s="4">
        <v>104</v>
      </c>
      <c r="U88" t="s" s="4">
        <v>79</v>
      </c>
      <c r="V88" t="s" s="4">
        <v>80</v>
      </c>
      <c r="W88" t="s" s="4">
        <v>64</v>
      </c>
      <c r="X88" t="s" s="4">
        <v>78</v>
      </c>
    </row>
    <row r="89" ht="45.0" customHeight="true">
      <c r="A89" t="s" s="4">
        <v>596</v>
      </c>
      <c r="B89" t="s" s="4">
        <v>62</v>
      </c>
      <c r="C89" t="s" s="4">
        <v>63</v>
      </c>
      <c r="D89" t="s" s="4">
        <v>64</v>
      </c>
      <c r="E89" t="s" s="4">
        <v>65</v>
      </c>
      <c r="F89" t="s" s="4">
        <v>66</v>
      </c>
      <c r="G89" t="s" s="4">
        <v>597</v>
      </c>
      <c r="H89" t="s" s="4">
        <v>598</v>
      </c>
      <c r="I89" t="s" s="4">
        <v>599</v>
      </c>
      <c r="J89" t="s" s="4">
        <v>70</v>
      </c>
      <c r="K89" t="s" s="4">
        <v>600</v>
      </c>
      <c r="L89" t="s" s="4">
        <v>601</v>
      </c>
      <c r="M89" t="s" s="4">
        <v>63</v>
      </c>
      <c r="N89" t="s" s="4">
        <v>64</v>
      </c>
      <c r="O89" t="s" s="4">
        <v>602</v>
      </c>
      <c r="P89" t="s" s="4">
        <v>603</v>
      </c>
      <c r="Q89" t="s" s="4">
        <v>604</v>
      </c>
      <c r="R89" t="s" s="4">
        <v>605</v>
      </c>
      <c r="S89" t="s" s="4">
        <v>606</v>
      </c>
      <c r="T89" t="s" s="4">
        <v>104</v>
      </c>
      <c r="U89" t="s" s="4">
        <v>79</v>
      </c>
      <c r="V89" t="s" s="4">
        <v>80</v>
      </c>
      <c r="W89" t="s" s="4">
        <v>64</v>
      </c>
      <c r="X89" t="s" s="4">
        <v>78</v>
      </c>
    </row>
    <row r="90" ht="45.0" customHeight="true">
      <c r="A90" t="s" s="4">
        <v>607</v>
      </c>
      <c r="B90" t="s" s="4">
        <v>62</v>
      </c>
      <c r="C90" t="s" s="4">
        <v>63</v>
      </c>
      <c r="D90" t="s" s="4">
        <v>64</v>
      </c>
      <c r="E90" t="s" s="4">
        <v>65</v>
      </c>
      <c r="F90" t="s" s="4">
        <v>66</v>
      </c>
      <c r="G90" t="s" s="4">
        <v>608</v>
      </c>
      <c r="H90" t="s" s="4">
        <v>255</v>
      </c>
      <c r="I90" t="s" s="4">
        <v>306</v>
      </c>
      <c r="J90" t="s" s="4">
        <v>70</v>
      </c>
      <c r="K90" t="s" s="4">
        <v>609</v>
      </c>
      <c r="L90" t="s" s="4">
        <v>610</v>
      </c>
      <c r="M90" t="s" s="4">
        <v>63</v>
      </c>
      <c r="N90" t="s" s="4">
        <v>64</v>
      </c>
      <c r="O90" t="s" s="4">
        <v>111</v>
      </c>
      <c r="P90" t="s" s="4">
        <v>112</v>
      </c>
      <c r="Q90" t="s" s="4">
        <v>113</v>
      </c>
      <c r="R90" t="s" s="4">
        <v>114</v>
      </c>
      <c r="S90" t="s" s="4">
        <v>115</v>
      </c>
      <c r="T90" t="s" s="4">
        <v>104</v>
      </c>
      <c r="U90" t="s" s="4">
        <v>79</v>
      </c>
      <c r="V90" t="s" s="4">
        <v>80</v>
      </c>
      <c r="W90" t="s" s="4">
        <v>64</v>
      </c>
      <c r="X90" t="s" s="4">
        <v>78</v>
      </c>
    </row>
    <row r="91" ht="45.0" customHeight="true">
      <c r="A91" t="s" s="4">
        <v>611</v>
      </c>
      <c r="B91" t="s" s="4">
        <v>62</v>
      </c>
      <c r="C91" t="s" s="4">
        <v>63</v>
      </c>
      <c r="D91" t="s" s="4">
        <v>64</v>
      </c>
      <c r="E91" t="s" s="4">
        <v>65</v>
      </c>
      <c r="F91" t="s" s="4">
        <v>66</v>
      </c>
      <c r="G91" t="s" s="4">
        <v>612</v>
      </c>
      <c r="H91" t="s" s="4">
        <v>613</v>
      </c>
      <c r="I91" t="s" s="4">
        <v>614</v>
      </c>
      <c r="J91" t="s" s="4">
        <v>70</v>
      </c>
      <c r="K91" t="s" s="4">
        <v>615</v>
      </c>
      <c r="L91" t="s" s="4">
        <v>616</v>
      </c>
      <c r="M91" t="s" s="4">
        <v>63</v>
      </c>
      <c r="N91" t="s" s="4">
        <v>64</v>
      </c>
      <c r="O91" t="s" s="4">
        <v>150</v>
      </c>
      <c r="P91" t="s" s="4">
        <v>151</v>
      </c>
      <c r="Q91" t="s" s="4">
        <v>152</v>
      </c>
      <c r="R91" t="s" s="4">
        <v>153</v>
      </c>
      <c r="S91" t="s" s="4">
        <v>154</v>
      </c>
      <c r="T91" t="s" s="4">
        <v>104</v>
      </c>
      <c r="U91" t="s" s="4">
        <v>79</v>
      </c>
      <c r="V91" t="s" s="4">
        <v>80</v>
      </c>
      <c r="W91" t="s" s="4">
        <v>64</v>
      </c>
      <c r="X91" t="s" s="4">
        <v>78</v>
      </c>
    </row>
    <row r="92" ht="45.0" customHeight="true">
      <c r="A92" t="s" s="4">
        <v>617</v>
      </c>
      <c r="B92" t="s" s="4">
        <v>62</v>
      </c>
      <c r="C92" t="s" s="4">
        <v>63</v>
      </c>
      <c r="D92" t="s" s="4">
        <v>64</v>
      </c>
      <c r="E92" t="s" s="4">
        <v>65</v>
      </c>
      <c r="F92" t="s" s="4">
        <v>66</v>
      </c>
      <c r="G92" t="s" s="4">
        <v>618</v>
      </c>
      <c r="H92" t="s" s="4">
        <v>201</v>
      </c>
      <c r="I92" t="s" s="4">
        <v>619</v>
      </c>
      <c r="J92" t="s" s="4">
        <v>70</v>
      </c>
      <c r="K92" t="s" s="4">
        <v>620</v>
      </c>
      <c r="L92" t="s" s="4">
        <v>621</v>
      </c>
      <c r="M92" t="s" s="4">
        <v>63</v>
      </c>
      <c r="N92" t="s" s="4">
        <v>64</v>
      </c>
      <c r="O92" t="s" s="4">
        <v>150</v>
      </c>
      <c r="P92" t="s" s="4">
        <v>151</v>
      </c>
      <c r="Q92" t="s" s="4">
        <v>152</v>
      </c>
      <c r="R92" t="s" s="4">
        <v>153</v>
      </c>
      <c r="S92" t="s" s="4">
        <v>154</v>
      </c>
      <c r="T92" t="s" s="4">
        <v>104</v>
      </c>
      <c r="U92" t="s" s="4">
        <v>79</v>
      </c>
      <c r="V92" t="s" s="4">
        <v>80</v>
      </c>
      <c r="W92" t="s" s="4">
        <v>64</v>
      </c>
      <c r="X92" t="s" s="4">
        <v>78</v>
      </c>
    </row>
    <row r="93" ht="45.0" customHeight="true">
      <c r="A93" t="s" s="4">
        <v>622</v>
      </c>
      <c r="B93" t="s" s="4">
        <v>62</v>
      </c>
      <c r="C93" t="s" s="4">
        <v>63</v>
      </c>
      <c r="D93" t="s" s="4">
        <v>64</v>
      </c>
      <c r="E93" t="s" s="4">
        <v>65</v>
      </c>
      <c r="F93" t="s" s="4">
        <v>66</v>
      </c>
      <c r="G93" t="s" s="4">
        <v>401</v>
      </c>
      <c r="H93" t="s" s="4">
        <v>623</v>
      </c>
      <c r="I93" t="s" s="4">
        <v>190</v>
      </c>
      <c r="J93" t="s" s="4">
        <v>85</v>
      </c>
      <c r="K93" t="s" s="4">
        <v>624</v>
      </c>
      <c r="L93" t="s" s="4">
        <v>625</v>
      </c>
      <c r="M93" t="s" s="4">
        <v>63</v>
      </c>
      <c r="N93" t="s" s="4">
        <v>64</v>
      </c>
      <c r="O93" t="s" s="4">
        <v>204</v>
      </c>
      <c r="P93" t="s" s="4">
        <v>205</v>
      </c>
      <c r="Q93" t="s" s="4">
        <v>206</v>
      </c>
      <c r="R93" t="s" s="4">
        <v>207</v>
      </c>
      <c r="S93" t="s" s="4">
        <v>208</v>
      </c>
      <c r="T93" t="s" s="4">
        <v>104</v>
      </c>
      <c r="U93" t="s" s="4">
        <v>79</v>
      </c>
      <c r="V93" t="s" s="4">
        <v>80</v>
      </c>
      <c r="W93" t="s" s="4">
        <v>64</v>
      </c>
      <c r="X93" t="s" s="4">
        <v>78</v>
      </c>
    </row>
    <row r="94" ht="45.0" customHeight="true">
      <c r="A94" t="s" s="4">
        <v>626</v>
      </c>
      <c r="B94" t="s" s="4">
        <v>62</v>
      </c>
      <c r="C94" t="s" s="4">
        <v>63</v>
      </c>
      <c r="D94" t="s" s="4">
        <v>64</v>
      </c>
      <c r="E94" t="s" s="4">
        <v>65</v>
      </c>
      <c r="F94" t="s" s="4">
        <v>66</v>
      </c>
      <c r="G94" t="s" s="4">
        <v>627</v>
      </c>
      <c r="H94" t="s" s="4">
        <v>338</v>
      </c>
      <c r="I94" t="s" s="4">
        <v>628</v>
      </c>
      <c r="J94" t="s" s="4">
        <v>70</v>
      </c>
      <c r="K94" t="s" s="4">
        <v>629</v>
      </c>
      <c r="L94" t="s" s="4">
        <v>630</v>
      </c>
      <c r="M94" t="s" s="4">
        <v>63</v>
      </c>
      <c r="N94" t="s" s="4">
        <v>64</v>
      </c>
      <c r="O94" t="s" s="4">
        <v>128</v>
      </c>
      <c r="P94" t="s" s="4">
        <v>129</v>
      </c>
      <c r="Q94" t="s" s="4">
        <v>130</v>
      </c>
      <c r="R94" t="s" s="4">
        <v>131</v>
      </c>
      <c r="S94" t="s" s="4">
        <v>132</v>
      </c>
      <c r="T94" t="s" s="4">
        <v>104</v>
      </c>
      <c r="U94" t="s" s="4">
        <v>79</v>
      </c>
      <c r="V94" t="s" s="4">
        <v>80</v>
      </c>
      <c r="W94" t="s" s="4">
        <v>64</v>
      </c>
      <c r="X94" t="s" s="4">
        <v>78</v>
      </c>
    </row>
    <row r="95" ht="45.0" customHeight="true">
      <c r="A95" t="s" s="4">
        <v>631</v>
      </c>
      <c r="B95" t="s" s="4">
        <v>62</v>
      </c>
      <c r="C95" t="s" s="4">
        <v>63</v>
      </c>
      <c r="D95" t="s" s="4">
        <v>64</v>
      </c>
      <c r="E95" t="s" s="4">
        <v>65</v>
      </c>
      <c r="F95" t="s" s="4">
        <v>66</v>
      </c>
      <c r="G95" t="s" s="4">
        <v>632</v>
      </c>
      <c r="H95" t="s" s="4">
        <v>201</v>
      </c>
      <c r="I95" t="s" s="4">
        <v>586</v>
      </c>
      <c r="J95" t="s" s="4">
        <v>85</v>
      </c>
      <c r="K95" t="s" s="4">
        <v>633</v>
      </c>
      <c r="L95" t="s" s="4">
        <v>634</v>
      </c>
      <c r="M95" t="s" s="4">
        <v>63</v>
      </c>
      <c r="N95" t="s" s="4">
        <v>64</v>
      </c>
      <c r="O95" t="s" s="4">
        <v>264</v>
      </c>
      <c r="P95" t="s" s="4">
        <v>265</v>
      </c>
      <c r="Q95" t="s" s="4">
        <v>266</v>
      </c>
      <c r="R95" t="s" s="4">
        <v>267</v>
      </c>
      <c r="S95" t="s" s="4">
        <v>268</v>
      </c>
      <c r="T95" t="s" s="4">
        <v>104</v>
      </c>
      <c r="U95" t="s" s="4">
        <v>79</v>
      </c>
      <c r="V95" t="s" s="4">
        <v>80</v>
      </c>
      <c r="W95" t="s" s="4">
        <v>64</v>
      </c>
      <c r="X95" t="s" s="4">
        <v>78</v>
      </c>
    </row>
    <row r="96" ht="45.0" customHeight="true">
      <c r="A96" t="s" s="4">
        <v>635</v>
      </c>
      <c r="B96" t="s" s="4">
        <v>62</v>
      </c>
      <c r="C96" t="s" s="4">
        <v>63</v>
      </c>
      <c r="D96" t="s" s="4">
        <v>64</v>
      </c>
      <c r="E96" t="s" s="4">
        <v>65</v>
      </c>
      <c r="F96" t="s" s="4">
        <v>66</v>
      </c>
      <c r="G96" t="s" s="4">
        <v>636</v>
      </c>
      <c r="H96" t="s" s="4">
        <v>637</v>
      </c>
      <c r="I96" t="s" s="4">
        <v>638</v>
      </c>
      <c r="J96" t="s" s="4">
        <v>70</v>
      </c>
      <c r="K96" t="s" s="4">
        <v>639</v>
      </c>
      <c r="L96" t="s" s="4">
        <v>640</v>
      </c>
      <c r="M96" t="s" s="4">
        <v>63</v>
      </c>
      <c r="N96" t="s" s="4">
        <v>64</v>
      </c>
      <c r="O96" t="s" s="4">
        <v>111</v>
      </c>
      <c r="P96" t="s" s="4">
        <v>112</v>
      </c>
      <c r="Q96" t="s" s="4">
        <v>113</v>
      </c>
      <c r="R96" t="s" s="4">
        <v>114</v>
      </c>
      <c r="S96" t="s" s="4">
        <v>115</v>
      </c>
      <c r="T96" t="s" s="4">
        <v>104</v>
      </c>
      <c r="U96" t="s" s="4">
        <v>79</v>
      </c>
      <c r="V96" t="s" s="4">
        <v>80</v>
      </c>
      <c r="W96" t="s" s="4">
        <v>64</v>
      </c>
      <c r="X96" t="s" s="4">
        <v>78</v>
      </c>
    </row>
    <row r="97" ht="45.0" customHeight="true">
      <c r="A97" t="s" s="4">
        <v>641</v>
      </c>
      <c r="B97" t="s" s="4">
        <v>62</v>
      </c>
      <c r="C97" t="s" s="4">
        <v>63</v>
      </c>
      <c r="D97" t="s" s="4">
        <v>64</v>
      </c>
      <c r="E97" t="s" s="4">
        <v>65</v>
      </c>
      <c r="F97" t="s" s="4">
        <v>66</v>
      </c>
      <c r="G97" t="s" s="4">
        <v>642</v>
      </c>
      <c r="H97" t="s" s="4">
        <v>643</v>
      </c>
      <c r="I97" t="s" s="4">
        <v>69</v>
      </c>
      <c r="J97" t="s" s="4">
        <v>85</v>
      </c>
      <c r="K97" t="s" s="4">
        <v>644</v>
      </c>
      <c r="L97" t="s" s="4">
        <v>645</v>
      </c>
      <c r="M97" t="s" s="4">
        <v>63</v>
      </c>
      <c r="N97" t="s" s="4">
        <v>64</v>
      </c>
      <c r="O97" t="s" s="4">
        <v>111</v>
      </c>
      <c r="P97" t="s" s="4">
        <v>112</v>
      </c>
      <c r="Q97" t="s" s="4">
        <v>113</v>
      </c>
      <c r="R97" t="s" s="4">
        <v>114</v>
      </c>
      <c r="S97" t="s" s="4">
        <v>115</v>
      </c>
      <c r="T97" t="s" s="4">
        <v>104</v>
      </c>
      <c r="U97" t="s" s="4">
        <v>79</v>
      </c>
      <c r="V97" t="s" s="4">
        <v>80</v>
      </c>
      <c r="W97" t="s" s="4">
        <v>64</v>
      </c>
      <c r="X97" t="s" s="4">
        <v>78</v>
      </c>
    </row>
    <row r="98" ht="45.0" customHeight="true">
      <c r="A98" t="s" s="4">
        <v>646</v>
      </c>
      <c r="B98" t="s" s="4">
        <v>62</v>
      </c>
      <c r="C98" t="s" s="4">
        <v>63</v>
      </c>
      <c r="D98" t="s" s="4">
        <v>64</v>
      </c>
      <c r="E98" t="s" s="4">
        <v>65</v>
      </c>
      <c r="F98" t="s" s="4">
        <v>66</v>
      </c>
      <c r="G98" t="s" s="4">
        <v>647</v>
      </c>
      <c r="H98" t="s" s="4">
        <v>648</v>
      </c>
      <c r="I98" t="s" s="4">
        <v>306</v>
      </c>
      <c r="J98" t="s" s="4">
        <v>70</v>
      </c>
      <c r="K98" t="s" s="4">
        <v>649</v>
      </c>
      <c r="L98" t="s" s="4">
        <v>650</v>
      </c>
      <c r="M98" t="s" s="4">
        <v>63</v>
      </c>
      <c r="N98" t="s" s="4">
        <v>64</v>
      </c>
      <c r="O98" t="s" s="4">
        <v>88</v>
      </c>
      <c r="P98" t="s" s="4">
        <v>89</v>
      </c>
      <c r="Q98" t="s" s="4">
        <v>90</v>
      </c>
      <c r="R98" t="s" s="4">
        <v>91</v>
      </c>
      <c r="S98" t="s" s="4">
        <v>92</v>
      </c>
      <c r="T98" t="s" s="4">
        <v>104</v>
      </c>
      <c r="U98" t="s" s="4">
        <v>79</v>
      </c>
      <c r="V98" t="s" s="4">
        <v>80</v>
      </c>
      <c r="W98" t="s" s="4">
        <v>64</v>
      </c>
      <c r="X98" t="s" s="4">
        <v>78</v>
      </c>
    </row>
    <row r="99" ht="45.0" customHeight="true">
      <c r="A99" t="s" s="4">
        <v>651</v>
      </c>
      <c r="B99" t="s" s="4">
        <v>62</v>
      </c>
      <c r="C99" t="s" s="4">
        <v>63</v>
      </c>
      <c r="D99" t="s" s="4">
        <v>64</v>
      </c>
      <c r="E99" t="s" s="4">
        <v>65</v>
      </c>
      <c r="F99" t="s" s="4">
        <v>66</v>
      </c>
      <c r="G99" t="s" s="4">
        <v>652</v>
      </c>
      <c r="H99" t="s" s="4">
        <v>312</v>
      </c>
      <c r="I99" t="s" s="4">
        <v>178</v>
      </c>
      <c r="J99" t="s" s="4">
        <v>70</v>
      </c>
      <c r="K99" t="s" s="4">
        <v>653</v>
      </c>
      <c r="L99" t="s" s="4">
        <v>654</v>
      </c>
      <c r="M99" t="s" s="4">
        <v>63</v>
      </c>
      <c r="N99" t="s" s="4">
        <v>64</v>
      </c>
      <c r="O99" t="s" s="4">
        <v>99</v>
      </c>
      <c r="P99" t="s" s="4">
        <v>100</v>
      </c>
      <c r="Q99" t="s" s="4">
        <v>101</v>
      </c>
      <c r="R99" t="s" s="4">
        <v>102</v>
      </c>
      <c r="S99" t="s" s="4">
        <v>103</v>
      </c>
      <c r="T99" t="s" s="4">
        <v>104</v>
      </c>
      <c r="U99" t="s" s="4">
        <v>79</v>
      </c>
      <c r="V99" t="s" s="4">
        <v>80</v>
      </c>
      <c r="W99" t="s" s="4">
        <v>64</v>
      </c>
      <c r="X99" t="s" s="4">
        <v>78</v>
      </c>
    </row>
    <row r="100" ht="45.0" customHeight="true">
      <c r="A100" t="s" s="4">
        <v>655</v>
      </c>
      <c r="B100" t="s" s="4">
        <v>62</v>
      </c>
      <c r="C100" t="s" s="4">
        <v>63</v>
      </c>
      <c r="D100" t="s" s="4">
        <v>64</v>
      </c>
      <c r="E100" t="s" s="4">
        <v>65</v>
      </c>
      <c r="F100" t="s" s="4">
        <v>66</v>
      </c>
      <c r="G100" t="s" s="4">
        <v>656</v>
      </c>
      <c r="H100" t="s" s="4">
        <v>657</v>
      </c>
      <c r="I100" t="s" s="4">
        <v>658</v>
      </c>
      <c r="J100" t="s" s="4">
        <v>70</v>
      </c>
      <c r="K100" t="s" s="4">
        <v>180</v>
      </c>
      <c r="L100" t="s" s="4">
        <v>659</v>
      </c>
      <c r="M100" t="s" s="4">
        <v>63</v>
      </c>
      <c r="N100" t="s" s="4">
        <v>64</v>
      </c>
      <c r="O100" t="s" s="4">
        <v>150</v>
      </c>
      <c r="P100" t="s" s="4">
        <v>151</v>
      </c>
      <c r="Q100" t="s" s="4">
        <v>152</v>
      </c>
      <c r="R100" t="s" s="4">
        <v>153</v>
      </c>
      <c r="S100" t="s" s="4">
        <v>154</v>
      </c>
      <c r="T100" t="s" s="4">
        <v>104</v>
      </c>
      <c r="U100" t="s" s="4">
        <v>79</v>
      </c>
      <c r="V100" t="s" s="4">
        <v>80</v>
      </c>
      <c r="W100" t="s" s="4">
        <v>64</v>
      </c>
      <c r="X100" t="s" s="4">
        <v>78</v>
      </c>
    </row>
    <row r="101" ht="45.0" customHeight="true">
      <c r="A101" t="s" s="4">
        <v>660</v>
      </c>
      <c r="B101" t="s" s="4">
        <v>62</v>
      </c>
      <c r="C101" t="s" s="4">
        <v>63</v>
      </c>
      <c r="D101" t="s" s="4">
        <v>64</v>
      </c>
      <c r="E101" t="s" s="4">
        <v>65</v>
      </c>
      <c r="F101" t="s" s="4">
        <v>66</v>
      </c>
      <c r="G101" t="s" s="4">
        <v>661</v>
      </c>
      <c r="H101" t="s" s="4">
        <v>201</v>
      </c>
      <c r="I101" t="s" s="4">
        <v>662</v>
      </c>
      <c r="J101" t="s" s="4">
        <v>70</v>
      </c>
      <c r="K101" t="s" s="4">
        <v>663</v>
      </c>
      <c r="L101" t="s" s="4">
        <v>664</v>
      </c>
      <c r="M101" t="s" s="4">
        <v>63</v>
      </c>
      <c r="N101" t="s" s="4">
        <v>64</v>
      </c>
      <c r="O101" t="s" s="4">
        <v>128</v>
      </c>
      <c r="P101" t="s" s="4">
        <v>129</v>
      </c>
      <c r="Q101" t="s" s="4">
        <v>130</v>
      </c>
      <c r="R101" t="s" s="4">
        <v>131</v>
      </c>
      <c r="S101" t="s" s="4">
        <v>132</v>
      </c>
      <c r="T101" t="s" s="4">
        <v>104</v>
      </c>
      <c r="U101" t="s" s="4">
        <v>79</v>
      </c>
      <c r="V101" t="s" s="4">
        <v>80</v>
      </c>
      <c r="W101" t="s" s="4">
        <v>64</v>
      </c>
      <c r="X101" t="s" s="4">
        <v>78</v>
      </c>
    </row>
    <row r="102" ht="45.0" customHeight="true">
      <c r="A102" t="s" s="4">
        <v>665</v>
      </c>
      <c r="B102" t="s" s="4">
        <v>62</v>
      </c>
      <c r="C102" t="s" s="4">
        <v>63</v>
      </c>
      <c r="D102" t="s" s="4">
        <v>64</v>
      </c>
      <c r="E102" t="s" s="4">
        <v>65</v>
      </c>
      <c r="F102" t="s" s="4">
        <v>66</v>
      </c>
      <c r="G102" t="s" s="4">
        <v>461</v>
      </c>
      <c r="H102" t="s" s="4">
        <v>666</v>
      </c>
      <c r="I102" t="s" s="4">
        <v>506</v>
      </c>
      <c r="J102" t="s" s="4">
        <v>85</v>
      </c>
      <c r="K102" t="s" s="4">
        <v>667</v>
      </c>
      <c r="L102" t="s" s="4">
        <v>668</v>
      </c>
      <c r="M102" t="s" s="4">
        <v>63</v>
      </c>
      <c r="N102" t="s" s="4">
        <v>64</v>
      </c>
      <c r="O102" t="s" s="4">
        <v>150</v>
      </c>
      <c r="P102" t="s" s="4">
        <v>151</v>
      </c>
      <c r="Q102" t="s" s="4">
        <v>152</v>
      </c>
      <c r="R102" t="s" s="4">
        <v>153</v>
      </c>
      <c r="S102" t="s" s="4">
        <v>154</v>
      </c>
      <c r="T102" t="s" s="4">
        <v>104</v>
      </c>
      <c r="U102" t="s" s="4">
        <v>79</v>
      </c>
      <c r="V102" t="s" s="4">
        <v>80</v>
      </c>
      <c r="W102" t="s" s="4">
        <v>64</v>
      </c>
      <c r="X102" t="s" s="4">
        <v>78</v>
      </c>
    </row>
    <row r="103" ht="45.0" customHeight="true">
      <c r="A103" t="s" s="4">
        <v>669</v>
      </c>
      <c r="B103" t="s" s="4">
        <v>62</v>
      </c>
      <c r="C103" t="s" s="4">
        <v>63</v>
      </c>
      <c r="D103" t="s" s="4">
        <v>64</v>
      </c>
      <c r="E103" t="s" s="4">
        <v>65</v>
      </c>
      <c r="F103" t="s" s="4">
        <v>66</v>
      </c>
      <c r="G103" t="s" s="4">
        <v>670</v>
      </c>
      <c r="H103" t="s" s="4">
        <v>638</v>
      </c>
      <c r="I103" t="s" s="4">
        <v>548</v>
      </c>
      <c r="J103" t="s" s="4">
        <v>70</v>
      </c>
      <c r="K103" t="s" s="4">
        <v>671</v>
      </c>
      <c r="L103" t="s" s="4">
        <v>672</v>
      </c>
      <c r="M103" t="s" s="4">
        <v>63</v>
      </c>
      <c r="N103" t="s" s="4">
        <v>64</v>
      </c>
      <c r="O103" t="s" s="4">
        <v>128</v>
      </c>
      <c r="P103" t="s" s="4">
        <v>129</v>
      </c>
      <c r="Q103" t="s" s="4">
        <v>130</v>
      </c>
      <c r="R103" t="s" s="4">
        <v>131</v>
      </c>
      <c r="S103" t="s" s="4">
        <v>132</v>
      </c>
      <c r="T103" t="s" s="4">
        <v>104</v>
      </c>
      <c r="U103" t="s" s="4">
        <v>79</v>
      </c>
      <c r="V103" t="s" s="4">
        <v>80</v>
      </c>
      <c r="W103" t="s" s="4">
        <v>64</v>
      </c>
      <c r="X103" t="s" s="4">
        <v>78</v>
      </c>
    </row>
    <row r="104" ht="45.0" customHeight="true">
      <c r="A104" t="s" s="4">
        <v>673</v>
      </c>
      <c r="B104" t="s" s="4">
        <v>62</v>
      </c>
      <c r="C104" t="s" s="4">
        <v>63</v>
      </c>
      <c r="D104" t="s" s="4">
        <v>64</v>
      </c>
      <c r="E104" t="s" s="4">
        <v>65</v>
      </c>
      <c r="F104" t="s" s="4">
        <v>66</v>
      </c>
      <c r="G104" t="s" s="4">
        <v>674</v>
      </c>
      <c r="H104" t="s" s="4">
        <v>675</v>
      </c>
      <c r="I104" t="s" s="4">
        <v>201</v>
      </c>
      <c r="J104" t="s" s="4">
        <v>70</v>
      </c>
      <c r="K104" t="s" s="4">
        <v>676</v>
      </c>
      <c r="L104" t="s" s="4">
        <v>677</v>
      </c>
      <c r="M104" t="s" s="4">
        <v>63</v>
      </c>
      <c r="N104" t="s" s="4">
        <v>64</v>
      </c>
      <c r="O104" t="s" s="4">
        <v>111</v>
      </c>
      <c r="P104" t="s" s="4">
        <v>112</v>
      </c>
      <c r="Q104" t="s" s="4">
        <v>113</v>
      </c>
      <c r="R104" t="s" s="4">
        <v>114</v>
      </c>
      <c r="S104" t="s" s="4">
        <v>115</v>
      </c>
      <c r="T104" t="s" s="4">
        <v>104</v>
      </c>
      <c r="U104" t="s" s="4">
        <v>79</v>
      </c>
      <c r="V104" t="s" s="4">
        <v>80</v>
      </c>
      <c r="W104" t="s" s="4">
        <v>64</v>
      </c>
      <c r="X104" t="s" s="4">
        <v>78</v>
      </c>
    </row>
    <row r="105" ht="45.0" customHeight="true">
      <c r="A105" t="s" s="4">
        <v>678</v>
      </c>
      <c r="B105" t="s" s="4">
        <v>62</v>
      </c>
      <c r="C105" t="s" s="4">
        <v>63</v>
      </c>
      <c r="D105" t="s" s="4">
        <v>64</v>
      </c>
      <c r="E105" t="s" s="4">
        <v>65</v>
      </c>
      <c r="F105" t="s" s="4">
        <v>66</v>
      </c>
      <c r="G105" t="s" s="4">
        <v>679</v>
      </c>
      <c r="H105" t="s" s="4">
        <v>680</v>
      </c>
      <c r="I105" t="s" s="4">
        <v>512</v>
      </c>
      <c r="J105" t="s" s="4">
        <v>70</v>
      </c>
      <c r="K105" t="s" s="4">
        <v>681</v>
      </c>
      <c r="L105" t="s" s="4">
        <v>682</v>
      </c>
      <c r="M105" t="s" s="4">
        <v>63</v>
      </c>
      <c r="N105" t="s" s="4">
        <v>64</v>
      </c>
      <c r="O105" t="s" s="4">
        <v>194</v>
      </c>
      <c r="P105" t="s" s="4">
        <v>195</v>
      </c>
      <c r="Q105" t="s" s="4">
        <v>196</v>
      </c>
      <c r="R105" t="s" s="4">
        <v>197</v>
      </c>
      <c r="S105" t="s" s="4">
        <v>198</v>
      </c>
      <c r="T105" t="s" s="4">
        <v>104</v>
      </c>
      <c r="U105" t="s" s="4">
        <v>79</v>
      </c>
      <c r="V105" t="s" s="4">
        <v>80</v>
      </c>
      <c r="W105" t="s" s="4">
        <v>64</v>
      </c>
      <c r="X105" t="s" s="4">
        <v>78</v>
      </c>
    </row>
    <row r="106" ht="45.0" customHeight="true">
      <c r="A106" t="s" s="4">
        <v>683</v>
      </c>
      <c r="B106" t="s" s="4">
        <v>62</v>
      </c>
      <c r="C106" t="s" s="4">
        <v>63</v>
      </c>
      <c r="D106" t="s" s="4">
        <v>64</v>
      </c>
      <c r="E106" t="s" s="4">
        <v>65</v>
      </c>
      <c r="F106" t="s" s="4">
        <v>66</v>
      </c>
      <c r="G106" t="s" s="4">
        <v>684</v>
      </c>
      <c r="H106" t="s" s="4">
        <v>685</v>
      </c>
      <c r="I106" t="s" s="4">
        <v>222</v>
      </c>
      <c r="J106" t="s" s="4">
        <v>85</v>
      </c>
      <c r="K106" t="s" s="4">
        <v>686</v>
      </c>
      <c r="L106" t="s" s="4">
        <v>687</v>
      </c>
      <c r="M106" t="s" s="4">
        <v>63</v>
      </c>
      <c r="N106" t="s" s="4">
        <v>64</v>
      </c>
      <c r="O106" t="s" s="4">
        <v>73</v>
      </c>
      <c r="P106" t="s" s="4">
        <v>74</v>
      </c>
      <c r="Q106" t="s" s="4">
        <v>75</v>
      </c>
      <c r="R106" t="s" s="4">
        <v>76</v>
      </c>
      <c r="S106" t="s" s="4">
        <v>77</v>
      </c>
      <c r="T106" t="s" s="4">
        <v>104</v>
      </c>
      <c r="U106" t="s" s="4">
        <v>79</v>
      </c>
      <c r="V106" t="s" s="4">
        <v>80</v>
      </c>
      <c r="W106" t="s" s="4">
        <v>64</v>
      </c>
      <c r="X106" t="s" s="4">
        <v>78</v>
      </c>
    </row>
    <row r="107" ht="45.0" customHeight="true">
      <c r="A107" t="s" s="4">
        <v>688</v>
      </c>
      <c r="B107" t="s" s="4">
        <v>62</v>
      </c>
      <c r="C107" t="s" s="4">
        <v>63</v>
      </c>
      <c r="D107" t="s" s="4">
        <v>64</v>
      </c>
      <c r="E107" t="s" s="4">
        <v>65</v>
      </c>
      <c r="F107" t="s" s="4">
        <v>66</v>
      </c>
      <c r="G107" t="s" s="4">
        <v>689</v>
      </c>
      <c r="H107" t="s" s="4">
        <v>690</v>
      </c>
      <c r="I107" t="s" s="4">
        <v>691</v>
      </c>
      <c r="J107" t="s" s="4">
        <v>85</v>
      </c>
      <c r="K107" t="s" s="4">
        <v>692</v>
      </c>
      <c r="L107" t="s" s="4">
        <v>693</v>
      </c>
      <c r="M107" t="s" s="4">
        <v>63</v>
      </c>
      <c r="N107" t="s" s="4">
        <v>64</v>
      </c>
      <c r="O107" t="s" s="4">
        <v>150</v>
      </c>
      <c r="P107" t="s" s="4">
        <v>151</v>
      </c>
      <c r="Q107" t="s" s="4">
        <v>152</v>
      </c>
      <c r="R107" t="s" s="4">
        <v>153</v>
      </c>
      <c r="S107" t="s" s="4">
        <v>154</v>
      </c>
      <c r="T107" t="s" s="4">
        <v>104</v>
      </c>
      <c r="U107" t="s" s="4">
        <v>79</v>
      </c>
      <c r="V107" t="s" s="4">
        <v>80</v>
      </c>
      <c r="W107" t="s" s="4">
        <v>64</v>
      </c>
      <c r="X107" t="s" s="4">
        <v>78</v>
      </c>
    </row>
    <row r="108" ht="45.0" customHeight="true">
      <c r="A108" t="s" s="4">
        <v>694</v>
      </c>
      <c r="B108" t="s" s="4">
        <v>62</v>
      </c>
      <c r="C108" t="s" s="4">
        <v>63</v>
      </c>
      <c r="D108" t="s" s="4">
        <v>64</v>
      </c>
      <c r="E108" t="s" s="4">
        <v>65</v>
      </c>
      <c r="F108" t="s" s="4">
        <v>66</v>
      </c>
      <c r="G108" t="s" s="4">
        <v>695</v>
      </c>
      <c r="H108" t="s" s="4">
        <v>178</v>
      </c>
      <c r="I108" t="s" s="4">
        <v>696</v>
      </c>
      <c r="J108" t="s" s="4">
        <v>85</v>
      </c>
      <c r="K108" t="s" s="4">
        <v>697</v>
      </c>
      <c r="L108" t="s" s="4">
        <v>698</v>
      </c>
      <c r="M108" t="s" s="4">
        <v>63</v>
      </c>
      <c r="N108" t="s" s="4">
        <v>64</v>
      </c>
      <c r="O108" t="s" s="4">
        <v>150</v>
      </c>
      <c r="P108" t="s" s="4">
        <v>151</v>
      </c>
      <c r="Q108" t="s" s="4">
        <v>152</v>
      </c>
      <c r="R108" t="s" s="4">
        <v>153</v>
      </c>
      <c r="S108" t="s" s="4">
        <v>154</v>
      </c>
      <c r="T108" t="s" s="4">
        <v>104</v>
      </c>
      <c r="U108" t="s" s="4">
        <v>79</v>
      </c>
      <c r="V108" t="s" s="4">
        <v>80</v>
      </c>
      <c r="W108" t="s" s="4">
        <v>64</v>
      </c>
      <c r="X108" t="s" s="4">
        <v>78</v>
      </c>
    </row>
    <row r="109" ht="45.0" customHeight="true">
      <c r="A109" t="s" s="4">
        <v>699</v>
      </c>
      <c r="B109" t="s" s="4">
        <v>62</v>
      </c>
      <c r="C109" t="s" s="4">
        <v>63</v>
      </c>
      <c r="D109" t="s" s="4">
        <v>64</v>
      </c>
      <c r="E109" t="s" s="4">
        <v>65</v>
      </c>
      <c r="F109" t="s" s="4">
        <v>66</v>
      </c>
      <c r="G109" t="s" s="4">
        <v>700</v>
      </c>
      <c r="H109" t="s" s="4">
        <v>233</v>
      </c>
      <c r="I109" t="s" s="4">
        <v>312</v>
      </c>
      <c r="J109" t="s" s="4">
        <v>70</v>
      </c>
      <c r="K109" t="s" s="4">
        <v>701</v>
      </c>
      <c r="L109" t="s" s="4">
        <v>702</v>
      </c>
      <c r="M109" t="s" s="4">
        <v>63</v>
      </c>
      <c r="N109" t="s" s="4">
        <v>64</v>
      </c>
      <c r="O109" t="s" s="4">
        <v>111</v>
      </c>
      <c r="P109" t="s" s="4">
        <v>112</v>
      </c>
      <c r="Q109" t="s" s="4">
        <v>113</v>
      </c>
      <c r="R109" t="s" s="4">
        <v>114</v>
      </c>
      <c r="S109" t="s" s="4">
        <v>115</v>
      </c>
      <c r="T109" t="s" s="4">
        <v>104</v>
      </c>
      <c r="U109" t="s" s="4">
        <v>79</v>
      </c>
      <c r="V109" t="s" s="4">
        <v>80</v>
      </c>
      <c r="W109" t="s" s="4">
        <v>64</v>
      </c>
      <c r="X109" t="s" s="4">
        <v>78</v>
      </c>
    </row>
    <row r="110" ht="45.0" customHeight="true">
      <c r="A110" t="s" s="4">
        <v>703</v>
      </c>
      <c r="B110" t="s" s="4">
        <v>62</v>
      </c>
      <c r="C110" t="s" s="4">
        <v>63</v>
      </c>
      <c r="D110" t="s" s="4">
        <v>64</v>
      </c>
      <c r="E110" t="s" s="4">
        <v>65</v>
      </c>
      <c r="F110" t="s" s="4">
        <v>66</v>
      </c>
      <c r="G110" t="s" s="4">
        <v>704</v>
      </c>
      <c r="H110" t="s" s="4">
        <v>705</v>
      </c>
      <c r="I110" t="s" s="4">
        <v>312</v>
      </c>
      <c r="J110" t="s" s="4">
        <v>85</v>
      </c>
      <c r="K110" t="s" s="4">
        <v>706</v>
      </c>
      <c r="L110" t="s" s="4">
        <v>707</v>
      </c>
      <c r="M110" t="s" s="4">
        <v>63</v>
      </c>
      <c r="N110" t="s" s="4">
        <v>64</v>
      </c>
      <c r="O110" t="s" s="4">
        <v>99</v>
      </c>
      <c r="P110" t="s" s="4">
        <v>100</v>
      </c>
      <c r="Q110" t="s" s="4">
        <v>101</v>
      </c>
      <c r="R110" t="s" s="4">
        <v>102</v>
      </c>
      <c r="S110" t="s" s="4">
        <v>103</v>
      </c>
      <c r="T110" t="s" s="4">
        <v>104</v>
      </c>
      <c r="U110" t="s" s="4">
        <v>79</v>
      </c>
      <c r="V110" t="s" s="4">
        <v>80</v>
      </c>
      <c r="W110" t="s" s="4">
        <v>64</v>
      </c>
      <c r="X110" t="s" s="4">
        <v>78</v>
      </c>
    </row>
    <row r="111" ht="45.0" customHeight="true">
      <c r="A111" t="s" s="4">
        <v>708</v>
      </c>
      <c r="B111" t="s" s="4">
        <v>62</v>
      </c>
      <c r="C111" t="s" s="4">
        <v>63</v>
      </c>
      <c r="D111" t="s" s="4">
        <v>64</v>
      </c>
      <c r="E111" t="s" s="4">
        <v>65</v>
      </c>
      <c r="F111" t="s" s="4">
        <v>66</v>
      </c>
      <c r="G111" t="s" s="4">
        <v>709</v>
      </c>
      <c r="H111" t="s" s="4">
        <v>710</v>
      </c>
      <c r="I111" t="s" s="4">
        <v>283</v>
      </c>
      <c r="J111" t="s" s="4">
        <v>70</v>
      </c>
      <c r="K111" t="s" s="4">
        <v>711</v>
      </c>
      <c r="L111" t="s" s="4">
        <v>712</v>
      </c>
      <c r="M111" t="s" s="4">
        <v>63</v>
      </c>
      <c r="N111" t="s" s="4">
        <v>64</v>
      </c>
      <c r="O111" t="s" s="4">
        <v>111</v>
      </c>
      <c r="P111" t="s" s="4">
        <v>112</v>
      </c>
      <c r="Q111" t="s" s="4">
        <v>113</v>
      </c>
      <c r="R111" t="s" s="4">
        <v>114</v>
      </c>
      <c r="S111" t="s" s="4">
        <v>115</v>
      </c>
      <c r="T111" t="s" s="4">
        <v>104</v>
      </c>
      <c r="U111" t="s" s="4">
        <v>79</v>
      </c>
      <c r="V111" t="s" s="4">
        <v>80</v>
      </c>
      <c r="W111" t="s" s="4">
        <v>64</v>
      </c>
      <c r="X111" t="s" s="4">
        <v>78</v>
      </c>
    </row>
    <row r="112" ht="45.0" customHeight="true">
      <c r="A112" t="s" s="4">
        <v>713</v>
      </c>
      <c r="B112" t="s" s="4">
        <v>62</v>
      </c>
      <c r="C112" t="s" s="4">
        <v>63</v>
      </c>
      <c r="D112" t="s" s="4">
        <v>64</v>
      </c>
      <c r="E112" t="s" s="4">
        <v>65</v>
      </c>
      <c r="F112" t="s" s="4">
        <v>66</v>
      </c>
      <c r="G112" t="s" s="4">
        <v>714</v>
      </c>
      <c r="H112" t="s" s="4">
        <v>715</v>
      </c>
      <c r="I112" t="s" s="4">
        <v>716</v>
      </c>
      <c r="J112" t="s" s="4">
        <v>85</v>
      </c>
      <c r="K112" t="s" s="4">
        <v>717</v>
      </c>
      <c r="L112" t="s" s="4">
        <v>718</v>
      </c>
      <c r="M112" t="s" s="4">
        <v>63</v>
      </c>
      <c r="N112" t="s" s="4">
        <v>64</v>
      </c>
      <c r="O112" t="s" s="4">
        <v>150</v>
      </c>
      <c r="P112" t="s" s="4">
        <v>151</v>
      </c>
      <c r="Q112" t="s" s="4">
        <v>152</v>
      </c>
      <c r="R112" t="s" s="4">
        <v>153</v>
      </c>
      <c r="S112" t="s" s="4">
        <v>154</v>
      </c>
      <c r="T112" t="s" s="4">
        <v>104</v>
      </c>
      <c r="U112" t="s" s="4">
        <v>79</v>
      </c>
      <c r="V112" t="s" s="4">
        <v>80</v>
      </c>
      <c r="W112" t="s" s="4">
        <v>64</v>
      </c>
      <c r="X112" t="s" s="4">
        <v>78</v>
      </c>
    </row>
    <row r="113" ht="45.0" customHeight="true">
      <c r="A113" t="s" s="4">
        <v>719</v>
      </c>
      <c r="B113" t="s" s="4">
        <v>62</v>
      </c>
      <c r="C113" t="s" s="4">
        <v>63</v>
      </c>
      <c r="D113" t="s" s="4">
        <v>64</v>
      </c>
      <c r="E113" t="s" s="4">
        <v>65</v>
      </c>
      <c r="F113" t="s" s="4">
        <v>66</v>
      </c>
      <c r="G113" t="s" s="4">
        <v>248</v>
      </c>
      <c r="H113" t="s" s="4">
        <v>283</v>
      </c>
      <c r="I113" t="s" s="4">
        <v>201</v>
      </c>
      <c r="J113" t="s" s="4">
        <v>70</v>
      </c>
      <c r="K113" t="s" s="4">
        <v>720</v>
      </c>
      <c r="L113" t="s" s="4">
        <v>721</v>
      </c>
      <c r="M113" t="s" s="4">
        <v>63</v>
      </c>
      <c r="N113" t="s" s="4">
        <v>64</v>
      </c>
      <c r="O113" t="s" s="4">
        <v>128</v>
      </c>
      <c r="P113" t="s" s="4">
        <v>129</v>
      </c>
      <c r="Q113" t="s" s="4">
        <v>130</v>
      </c>
      <c r="R113" t="s" s="4">
        <v>131</v>
      </c>
      <c r="S113" t="s" s="4">
        <v>132</v>
      </c>
      <c r="T113" t="s" s="4">
        <v>104</v>
      </c>
      <c r="U113" t="s" s="4">
        <v>79</v>
      </c>
      <c r="V113" t="s" s="4">
        <v>80</v>
      </c>
      <c r="W113" t="s" s="4">
        <v>64</v>
      </c>
      <c r="X113" t="s" s="4">
        <v>78</v>
      </c>
    </row>
    <row r="114" ht="45.0" customHeight="true">
      <c r="A114" t="s" s="4">
        <v>722</v>
      </c>
      <c r="B114" t="s" s="4">
        <v>62</v>
      </c>
      <c r="C114" t="s" s="4">
        <v>63</v>
      </c>
      <c r="D114" t="s" s="4">
        <v>64</v>
      </c>
      <c r="E114" t="s" s="4">
        <v>65</v>
      </c>
      <c r="F114" t="s" s="4">
        <v>66</v>
      </c>
      <c r="G114" t="s" s="4">
        <v>723</v>
      </c>
      <c r="H114" t="s" s="4">
        <v>724</v>
      </c>
      <c r="I114" t="s" s="4">
        <v>517</v>
      </c>
      <c r="J114" t="s" s="4">
        <v>70</v>
      </c>
      <c r="K114" t="s" s="4">
        <v>725</v>
      </c>
      <c r="L114" t="s" s="4">
        <v>726</v>
      </c>
      <c r="M114" t="s" s="4">
        <v>63</v>
      </c>
      <c r="N114" t="s" s="4">
        <v>64</v>
      </c>
      <c r="O114" t="s" s="4">
        <v>194</v>
      </c>
      <c r="P114" t="s" s="4">
        <v>195</v>
      </c>
      <c r="Q114" t="s" s="4">
        <v>196</v>
      </c>
      <c r="R114" t="s" s="4">
        <v>197</v>
      </c>
      <c r="S114" t="s" s="4">
        <v>198</v>
      </c>
      <c r="T114" t="s" s="4">
        <v>104</v>
      </c>
      <c r="U114" t="s" s="4">
        <v>79</v>
      </c>
      <c r="V114" t="s" s="4">
        <v>80</v>
      </c>
      <c r="W114" t="s" s="4">
        <v>64</v>
      </c>
      <c r="X114" t="s" s="4">
        <v>78</v>
      </c>
    </row>
    <row r="115" ht="45.0" customHeight="true">
      <c r="A115" t="s" s="4">
        <v>727</v>
      </c>
      <c r="B115" t="s" s="4">
        <v>62</v>
      </c>
      <c r="C115" t="s" s="4">
        <v>63</v>
      </c>
      <c r="D115" t="s" s="4">
        <v>64</v>
      </c>
      <c r="E115" t="s" s="4">
        <v>65</v>
      </c>
      <c r="F115" t="s" s="4">
        <v>66</v>
      </c>
      <c r="G115" t="s" s="4">
        <v>728</v>
      </c>
      <c r="H115" t="s" s="4">
        <v>179</v>
      </c>
      <c r="I115" t="s" s="4">
        <v>729</v>
      </c>
      <c r="J115" t="s" s="4">
        <v>70</v>
      </c>
      <c r="K115" t="s" s="4">
        <v>730</v>
      </c>
      <c r="L115" t="s" s="4">
        <v>731</v>
      </c>
      <c r="M115" t="s" s="4">
        <v>63</v>
      </c>
      <c r="N115" t="s" s="4">
        <v>64</v>
      </c>
      <c r="O115" t="s" s="4">
        <v>150</v>
      </c>
      <c r="P115" t="s" s="4">
        <v>151</v>
      </c>
      <c r="Q115" t="s" s="4">
        <v>152</v>
      </c>
      <c r="R115" t="s" s="4">
        <v>153</v>
      </c>
      <c r="S115" t="s" s="4">
        <v>154</v>
      </c>
      <c r="T115" t="s" s="4">
        <v>104</v>
      </c>
      <c r="U115" t="s" s="4">
        <v>79</v>
      </c>
      <c r="V115" t="s" s="4">
        <v>80</v>
      </c>
      <c r="W115" t="s" s="4">
        <v>64</v>
      </c>
      <c r="X115" t="s" s="4">
        <v>78</v>
      </c>
    </row>
    <row r="116" ht="45.0" customHeight="true">
      <c r="A116" t="s" s="4">
        <v>732</v>
      </c>
      <c r="B116" t="s" s="4">
        <v>62</v>
      </c>
      <c r="C116" t="s" s="4">
        <v>63</v>
      </c>
      <c r="D116" t="s" s="4">
        <v>64</v>
      </c>
      <c r="E116" t="s" s="4">
        <v>65</v>
      </c>
      <c r="F116" t="s" s="4">
        <v>66</v>
      </c>
      <c r="G116" t="s" s="4">
        <v>733</v>
      </c>
      <c r="H116" t="s" s="4">
        <v>734</v>
      </c>
      <c r="I116" t="s" s="4">
        <v>157</v>
      </c>
      <c r="J116" t="s" s="4">
        <v>70</v>
      </c>
      <c r="K116" t="s" s="4">
        <v>735</v>
      </c>
      <c r="L116" t="s" s="4">
        <v>736</v>
      </c>
      <c r="M116" t="s" s="4">
        <v>63</v>
      </c>
      <c r="N116" t="s" s="4">
        <v>64</v>
      </c>
      <c r="O116" t="s" s="4">
        <v>128</v>
      </c>
      <c r="P116" t="s" s="4">
        <v>129</v>
      </c>
      <c r="Q116" t="s" s="4">
        <v>130</v>
      </c>
      <c r="R116" t="s" s="4">
        <v>131</v>
      </c>
      <c r="S116" t="s" s="4">
        <v>132</v>
      </c>
      <c r="T116" t="s" s="4">
        <v>104</v>
      </c>
      <c r="U116" t="s" s="4">
        <v>79</v>
      </c>
      <c r="V116" t="s" s="4">
        <v>80</v>
      </c>
      <c r="W116" t="s" s="4">
        <v>64</v>
      </c>
      <c r="X116" t="s" s="4">
        <v>78</v>
      </c>
    </row>
    <row r="117" ht="45.0" customHeight="true">
      <c r="A117" t="s" s="4">
        <v>737</v>
      </c>
      <c r="B117" t="s" s="4">
        <v>62</v>
      </c>
      <c r="C117" t="s" s="4">
        <v>63</v>
      </c>
      <c r="D117" t="s" s="4">
        <v>64</v>
      </c>
      <c r="E117" t="s" s="4">
        <v>65</v>
      </c>
      <c r="F117" t="s" s="4">
        <v>66</v>
      </c>
      <c r="G117" t="s" s="4">
        <v>738</v>
      </c>
      <c r="H117" t="s" s="4">
        <v>305</v>
      </c>
      <c r="I117" t="s" s="4">
        <v>542</v>
      </c>
      <c r="J117" t="s" s="4">
        <v>70</v>
      </c>
      <c r="K117" t="s" s="4">
        <v>739</v>
      </c>
      <c r="L117" t="s" s="4">
        <v>740</v>
      </c>
      <c r="M117" t="s" s="4">
        <v>63</v>
      </c>
      <c r="N117" t="s" s="4">
        <v>64</v>
      </c>
      <c r="O117" t="s" s="4">
        <v>150</v>
      </c>
      <c r="P117" t="s" s="4">
        <v>151</v>
      </c>
      <c r="Q117" t="s" s="4">
        <v>152</v>
      </c>
      <c r="R117" t="s" s="4">
        <v>153</v>
      </c>
      <c r="S117" t="s" s="4">
        <v>154</v>
      </c>
      <c r="T117" t="s" s="4">
        <v>104</v>
      </c>
      <c r="U117" t="s" s="4">
        <v>79</v>
      </c>
      <c r="V117" t="s" s="4">
        <v>80</v>
      </c>
      <c r="W117" t="s" s="4">
        <v>64</v>
      </c>
      <c r="X117" t="s" s="4">
        <v>78</v>
      </c>
    </row>
    <row r="118" ht="45.0" customHeight="true">
      <c r="A118" t="s" s="4">
        <v>741</v>
      </c>
      <c r="B118" t="s" s="4">
        <v>62</v>
      </c>
      <c r="C118" t="s" s="4">
        <v>63</v>
      </c>
      <c r="D118" t="s" s="4">
        <v>64</v>
      </c>
      <c r="E118" t="s" s="4">
        <v>65</v>
      </c>
      <c r="F118" t="s" s="4">
        <v>66</v>
      </c>
      <c r="G118" t="s" s="4">
        <v>742</v>
      </c>
      <c r="H118" t="s" s="4">
        <v>360</v>
      </c>
      <c r="I118" t="s" s="4">
        <v>232</v>
      </c>
      <c r="J118" t="s" s="4">
        <v>70</v>
      </c>
      <c r="K118" t="s" s="4">
        <v>743</v>
      </c>
      <c r="L118" t="s" s="4">
        <v>744</v>
      </c>
      <c r="M118" t="s" s="4">
        <v>63</v>
      </c>
      <c r="N118" t="s" s="4">
        <v>64</v>
      </c>
      <c r="O118" t="s" s="4">
        <v>150</v>
      </c>
      <c r="P118" t="s" s="4">
        <v>151</v>
      </c>
      <c r="Q118" t="s" s="4">
        <v>152</v>
      </c>
      <c r="R118" t="s" s="4">
        <v>153</v>
      </c>
      <c r="S118" t="s" s="4">
        <v>154</v>
      </c>
      <c r="T118" t="s" s="4">
        <v>104</v>
      </c>
      <c r="U118" t="s" s="4">
        <v>79</v>
      </c>
      <c r="V118" t="s" s="4">
        <v>80</v>
      </c>
      <c r="W118" t="s" s="4">
        <v>64</v>
      </c>
      <c r="X118" t="s" s="4">
        <v>78</v>
      </c>
    </row>
    <row r="119" ht="45.0" customHeight="true">
      <c r="A119" t="s" s="4">
        <v>745</v>
      </c>
      <c r="B119" t="s" s="4">
        <v>62</v>
      </c>
      <c r="C119" t="s" s="4">
        <v>63</v>
      </c>
      <c r="D119" t="s" s="4">
        <v>64</v>
      </c>
      <c r="E119" t="s" s="4">
        <v>65</v>
      </c>
      <c r="F119" t="s" s="4">
        <v>66</v>
      </c>
      <c r="G119" t="s" s="4">
        <v>746</v>
      </c>
      <c r="H119" t="s" s="4">
        <v>747</v>
      </c>
      <c r="I119" t="s" s="4">
        <v>542</v>
      </c>
      <c r="J119" t="s" s="4">
        <v>85</v>
      </c>
      <c r="K119" t="s" s="4">
        <v>748</v>
      </c>
      <c r="L119" t="s" s="4">
        <v>749</v>
      </c>
      <c r="M119" t="s" s="4">
        <v>63</v>
      </c>
      <c r="N119" t="s" s="4">
        <v>64</v>
      </c>
      <c r="O119" t="s" s="4">
        <v>476</v>
      </c>
      <c r="P119" t="s" s="4">
        <v>477</v>
      </c>
      <c r="Q119" t="s" s="4">
        <v>478</v>
      </c>
      <c r="R119" t="s" s="4">
        <v>479</v>
      </c>
      <c r="S119" t="s" s="4">
        <v>480</v>
      </c>
      <c r="T119" t="s" s="4">
        <v>104</v>
      </c>
      <c r="U119" t="s" s="4">
        <v>79</v>
      </c>
      <c r="V119" t="s" s="4">
        <v>80</v>
      </c>
      <c r="W119" t="s" s="4">
        <v>64</v>
      </c>
      <c r="X119" t="s" s="4">
        <v>78</v>
      </c>
    </row>
    <row r="120" ht="45.0" customHeight="true">
      <c r="A120" t="s" s="4">
        <v>750</v>
      </c>
      <c r="B120" t="s" s="4">
        <v>62</v>
      </c>
      <c r="C120" t="s" s="4">
        <v>63</v>
      </c>
      <c r="D120" t="s" s="4">
        <v>64</v>
      </c>
      <c r="E120" t="s" s="4">
        <v>65</v>
      </c>
      <c r="F120" t="s" s="4">
        <v>66</v>
      </c>
      <c r="G120" t="s" s="4">
        <v>751</v>
      </c>
      <c r="H120" t="s" s="4">
        <v>752</v>
      </c>
      <c r="I120" t="s" s="4">
        <v>157</v>
      </c>
      <c r="J120" t="s" s="4">
        <v>70</v>
      </c>
      <c r="K120" t="s" s="4">
        <v>753</v>
      </c>
      <c r="L120" t="s" s="4">
        <v>754</v>
      </c>
      <c r="M120" t="s" s="4">
        <v>63</v>
      </c>
      <c r="N120" t="s" s="4">
        <v>64</v>
      </c>
      <c r="O120" t="s" s="4">
        <v>194</v>
      </c>
      <c r="P120" t="s" s="4">
        <v>195</v>
      </c>
      <c r="Q120" t="s" s="4">
        <v>196</v>
      </c>
      <c r="R120" t="s" s="4">
        <v>197</v>
      </c>
      <c r="S120" t="s" s="4">
        <v>198</v>
      </c>
      <c r="T120" t="s" s="4">
        <v>104</v>
      </c>
      <c r="U120" t="s" s="4">
        <v>79</v>
      </c>
      <c r="V120" t="s" s="4">
        <v>80</v>
      </c>
      <c r="W120" t="s" s="4">
        <v>64</v>
      </c>
      <c r="X120" t="s" s="4">
        <v>78</v>
      </c>
    </row>
    <row r="121" ht="45.0" customHeight="true">
      <c r="A121" t="s" s="4">
        <v>755</v>
      </c>
      <c r="B121" t="s" s="4">
        <v>62</v>
      </c>
      <c r="C121" t="s" s="4">
        <v>63</v>
      </c>
      <c r="D121" t="s" s="4">
        <v>64</v>
      </c>
      <c r="E121" t="s" s="4">
        <v>65</v>
      </c>
      <c r="F121" t="s" s="4">
        <v>66</v>
      </c>
      <c r="G121" t="s" s="4">
        <v>756</v>
      </c>
      <c r="H121" t="s" s="4">
        <v>757</v>
      </c>
      <c r="I121" t="s" s="4">
        <v>338</v>
      </c>
      <c r="J121" t="s" s="4">
        <v>70</v>
      </c>
      <c r="K121" t="s" s="4">
        <v>758</v>
      </c>
      <c r="L121" t="s" s="4">
        <v>759</v>
      </c>
      <c r="M121" t="s" s="4">
        <v>63</v>
      </c>
      <c r="N121" t="s" s="4">
        <v>64</v>
      </c>
      <c r="O121" t="s" s="4">
        <v>111</v>
      </c>
      <c r="P121" t="s" s="4">
        <v>112</v>
      </c>
      <c r="Q121" t="s" s="4">
        <v>113</v>
      </c>
      <c r="R121" t="s" s="4">
        <v>114</v>
      </c>
      <c r="S121" t="s" s="4">
        <v>115</v>
      </c>
      <c r="T121" t="s" s="4">
        <v>104</v>
      </c>
      <c r="U121" t="s" s="4">
        <v>79</v>
      </c>
      <c r="V121" t="s" s="4">
        <v>80</v>
      </c>
      <c r="W121" t="s" s="4">
        <v>64</v>
      </c>
      <c r="X121" t="s" s="4">
        <v>78</v>
      </c>
    </row>
    <row r="122" ht="45.0" customHeight="true">
      <c r="A122" t="s" s="4">
        <v>760</v>
      </c>
      <c r="B122" t="s" s="4">
        <v>62</v>
      </c>
      <c r="C122" t="s" s="4">
        <v>63</v>
      </c>
      <c r="D122" t="s" s="4">
        <v>64</v>
      </c>
      <c r="E122" t="s" s="4">
        <v>65</v>
      </c>
      <c r="F122" t="s" s="4">
        <v>66</v>
      </c>
      <c r="G122" t="s" s="4">
        <v>761</v>
      </c>
      <c r="H122" t="s" s="4">
        <v>447</v>
      </c>
      <c r="I122" t="s" s="4">
        <v>762</v>
      </c>
      <c r="J122" t="s" s="4">
        <v>70</v>
      </c>
      <c r="K122" t="s" s="4">
        <v>763</v>
      </c>
      <c r="L122" t="s" s="4">
        <v>764</v>
      </c>
      <c r="M122" t="s" s="4">
        <v>63</v>
      </c>
      <c r="N122" t="s" s="4">
        <v>64</v>
      </c>
      <c r="O122" t="s" s="4">
        <v>434</v>
      </c>
      <c r="P122" t="s" s="4">
        <v>435</v>
      </c>
      <c r="Q122" t="s" s="4">
        <v>436</v>
      </c>
      <c r="R122" t="s" s="4">
        <v>437</v>
      </c>
      <c r="S122" t="s" s="4">
        <v>438</v>
      </c>
      <c r="T122" t="s" s="4">
        <v>104</v>
      </c>
      <c r="U122" t="s" s="4">
        <v>79</v>
      </c>
      <c r="V122" t="s" s="4">
        <v>80</v>
      </c>
      <c r="W122" t="s" s="4">
        <v>64</v>
      </c>
      <c r="X122" t="s" s="4">
        <v>78</v>
      </c>
    </row>
    <row r="123" ht="45.0" customHeight="true">
      <c r="A123" t="s" s="4">
        <v>765</v>
      </c>
      <c r="B123" t="s" s="4">
        <v>62</v>
      </c>
      <c r="C123" t="s" s="4">
        <v>63</v>
      </c>
      <c r="D123" t="s" s="4">
        <v>64</v>
      </c>
      <c r="E123" t="s" s="4">
        <v>65</v>
      </c>
      <c r="F123" t="s" s="4">
        <v>66</v>
      </c>
      <c r="G123" t="s" s="4">
        <v>766</v>
      </c>
      <c r="H123" t="s" s="4">
        <v>767</v>
      </c>
      <c r="I123" t="s" s="4">
        <v>768</v>
      </c>
      <c r="J123" t="s" s="4">
        <v>85</v>
      </c>
      <c r="K123" t="s" s="4">
        <v>769</v>
      </c>
      <c r="L123" t="s" s="4">
        <v>770</v>
      </c>
      <c r="M123" t="s" s="4">
        <v>63</v>
      </c>
      <c r="N123" t="s" s="4">
        <v>64</v>
      </c>
      <c r="O123" t="s" s="4">
        <v>73</v>
      </c>
      <c r="P123" t="s" s="4">
        <v>74</v>
      </c>
      <c r="Q123" t="s" s="4">
        <v>75</v>
      </c>
      <c r="R123" t="s" s="4">
        <v>76</v>
      </c>
      <c r="S123" t="s" s="4">
        <v>77</v>
      </c>
      <c r="T123" t="s" s="4">
        <v>104</v>
      </c>
      <c r="U123" t="s" s="4">
        <v>79</v>
      </c>
      <c r="V123" t="s" s="4">
        <v>80</v>
      </c>
      <c r="W123" t="s" s="4">
        <v>64</v>
      </c>
      <c r="X123" t="s" s="4">
        <v>78</v>
      </c>
    </row>
    <row r="124" ht="45.0" customHeight="true">
      <c r="A124" t="s" s="4">
        <v>771</v>
      </c>
      <c r="B124" t="s" s="4">
        <v>62</v>
      </c>
      <c r="C124" t="s" s="4">
        <v>63</v>
      </c>
      <c r="D124" t="s" s="4">
        <v>64</v>
      </c>
      <c r="E124" t="s" s="4">
        <v>65</v>
      </c>
      <c r="F124" t="s" s="4">
        <v>66</v>
      </c>
      <c r="G124" t="s" s="4">
        <v>772</v>
      </c>
      <c r="H124" t="s" s="4">
        <v>773</v>
      </c>
      <c r="I124" t="s" s="4">
        <v>774</v>
      </c>
      <c r="J124" t="s" s="4">
        <v>85</v>
      </c>
      <c r="K124" t="s" s="4">
        <v>775</v>
      </c>
      <c r="L124" t="s" s="4">
        <v>776</v>
      </c>
      <c r="M124" t="s" s="4">
        <v>63</v>
      </c>
      <c r="N124" t="s" s="4">
        <v>64</v>
      </c>
      <c r="O124" t="s" s="4">
        <v>111</v>
      </c>
      <c r="P124" t="s" s="4">
        <v>112</v>
      </c>
      <c r="Q124" t="s" s="4">
        <v>113</v>
      </c>
      <c r="R124" t="s" s="4">
        <v>114</v>
      </c>
      <c r="S124" t="s" s="4">
        <v>115</v>
      </c>
      <c r="T124" t="s" s="4">
        <v>104</v>
      </c>
      <c r="U124" t="s" s="4">
        <v>79</v>
      </c>
      <c r="V124" t="s" s="4">
        <v>80</v>
      </c>
      <c r="W124" t="s" s="4">
        <v>64</v>
      </c>
      <c r="X124" t="s" s="4">
        <v>78</v>
      </c>
    </row>
    <row r="125" ht="45.0" customHeight="true">
      <c r="A125" t="s" s="4">
        <v>777</v>
      </c>
      <c r="B125" t="s" s="4">
        <v>62</v>
      </c>
      <c r="C125" t="s" s="4">
        <v>63</v>
      </c>
      <c r="D125" t="s" s="4">
        <v>64</v>
      </c>
      <c r="E125" t="s" s="4">
        <v>65</v>
      </c>
      <c r="F125" t="s" s="4">
        <v>66</v>
      </c>
      <c r="G125" t="s" s="4">
        <v>778</v>
      </c>
      <c r="H125" t="s" s="4">
        <v>779</v>
      </c>
      <c r="I125" t="s" s="4">
        <v>289</v>
      </c>
      <c r="J125" t="s" s="4">
        <v>85</v>
      </c>
      <c r="K125" t="s" s="4">
        <v>780</v>
      </c>
      <c r="L125" t="s" s="4">
        <v>781</v>
      </c>
      <c r="M125" t="s" s="4">
        <v>63</v>
      </c>
      <c r="N125" t="s" s="4">
        <v>64</v>
      </c>
      <c r="O125" t="s" s="4">
        <v>325</v>
      </c>
      <c r="P125" t="s" s="4">
        <v>326</v>
      </c>
      <c r="Q125" t="s" s="4">
        <v>327</v>
      </c>
      <c r="R125" t="s" s="4">
        <v>328</v>
      </c>
      <c r="S125" t="s" s="4">
        <v>329</v>
      </c>
      <c r="T125" t="s" s="4">
        <v>104</v>
      </c>
      <c r="U125" t="s" s="4">
        <v>79</v>
      </c>
      <c r="V125" t="s" s="4">
        <v>80</v>
      </c>
      <c r="W125" t="s" s="4">
        <v>64</v>
      </c>
      <c r="X125" t="s" s="4">
        <v>78</v>
      </c>
    </row>
    <row r="126" ht="45.0" customHeight="true">
      <c r="A126" t="s" s="4">
        <v>782</v>
      </c>
      <c r="B126" t="s" s="4">
        <v>62</v>
      </c>
      <c r="C126" t="s" s="4">
        <v>63</v>
      </c>
      <c r="D126" t="s" s="4">
        <v>64</v>
      </c>
      <c r="E126" t="s" s="4">
        <v>65</v>
      </c>
      <c r="F126" t="s" s="4">
        <v>66</v>
      </c>
      <c r="G126" t="s" s="4">
        <v>783</v>
      </c>
      <c r="H126" t="s" s="4">
        <v>784</v>
      </c>
      <c r="I126" t="s" s="4">
        <v>785</v>
      </c>
      <c r="J126" t="s" s="4">
        <v>85</v>
      </c>
      <c r="K126" t="s" s="4">
        <v>786</v>
      </c>
      <c r="L126" t="s" s="4">
        <v>787</v>
      </c>
      <c r="M126" t="s" s="4">
        <v>63</v>
      </c>
      <c r="N126" t="s" s="4">
        <v>64</v>
      </c>
      <c r="O126" t="s" s="4">
        <v>352</v>
      </c>
      <c r="P126" t="s" s="4">
        <v>353</v>
      </c>
      <c r="Q126" t="s" s="4">
        <v>354</v>
      </c>
      <c r="R126" t="s" s="4">
        <v>355</v>
      </c>
      <c r="S126" t="s" s="4">
        <v>356</v>
      </c>
      <c r="T126" t="s" s="4">
        <v>104</v>
      </c>
      <c r="U126" t="s" s="4">
        <v>79</v>
      </c>
      <c r="V126" t="s" s="4">
        <v>80</v>
      </c>
      <c r="W126" t="s" s="4">
        <v>64</v>
      </c>
      <c r="X126" t="s" s="4">
        <v>78</v>
      </c>
    </row>
    <row r="127" ht="45.0" customHeight="true">
      <c r="A127" t="s" s="4">
        <v>788</v>
      </c>
      <c r="B127" t="s" s="4">
        <v>62</v>
      </c>
      <c r="C127" t="s" s="4">
        <v>63</v>
      </c>
      <c r="D127" t="s" s="4">
        <v>64</v>
      </c>
      <c r="E127" t="s" s="4">
        <v>65</v>
      </c>
      <c r="F127" t="s" s="4">
        <v>66</v>
      </c>
      <c r="G127" t="s" s="4">
        <v>789</v>
      </c>
      <c r="H127" t="s" s="4">
        <v>790</v>
      </c>
      <c r="I127" t="s" s="4">
        <v>791</v>
      </c>
      <c r="J127" t="s" s="4">
        <v>85</v>
      </c>
      <c r="K127" t="s" s="4">
        <v>792</v>
      </c>
      <c r="L127" t="s" s="4">
        <v>793</v>
      </c>
      <c r="M127" t="s" s="4">
        <v>63</v>
      </c>
      <c r="N127" t="s" s="4">
        <v>64</v>
      </c>
      <c r="O127" t="s" s="4">
        <v>99</v>
      </c>
      <c r="P127" t="s" s="4">
        <v>100</v>
      </c>
      <c r="Q127" t="s" s="4">
        <v>101</v>
      </c>
      <c r="R127" t="s" s="4">
        <v>102</v>
      </c>
      <c r="S127" t="s" s="4">
        <v>103</v>
      </c>
      <c r="T127" t="s" s="4">
        <v>104</v>
      </c>
      <c r="U127" t="s" s="4">
        <v>79</v>
      </c>
      <c r="V127" t="s" s="4">
        <v>80</v>
      </c>
      <c r="W127" t="s" s="4">
        <v>64</v>
      </c>
      <c r="X127" t="s" s="4">
        <v>78</v>
      </c>
    </row>
    <row r="128" ht="45.0" customHeight="true">
      <c r="A128" t="s" s="4">
        <v>794</v>
      </c>
      <c r="B128" t="s" s="4">
        <v>62</v>
      </c>
      <c r="C128" t="s" s="4">
        <v>63</v>
      </c>
      <c r="D128" t="s" s="4">
        <v>64</v>
      </c>
      <c r="E128" t="s" s="4">
        <v>65</v>
      </c>
      <c r="F128" t="s" s="4">
        <v>66</v>
      </c>
      <c r="G128" t="s" s="4">
        <v>795</v>
      </c>
      <c r="H128" t="s" s="4">
        <v>796</v>
      </c>
      <c r="I128" t="s" s="4">
        <v>797</v>
      </c>
      <c r="J128" t="s" s="4">
        <v>70</v>
      </c>
      <c r="K128" t="s" s="4">
        <v>798</v>
      </c>
      <c r="L128" t="s" s="4">
        <v>799</v>
      </c>
      <c r="M128" t="s" s="4">
        <v>63</v>
      </c>
      <c r="N128" t="s" s="4">
        <v>64</v>
      </c>
      <c r="O128" t="s" s="4">
        <v>150</v>
      </c>
      <c r="P128" t="s" s="4">
        <v>151</v>
      </c>
      <c r="Q128" t="s" s="4">
        <v>152</v>
      </c>
      <c r="R128" t="s" s="4">
        <v>153</v>
      </c>
      <c r="S128" t="s" s="4">
        <v>154</v>
      </c>
      <c r="T128" t="s" s="4">
        <v>104</v>
      </c>
      <c r="U128" t="s" s="4">
        <v>79</v>
      </c>
      <c r="V128" t="s" s="4">
        <v>80</v>
      </c>
      <c r="W128" t="s" s="4">
        <v>64</v>
      </c>
      <c r="X128" t="s" s="4">
        <v>78</v>
      </c>
    </row>
    <row r="129" ht="45.0" customHeight="true">
      <c r="A129" t="s" s="4">
        <v>800</v>
      </c>
      <c r="B129" t="s" s="4">
        <v>62</v>
      </c>
      <c r="C129" t="s" s="4">
        <v>63</v>
      </c>
      <c r="D129" t="s" s="4">
        <v>64</v>
      </c>
      <c r="E129" t="s" s="4">
        <v>65</v>
      </c>
      <c r="F129" t="s" s="4">
        <v>66</v>
      </c>
      <c r="G129" t="s" s="4">
        <v>801</v>
      </c>
      <c r="H129" t="s" s="4">
        <v>283</v>
      </c>
      <c r="I129" t="s" s="4">
        <v>365</v>
      </c>
      <c r="J129" t="s" s="4">
        <v>70</v>
      </c>
      <c r="K129" t="s" s="4">
        <v>802</v>
      </c>
      <c r="L129" t="s" s="4">
        <v>803</v>
      </c>
      <c r="M129" t="s" s="4">
        <v>63</v>
      </c>
      <c r="N129" t="s" s="4">
        <v>64</v>
      </c>
      <c r="O129" t="s" s="4">
        <v>150</v>
      </c>
      <c r="P129" t="s" s="4">
        <v>151</v>
      </c>
      <c r="Q129" t="s" s="4">
        <v>152</v>
      </c>
      <c r="R129" t="s" s="4">
        <v>153</v>
      </c>
      <c r="S129" t="s" s="4">
        <v>154</v>
      </c>
      <c r="T129" t="s" s="4">
        <v>104</v>
      </c>
      <c r="U129" t="s" s="4">
        <v>79</v>
      </c>
      <c r="V129" t="s" s="4">
        <v>80</v>
      </c>
      <c r="W129" t="s" s="4">
        <v>64</v>
      </c>
      <c r="X129" t="s" s="4">
        <v>78</v>
      </c>
    </row>
    <row r="130" ht="45.0" customHeight="true">
      <c r="A130" t="s" s="4">
        <v>804</v>
      </c>
      <c r="B130" t="s" s="4">
        <v>62</v>
      </c>
      <c r="C130" t="s" s="4">
        <v>63</v>
      </c>
      <c r="D130" t="s" s="4">
        <v>64</v>
      </c>
      <c r="E130" t="s" s="4">
        <v>65</v>
      </c>
      <c r="F130" t="s" s="4">
        <v>66</v>
      </c>
      <c r="G130" t="s" s="4">
        <v>805</v>
      </c>
      <c r="H130" t="s" s="4">
        <v>806</v>
      </c>
      <c r="I130" t="s" s="4">
        <v>807</v>
      </c>
      <c r="J130" t="s" s="4">
        <v>70</v>
      </c>
      <c r="K130" t="s" s="4">
        <v>808</v>
      </c>
      <c r="L130" t="s" s="4">
        <v>809</v>
      </c>
      <c r="M130" t="s" s="4">
        <v>63</v>
      </c>
      <c r="N130" t="s" s="4">
        <v>64</v>
      </c>
      <c r="O130" t="s" s="4">
        <v>150</v>
      </c>
      <c r="P130" t="s" s="4">
        <v>151</v>
      </c>
      <c r="Q130" t="s" s="4">
        <v>152</v>
      </c>
      <c r="R130" t="s" s="4">
        <v>153</v>
      </c>
      <c r="S130" t="s" s="4">
        <v>154</v>
      </c>
      <c r="T130" t="s" s="4">
        <v>104</v>
      </c>
      <c r="U130" t="s" s="4">
        <v>79</v>
      </c>
      <c r="V130" t="s" s="4">
        <v>80</v>
      </c>
      <c r="W130" t="s" s="4">
        <v>64</v>
      </c>
      <c r="X130" t="s" s="4">
        <v>78</v>
      </c>
    </row>
    <row r="131" ht="45.0" customHeight="true">
      <c r="A131" t="s" s="4">
        <v>810</v>
      </c>
      <c r="B131" t="s" s="4">
        <v>62</v>
      </c>
      <c r="C131" t="s" s="4">
        <v>63</v>
      </c>
      <c r="D131" t="s" s="4">
        <v>64</v>
      </c>
      <c r="E131" t="s" s="4">
        <v>65</v>
      </c>
      <c r="F131" t="s" s="4">
        <v>66</v>
      </c>
      <c r="G131" t="s" s="4">
        <v>811</v>
      </c>
      <c r="H131" t="s" s="4">
        <v>812</v>
      </c>
      <c r="I131" t="s" s="4">
        <v>813</v>
      </c>
      <c r="J131" t="s" s="4">
        <v>70</v>
      </c>
      <c r="K131" t="s" s="4">
        <v>814</v>
      </c>
      <c r="L131" t="s" s="4">
        <v>815</v>
      </c>
      <c r="M131" t="s" s="4">
        <v>63</v>
      </c>
      <c r="N131" t="s" s="4">
        <v>64</v>
      </c>
      <c r="O131" t="s" s="4">
        <v>161</v>
      </c>
      <c r="P131" t="s" s="4">
        <v>162</v>
      </c>
      <c r="Q131" t="s" s="4">
        <v>163</v>
      </c>
      <c r="R131" t="s" s="4">
        <v>164</v>
      </c>
      <c r="S131" t="s" s="4">
        <v>165</v>
      </c>
      <c r="T131" t="s" s="4">
        <v>104</v>
      </c>
      <c r="U131" t="s" s="4">
        <v>79</v>
      </c>
      <c r="V131" t="s" s="4">
        <v>80</v>
      </c>
      <c r="W131" t="s" s="4">
        <v>64</v>
      </c>
      <c r="X131" t="s" s="4">
        <v>78</v>
      </c>
    </row>
    <row r="132" ht="45.0" customHeight="true">
      <c r="A132" t="s" s="4">
        <v>816</v>
      </c>
      <c r="B132" t="s" s="4">
        <v>62</v>
      </c>
      <c r="C132" t="s" s="4">
        <v>63</v>
      </c>
      <c r="D132" t="s" s="4">
        <v>64</v>
      </c>
      <c r="E132" t="s" s="4">
        <v>65</v>
      </c>
      <c r="F132" t="s" s="4">
        <v>66</v>
      </c>
      <c r="G132" t="s" s="4">
        <v>817</v>
      </c>
      <c r="H132" t="s" s="4">
        <v>201</v>
      </c>
      <c r="I132" t="s" s="4">
        <v>818</v>
      </c>
      <c r="J132" t="s" s="4">
        <v>70</v>
      </c>
      <c r="K132" t="s" s="4">
        <v>819</v>
      </c>
      <c r="L132" t="s" s="4">
        <v>820</v>
      </c>
      <c r="M132" t="s" s="4">
        <v>63</v>
      </c>
      <c r="N132" t="s" s="4">
        <v>64</v>
      </c>
      <c r="O132" t="s" s="4">
        <v>171</v>
      </c>
      <c r="P132" t="s" s="4">
        <v>172</v>
      </c>
      <c r="Q132" t="s" s="4">
        <v>173</v>
      </c>
      <c r="R132" t="s" s="4">
        <v>174</v>
      </c>
      <c r="S132" t="s" s="4">
        <v>175</v>
      </c>
      <c r="T132" t="s" s="4">
        <v>104</v>
      </c>
      <c r="U132" t="s" s="4">
        <v>79</v>
      </c>
      <c r="V132" t="s" s="4">
        <v>80</v>
      </c>
      <c r="W132" t="s" s="4">
        <v>64</v>
      </c>
      <c r="X132" t="s" s="4">
        <v>78</v>
      </c>
    </row>
    <row r="133" ht="45.0" customHeight="true">
      <c r="A133" t="s" s="4">
        <v>821</v>
      </c>
      <c r="B133" t="s" s="4">
        <v>62</v>
      </c>
      <c r="C133" t="s" s="4">
        <v>63</v>
      </c>
      <c r="D133" t="s" s="4">
        <v>64</v>
      </c>
      <c r="E133" t="s" s="4">
        <v>65</v>
      </c>
      <c r="F133" t="s" s="4">
        <v>66</v>
      </c>
      <c r="G133" t="s" s="4">
        <v>822</v>
      </c>
      <c r="H133" t="s" s="4">
        <v>790</v>
      </c>
      <c r="I133" t="s" s="4">
        <v>791</v>
      </c>
      <c r="J133" t="s" s="4">
        <v>70</v>
      </c>
      <c r="K133" t="s" s="4">
        <v>823</v>
      </c>
      <c r="L133" t="s" s="4">
        <v>824</v>
      </c>
      <c r="M133" t="s" s="4">
        <v>63</v>
      </c>
      <c r="N133" t="s" s="4">
        <v>64</v>
      </c>
      <c r="O133" t="s" s="4">
        <v>352</v>
      </c>
      <c r="P133" t="s" s="4">
        <v>353</v>
      </c>
      <c r="Q133" t="s" s="4">
        <v>354</v>
      </c>
      <c r="R133" t="s" s="4">
        <v>355</v>
      </c>
      <c r="S133" t="s" s="4">
        <v>356</v>
      </c>
      <c r="T133" t="s" s="4">
        <v>104</v>
      </c>
      <c r="U133" t="s" s="4">
        <v>79</v>
      </c>
      <c r="V133" t="s" s="4">
        <v>80</v>
      </c>
      <c r="W133" t="s" s="4">
        <v>64</v>
      </c>
      <c r="X133" t="s" s="4">
        <v>78</v>
      </c>
    </row>
    <row r="134" ht="45.0" customHeight="true">
      <c r="A134" t="s" s="4">
        <v>825</v>
      </c>
      <c r="B134" t="s" s="4">
        <v>62</v>
      </c>
      <c r="C134" t="s" s="4">
        <v>63</v>
      </c>
      <c r="D134" t="s" s="4">
        <v>64</v>
      </c>
      <c r="E134" t="s" s="4">
        <v>65</v>
      </c>
      <c r="F134" t="s" s="4">
        <v>66</v>
      </c>
      <c r="G134" t="s" s="4">
        <v>826</v>
      </c>
      <c r="H134" t="s" s="4">
        <v>827</v>
      </c>
      <c r="I134" t="s" s="4">
        <v>447</v>
      </c>
      <c r="J134" t="s" s="4">
        <v>85</v>
      </c>
      <c r="K134" t="s" s="4">
        <v>828</v>
      </c>
      <c r="L134" t="s" s="4">
        <v>829</v>
      </c>
      <c r="M134" t="s" s="4">
        <v>63</v>
      </c>
      <c r="N134" t="s" s="4">
        <v>64</v>
      </c>
      <c r="O134" t="s" s="4">
        <v>150</v>
      </c>
      <c r="P134" t="s" s="4">
        <v>151</v>
      </c>
      <c r="Q134" t="s" s="4">
        <v>152</v>
      </c>
      <c r="R134" t="s" s="4">
        <v>153</v>
      </c>
      <c r="S134" t="s" s="4">
        <v>154</v>
      </c>
      <c r="T134" t="s" s="4">
        <v>104</v>
      </c>
      <c r="U134" t="s" s="4">
        <v>79</v>
      </c>
      <c r="V134" t="s" s="4">
        <v>80</v>
      </c>
      <c r="W134" t="s" s="4">
        <v>64</v>
      </c>
      <c r="X134" t="s" s="4">
        <v>78</v>
      </c>
    </row>
    <row r="135" ht="45.0" customHeight="true">
      <c r="A135" t="s" s="4">
        <v>830</v>
      </c>
      <c r="B135" t="s" s="4">
        <v>62</v>
      </c>
      <c r="C135" t="s" s="4">
        <v>63</v>
      </c>
      <c r="D135" t="s" s="4">
        <v>64</v>
      </c>
      <c r="E135" t="s" s="4">
        <v>65</v>
      </c>
      <c r="F135" t="s" s="4">
        <v>66</v>
      </c>
      <c r="G135" t="s" s="4">
        <v>831</v>
      </c>
      <c r="H135" t="s" s="4">
        <v>201</v>
      </c>
      <c r="I135" t="s" s="4">
        <v>179</v>
      </c>
      <c r="J135" t="s" s="4">
        <v>85</v>
      </c>
      <c r="K135" t="s" s="4">
        <v>832</v>
      </c>
      <c r="L135" t="s" s="4">
        <v>833</v>
      </c>
      <c r="M135" t="s" s="4">
        <v>63</v>
      </c>
      <c r="N135" t="s" s="4">
        <v>64</v>
      </c>
      <c r="O135" t="s" s="4">
        <v>161</v>
      </c>
      <c r="P135" t="s" s="4">
        <v>162</v>
      </c>
      <c r="Q135" t="s" s="4">
        <v>163</v>
      </c>
      <c r="R135" t="s" s="4">
        <v>164</v>
      </c>
      <c r="S135" t="s" s="4">
        <v>165</v>
      </c>
      <c r="T135" t="s" s="4">
        <v>104</v>
      </c>
      <c r="U135" t="s" s="4">
        <v>79</v>
      </c>
      <c r="V135" t="s" s="4">
        <v>80</v>
      </c>
      <c r="W135" t="s" s="4">
        <v>64</v>
      </c>
      <c r="X135" t="s" s="4">
        <v>78</v>
      </c>
    </row>
    <row r="136" ht="45.0" customHeight="true">
      <c r="A136" t="s" s="4">
        <v>834</v>
      </c>
      <c r="B136" t="s" s="4">
        <v>62</v>
      </c>
      <c r="C136" t="s" s="4">
        <v>63</v>
      </c>
      <c r="D136" t="s" s="4">
        <v>64</v>
      </c>
      <c r="E136" t="s" s="4">
        <v>65</v>
      </c>
      <c r="F136" t="s" s="4">
        <v>66</v>
      </c>
      <c r="G136" t="s" s="4">
        <v>835</v>
      </c>
      <c r="H136" t="s" s="4">
        <v>306</v>
      </c>
      <c r="I136" t="s" s="4">
        <v>836</v>
      </c>
      <c r="J136" t="s" s="4">
        <v>85</v>
      </c>
      <c r="K136" t="s" s="4">
        <v>837</v>
      </c>
      <c r="L136" t="s" s="4">
        <v>838</v>
      </c>
      <c r="M136" t="s" s="4">
        <v>63</v>
      </c>
      <c r="N136" t="s" s="4">
        <v>64</v>
      </c>
      <c r="O136" t="s" s="4">
        <v>73</v>
      </c>
      <c r="P136" t="s" s="4">
        <v>74</v>
      </c>
      <c r="Q136" t="s" s="4">
        <v>75</v>
      </c>
      <c r="R136" t="s" s="4">
        <v>76</v>
      </c>
      <c r="S136" t="s" s="4">
        <v>77</v>
      </c>
      <c r="T136" t="s" s="4">
        <v>104</v>
      </c>
      <c r="U136" t="s" s="4">
        <v>79</v>
      </c>
      <c r="V136" t="s" s="4">
        <v>80</v>
      </c>
      <c r="W136" t="s" s="4">
        <v>64</v>
      </c>
      <c r="X136" t="s" s="4">
        <v>78</v>
      </c>
    </row>
    <row r="137" ht="45.0" customHeight="true">
      <c r="A137" t="s" s="4">
        <v>839</v>
      </c>
      <c r="B137" t="s" s="4">
        <v>62</v>
      </c>
      <c r="C137" t="s" s="4">
        <v>63</v>
      </c>
      <c r="D137" t="s" s="4">
        <v>64</v>
      </c>
      <c r="E137" t="s" s="4">
        <v>65</v>
      </c>
      <c r="F137" t="s" s="4">
        <v>66</v>
      </c>
      <c r="G137" t="s" s="4">
        <v>840</v>
      </c>
      <c r="H137" t="s" s="4">
        <v>841</v>
      </c>
      <c r="I137" t="s" s="4">
        <v>338</v>
      </c>
      <c r="J137" t="s" s="4">
        <v>85</v>
      </c>
      <c r="K137" t="s" s="4">
        <v>842</v>
      </c>
      <c r="L137" t="s" s="4">
        <v>843</v>
      </c>
      <c r="M137" t="s" s="4">
        <v>63</v>
      </c>
      <c r="N137" t="s" s="4">
        <v>64</v>
      </c>
      <c r="O137" t="s" s="4">
        <v>150</v>
      </c>
      <c r="P137" t="s" s="4">
        <v>151</v>
      </c>
      <c r="Q137" t="s" s="4">
        <v>152</v>
      </c>
      <c r="R137" t="s" s="4">
        <v>153</v>
      </c>
      <c r="S137" t="s" s="4">
        <v>154</v>
      </c>
      <c r="T137" t="s" s="4">
        <v>104</v>
      </c>
      <c r="U137" t="s" s="4">
        <v>79</v>
      </c>
      <c r="V137" t="s" s="4">
        <v>80</v>
      </c>
      <c r="W137" t="s" s="4">
        <v>64</v>
      </c>
      <c r="X137" t="s" s="4">
        <v>78</v>
      </c>
    </row>
    <row r="138" ht="45.0" customHeight="true">
      <c r="A138" t="s" s="4">
        <v>844</v>
      </c>
      <c r="B138" t="s" s="4">
        <v>62</v>
      </c>
      <c r="C138" t="s" s="4">
        <v>63</v>
      </c>
      <c r="D138" t="s" s="4">
        <v>64</v>
      </c>
      <c r="E138" t="s" s="4">
        <v>65</v>
      </c>
      <c r="F138" t="s" s="4">
        <v>66</v>
      </c>
      <c r="G138" t="s" s="4">
        <v>845</v>
      </c>
      <c r="H138" t="s" s="4">
        <v>365</v>
      </c>
      <c r="I138" t="s" s="4">
        <v>846</v>
      </c>
      <c r="J138" t="s" s="4">
        <v>70</v>
      </c>
      <c r="K138" t="s" s="4">
        <v>847</v>
      </c>
      <c r="L138" t="s" s="4">
        <v>848</v>
      </c>
      <c r="M138" t="s" s="4">
        <v>63</v>
      </c>
      <c r="N138" t="s" s="4">
        <v>64</v>
      </c>
      <c r="O138" t="s" s="4">
        <v>150</v>
      </c>
      <c r="P138" t="s" s="4">
        <v>151</v>
      </c>
      <c r="Q138" t="s" s="4">
        <v>152</v>
      </c>
      <c r="R138" t="s" s="4">
        <v>153</v>
      </c>
      <c r="S138" t="s" s="4">
        <v>154</v>
      </c>
      <c r="T138" t="s" s="4">
        <v>104</v>
      </c>
      <c r="U138" t="s" s="4">
        <v>79</v>
      </c>
      <c r="V138" t="s" s="4">
        <v>80</v>
      </c>
      <c r="W138" t="s" s="4">
        <v>64</v>
      </c>
      <c r="X138" t="s" s="4">
        <v>78</v>
      </c>
    </row>
    <row r="139" ht="45.0" customHeight="true">
      <c r="A139" t="s" s="4">
        <v>849</v>
      </c>
      <c r="B139" t="s" s="4">
        <v>62</v>
      </c>
      <c r="C139" t="s" s="4">
        <v>63</v>
      </c>
      <c r="D139" t="s" s="4">
        <v>64</v>
      </c>
      <c r="E139" t="s" s="4">
        <v>65</v>
      </c>
      <c r="F139" t="s" s="4">
        <v>66</v>
      </c>
      <c r="G139" t="s" s="4">
        <v>850</v>
      </c>
      <c r="H139" t="s" s="4">
        <v>599</v>
      </c>
      <c r="I139" t="s" s="4">
        <v>289</v>
      </c>
      <c r="J139" t="s" s="4">
        <v>70</v>
      </c>
      <c r="K139" t="s" s="4">
        <v>851</v>
      </c>
      <c r="L139" t="s" s="4">
        <v>852</v>
      </c>
      <c r="M139" t="s" s="4">
        <v>63</v>
      </c>
      <c r="N139" t="s" s="4">
        <v>64</v>
      </c>
      <c r="O139" t="s" s="4">
        <v>476</v>
      </c>
      <c r="P139" t="s" s="4">
        <v>477</v>
      </c>
      <c r="Q139" t="s" s="4">
        <v>478</v>
      </c>
      <c r="R139" t="s" s="4">
        <v>479</v>
      </c>
      <c r="S139" t="s" s="4">
        <v>480</v>
      </c>
      <c r="T139" t="s" s="4">
        <v>104</v>
      </c>
      <c r="U139" t="s" s="4">
        <v>79</v>
      </c>
      <c r="V139" t="s" s="4">
        <v>80</v>
      </c>
      <c r="W139" t="s" s="4">
        <v>64</v>
      </c>
      <c r="X139" t="s" s="4">
        <v>78</v>
      </c>
    </row>
    <row r="140" ht="45.0" customHeight="true">
      <c r="A140" t="s" s="4">
        <v>853</v>
      </c>
      <c r="B140" t="s" s="4">
        <v>62</v>
      </c>
      <c r="C140" t="s" s="4">
        <v>63</v>
      </c>
      <c r="D140" t="s" s="4">
        <v>64</v>
      </c>
      <c r="E140" t="s" s="4">
        <v>65</v>
      </c>
      <c r="F140" t="s" s="4">
        <v>66</v>
      </c>
      <c r="G140" t="s" s="4">
        <v>461</v>
      </c>
      <c r="H140" t="s" s="4">
        <v>854</v>
      </c>
      <c r="I140" t="s" s="4">
        <v>773</v>
      </c>
      <c r="J140" t="s" s="4">
        <v>85</v>
      </c>
      <c r="K140" t="s" s="4">
        <v>855</v>
      </c>
      <c r="L140" t="s" s="4">
        <v>856</v>
      </c>
      <c r="M140" t="s" s="4">
        <v>63</v>
      </c>
      <c r="N140" t="s" s="4">
        <v>64</v>
      </c>
      <c r="O140" t="s" s="4">
        <v>111</v>
      </c>
      <c r="P140" t="s" s="4">
        <v>112</v>
      </c>
      <c r="Q140" t="s" s="4">
        <v>113</v>
      </c>
      <c r="R140" t="s" s="4">
        <v>114</v>
      </c>
      <c r="S140" t="s" s="4">
        <v>115</v>
      </c>
      <c r="T140" t="s" s="4">
        <v>104</v>
      </c>
      <c r="U140" t="s" s="4">
        <v>79</v>
      </c>
      <c r="V140" t="s" s="4">
        <v>80</v>
      </c>
      <c r="W140" t="s" s="4">
        <v>64</v>
      </c>
      <c r="X140" t="s" s="4">
        <v>78</v>
      </c>
    </row>
    <row r="141" ht="45.0" customHeight="true">
      <c r="A141" t="s" s="4">
        <v>857</v>
      </c>
      <c r="B141" t="s" s="4">
        <v>62</v>
      </c>
      <c r="C141" t="s" s="4">
        <v>63</v>
      </c>
      <c r="D141" t="s" s="4">
        <v>64</v>
      </c>
      <c r="E141" t="s" s="4">
        <v>65</v>
      </c>
      <c r="F141" t="s" s="4">
        <v>66</v>
      </c>
      <c r="G141" t="s" s="4">
        <v>858</v>
      </c>
      <c r="H141" t="s" s="4">
        <v>859</v>
      </c>
      <c r="I141" t="s" s="4">
        <v>860</v>
      </c>
      <c r="J141" t="s" s="4">
        <v>70</v>
      </c>
      <c r="K141" t="s" s="4">
        <v>861</v>
      </c>
      <c r="L141" t="s" s="4">
        <v>862</v>
      </c>
      <c r="M141" t="s" s="4">
        <v>63</v>
      </c>
      <c r="N141" t="s" s="4">
        <v>64</v>
      </c>
      <c r="O141" t="s" s="4">
        <v>73</v>
      </c>
      <c r="P141" t="s" s="4">
        <v>74</v>
      </c>
      <c r="Q141" t="s" s="4">
        <v>75</v>
      </c>
      <c r="R141" t="s" s="4">
        <v>76</v>
      </c>
      <c r="S141" t="s" s="4">
        <v>77</v>
      </c>
      <c r="T141" t="s" s="4">
        <v>104</v>
      </c>
      <c r="U141" t="s" s="4">
        <v>79</v>
      </c>
      <c r="V141" t="s" s="4">
        <v>80</v>
      </c>
      <c r="W141" t="s" s="4">
        <v>64</v>
      </c>
      <c r="X141" t="s" s="4">
        <v>78</v>
      </c>
    </row>
    <row r="142" ht="45.0" customHeight="true">
      <c r="A142" t="s" s="4">
        <v>863</v>
      </c>
      <c r="B142" t="s" s="4">
        <v>62</v>
      </c>
      <c r="C142" t="s" s="4">
        <v>63</v>
      </c>
      <c r="D142" t="s" s="4">
        <v>64</v>
      </c>
      <c r="E142" t="s" s="4">
        <v>65</v>
      </c>
      <c r="F142" t="s" s="4">
        <v>66</v>
      </c>
      <c r="G142" t="s" s="4">
        <v>864</v>
      </c>
      <c r="H142" t="s" s="4">
        <v>338</v>
      </c>
      <c r="I142" t="s" s="4">
        <v>489</v>
      </c>
      <c r="J142" t="s" s="4">
        <v>70</v>
      </c>
      <c r="K142" t="s" s="4">
        <v>865</v>
      </c>
      <c r="L142" t="s" s="4">
        <v>866</v>
      </c>
      <c r="M142" t="s" s="4">
        <v>63</v>
      </c>
      <c r="N142" t="s" s="4">
        <v>64</v>
      </c>
      <c r="O142" t="s" s="4">
        <v>867</v>
      </c>
      <c r="P142" t="s" s="4">
        <v>868</v>
      </c>
      <c r="Q142" t="s" s="4">
        <v>869</v>
      </c>
      <c r="R142" t="s" s="4">
        <v>870</v>
      </c>
      <c r="S142" t="s" s="4">
        <v>871</v>
      </c>
      <c r="T142" t="s" s="4">
        <v>104</v>
      </c>
      <c r="U142" t="s" s="4">
        <v>79</v>
      </c>
      <c r="V142" t="s" s="4">
        <v>80</v>
      </c>
      <c r="W142" t="s" s="4">
        <v>64</v>
      </c>
      <c r="X142" t="s" s="4">
        <v>78</v>
      </c>
    </row>
    <row r="143" ht="45.0" customHeight="true">
      <c r="A143" t="s" s="4">
        <v>872</v>
      </c>
      <c r="B143" t="s" s="4">
        <v>62</v>
      </c>
      <c r="C143" t="s" s="4">
        <v>63</v>
      </c>
      <c r="D143" t="s" s="4">
        <v>64</v>
      </c>
      <c r="E143" t="s" s="4">
        <v>65</v>
      </c>
      <c r="F143" t="s" s="4">
        <v>66</v>
      </c>
      <c r="G143" t="s" s="4">
        <v>873</v>
      </c>
      <c r="H143" t="s" s="4">
        <v>874</v>
      </c>
      <c r="I143" t="s" s="4">
        <v>875</v>
      </c>
      <c r="J143" t="s" s="4">
        <v>70</v>
      </c>
      <c r="K143" t="s" s="4">
        <v>876</v>
      </c>
      <c r="L143" t="s" s="4">
        <v>877</v>
      </c>
      <c r="M143" t="s" s="4">
        <v>63</v>
      </c>
      <c r="N143" t="s" s="4">
        <v>64</v>
      </c>
      <c r="O143" t="s" s="4">
        <v>264</v>
      </c>
      <c r="P143" t="s" s="4">
        <v>265</v>
      </c>
      <c r="Q143" t="s" s="4">
        <v>266</v>
      </c>
      <c r="R143" t="s" s="4">
        <v>267</v>
      </c>
      <c r="S143" t="s" s="4">
        <v>268</v>
      </c>
      <c r="T143" t="s" s="4">
        <v>104</v>
      </c>
      <c r="U143" t="s" s="4">
        <v>79</v>
      </c>
      <c r="V143" t="s" s="4">
        <v>80</v>
      </c>
      <c r="W143" t="s" s="4">
        <v>64</v>
      </c>
      <c r="X143" t="s" s="4">
        <v>78</v>
      </c>
    </row>
    <row r="144" ht="45.0" customHeight="true">
      <c r="A144" t="s" s="4">
        <v>878</v>
      </c>
      <c r="B144" t="s" s="4">
        <v>62</v>
      </c>
      <c r="C144" t="s" s="4">
        <v>63</v>
      </c>
      <c r="D144" t="s" s="4">
        <v>64</v>
      </c>
      <c r="E144" t="s" s="4">
        <v>65</v>
      </c>
      <c r="F144" t="s" s="4">
        <v>66</v>
      </c>
      <c r="G144" t="s" s="4">
        <v>879</v>
      </c>
      <c r="H144" t="s" s="4">
        <v>880</v>
      </c>
      <c r="I144" t="s" s="4">
        <v>881</v>
      </c>
      <c r="J144" t="s" s="4">
        <v>85</v>
      </c>
      <c r="K144" t="s" s="4">
        <v>882</v>
      </c>
      <c r="L144" t="s" s="4">
        <v>883</v>
      </c>
      <c r="M144" t="s" s="4">
        <v>63</v>
      </c>
      <c r="N144" t="s" s="4">
        <v>64</v>
      </c>
      <c r="O144" t="s" s="4">
        <v>150</v>
      </c>
      <c r="P144" t="s" s="4">
        <v>151</v>
      </c>
      <c r="Q144" t="s" s="4">
        <v>152</v>
      </c>
      <c r="R144" t="s" s="4">
        <v>153</v>
      </c>
      <c r="S144" t="s" s="4">
        <v>154</v>
      </c>
      <c r="T144" t="s" s="4">
        <v>104</v>
      </c>
      <c r="U144" t="s" s="4">
        <v>79</v>
      </c>
      <c r="V144" t="s" s="4">
        <v>80</v>
      </c>
      <c r="W144" t="s" s="4">
        <v>64</v>
      </c>
      <c r="X144" t="s" s="4">
        <v>78</v>
      </c>
    </row>
    <row r="145" ht="45.0" customHeight="true">
      <c r="A145" t="s" s="4">
        <v>884</v>
      </c>
      <c r="B145" t="s" s="4">
        <v>62</v>
      </c>
      <c r="C145" t="s" s="4">
        <v>63</v>
      </c>
      <c r="D145" t="s" s="4">
        <v>64</v>
      </c>
      <c r="E145" t="s" s="4">
        <v>65</v>
      </c>
      <c r="F145" t="s" s="4">
        <v>66</v>
      </c>
      <c r="G145" t="s" s="4">
        <v>885</v>
      </c>
      <c r="H145" t="s" s="4">
        <v>338</v>
      </c>
      <c r="I145" t="s" s="4">
        <v>548</v>
      </c>
      <c r="J145" t="s" s="4">
        <v>70</v>
      </c>
      <c r="K145" t="s" s="4">
        <v>886</v>
      </c>
      <c r="L145" t="s" s="4">
        <v>887</v>
      </c>
      <c r="M145" t="s" s="4">
        <v>63</v>
      </c>
      <c r="N145" t="s" s="4">
        <v>64</v>
      </c>
      <c r="O145" t="s" s="4">
        <v>73</v>
      </c>
      <c r="P145" t="s" s="4">
        <v>74</v>
      </c>
      <c r="Q145" t="s" s="4">
        <v>75</v>
      </c>
      <c r="R145" t="s" s="4">
        <v>76</v>
      </c>
      <c r="S145" t="s" s="4">
        <v>77</v>
      </c>
      <c r="T145" t="s" s="4">
        <v>104</v>
      </c>
      <c r="U145" t="s" s="4">
        <v>79</v>
      </c>
      <c r="V145" t="s" s="4">
        <v>80</v>
      </c>
      <c r="W145" t="s" s="4">
        <v>64</v>
      </c>
      <c r="X145" t="s" s="4">
        <v>78</v>
      </c>
    </row>
    <row r="146" ht="45.0" customHeight="true">
      <c r="A146" t="s" s="4">
        <v>888</v>
      </c>
      <c r="B146" t="s" s="4">
        <v>62</v>
      </c>
      <c r="C146" t="s" s="4">
        <v>63</v>
      </c>
      <c r="D146" t="s" s="4">
        <v>64</v>
      </c>
      <c r="E146" t="s" s="4">
        <v>65</v>
      </c>
      <c r="F146" t="s" s="4">
        <v>66</v>
      </c>
      <c r="G146" t="s" s="4">
        <v>889</v>
      </c>
      <c r="H146" t="s" s="4">
        <v>365</v>
      </c>
      <c r="I146" t="s" s="4">
        <v>890</v>
      </c>
      <c r="J146" t="s" s="4">
        <v>85</v>
      </c>
      <c r="K146" t="s" s="4">
        <v>891</v>
      </c>
      <c r="L146" t="s" s="4">
        <v>892</v>
      </c>
      <c r="M146" t="s" s="4">
        <v>63</v>
      </c>
      <c r="N146" t="s" s="4">
        <v>64</v>
      </c>
      <c r="O146" t="s" s="4">
        <v>264</v>
      </c>
      <c r="P146" t="s" s="4">
        <v>265</v>
      </c>
      <c r="Q146" t="s" s="4">
        <v>266</v>
      </c>
      <c r="R146" t="s" s="4">
        <v>267</v>
      </c>
      <c r="S146" t="s" s="4">
        <v>268</v>
      </c>
      <c r="T146" t="s" s="4">
        <v>104</v>
      </c>
      <c r="U146" t="s" s="4">
        <v>79</v>
      </c>
      <c r="V146" t="s" s="4">
        <v>80</v>
      </c>
      <c r="W146" t="s" s="4">
        <v>64</v>
      </c>
      <c r="X146" t="s" s="4">
        <v>78</v>
      </c>
    </row>
    <row r="147" ht="45.0" customHeight="true">
      <c r="A147" t="s" s="4">
        <v>893</v>
      </c>
      <c r="B147" t="s" s="4">
        <v>62</v>
      </c>
      <c r="C147" t="s" s="4">
        <v>63</v>
      </c>
      <c r="D147" t="s" s="4">
        <v>64</v>
      </c>
      <c r="E147" t="s" s="4">
        <v>65</v>
      </c>
      <c r="F147" t="s" s="4">
        <v>66</v>
      </c>
      <c r="G147" t="s" s="4">
        <v>894</v>
      </c>
      <c r="H147" t="s" s="4">
        <v>289</v>
      </c>
      <c r="I147" t="s" s="4">
        <v>408</v>
      </c>
      <c r="J147" t="s" s="4">
        <v>70</v>
      </c>
      <c r="K147" t="s" s="4">
        <v>895</v>
      </c>
      <c r="L147" t="s" s="4">
        <v>896</v>
      </c>
      <c r="M147" t="s" s="4">
        <v>63</v>
      </c>
      <c r="N147" t="s" s="4">
        <v>64</v>
      </c>
      <c r="O147" t="s" s="4">
        <v>204</v>
      </c>
      <c r="P147" t="s" s="4">
        <v>205</v>
      </c>
      <c r="Q147" t="s" s="4">
        <v>206</v>
      </c>
      <c r="R147" t="s" s="4">
        <v>207</v>
      </c>
      <c r="S147" t="s" s="4">
        <v>208</v>
      </c>
      <c r="T147" t="s" s="4">
        <v>104</v>
      </c>
      <c r="U147" t="s" s="4">
        <v>79</v>
      </c>
      <c r="V147" t="s" s="4">
        <v>80</v>
      </c>
      <c r="W147" t="s" s="4">
        <v>64</v>
      </c>
      <c r="X147" t="s" s="4">
        <v>78</v>
      </c>
    </row>
    <row r="148" ht="45.0" customHeight="true">
      <c r="A148" t="s" s="4">
        <v>897</v>
      </c>
      <c r="B148" t="s" s="4">
        <v>62</v>
      </c>
      <c r="C148" t="s" s="4">
        <v>63</v>
      </c>
      <c r="D148" t="s" s="4">
        <v>64</v>
      </c>
      <c r="E148" t="s" s="4">
        <v>65</v>
      </c>
      <c r="F148" t="s" s="4">
        <v>66</v>
      </c>
      <c r="G148" t="s" s="4">
        <v>898</v>
      </c>
      <c r="H148" t="s" s="4">
        <v>899</v>
      </c>
      <c r="I148" t="s" s="4">
        <v>239</v>
      </c>
      <c r="J148" t="s" s="4">
        <v>70</v>
      </c>
      <c r="K148" t="s" s="4">
        <v>900</v>
      </c>
      <c r="L148" t="s" s="4">
        <v>901</v>
      </c>
      <c r="M148" t="s" s="4">
        <v>63</v>
      </c>
      <c r="N148" t="s" s="4">
        <v>64</v>
      </c>
      <c r="O148" t="s" s="4">
        <v>150</v>
      </c>
      <c r="P148" t="s" s="4">
        <v>151</v>
      </c>
      <c r="Q148" t="s" s="4">
        <v>152</v>
      </c>
      <c r="R148" t="s" s="4">
        <v>153</v>
      </c>
      <c r="S148" t="s" s="4">
        <v>154</v>
      </c>
      <c r="T148" t="s" s="4">
        <v>104</v>
      </c>
      <c r="U148" t="s" s="4">
        <v>79</v>
      </c>
      <c r="V148" t="s" s="4">
        <v>80</v>
      </c>
      <c r="W148" t="s" s="4">
        <v>64</v>
      </c>
      <c r="X148" t="s" s="4">
        <v>78</v>
      </c>
    </row>
    <row r="149" ht="45.0" customHeight="true">
      <c r="A149" t="s" s="4">
        <v>902</v>
      </c>
      <c r="B149" t="s" s="4">
        <v>62</v>
      </c>
      <c r="C149" t="s" s="4">
        <v>63</v>
      </c>
      <c r="D149" t="s" s="4">
        <v>64</v>
      </c>
      <c r="E149" t="s" s="4">
        <v>65</v>
      </c>
      <c r="F149" t="s" s="4">
        <v>66</v>
      </c>
      <c r="G149" t="s" s="4">
        <v>903</v>
      </c>
      <c r="H149" t="s" s="4">
        <v>874</v>
      </c>
      <c r="I149" t="s" s="4">
        <v>447</v>
      </c>
      <c r="J149" t="s" s="4">
        <v>70</v>
      </c>
      <c r="K149" t="s" s="4">
        <v>904</v>
      </c>
      <c r="L149" t="s" s="4">
        <v>905</v>
      </c>
      <c r="M149" t="s" s="4">
        <v>63</v>
      </c>
      <c r="N149" t="s" s="4">
        <v>64</v>
      </c>
      <c r="O149" t="s" s="4">
        <v>194</v>
      </c>
      <c r="P149" t="s" s="4">
        <v>195</v>
      </c>
      <c r="Q149" t="s" s="4">
        <v>196</v>
      </c>
      <c r="R149" t="s" s="4">
        <v>197</v>
      </c>
      <c r="S149" t="s" s="4">
        <v>198</v>
      </c>
      <c r="T149" t="s" s="4">
        <v>104</v>
      </c>
      <c r="U149" t="s" s="4">
        <v>79</v>
      </c>
      <c r="V149" t="s" s="4">
        <v>80</v>
      </c>
      <c r="W149" t="s" s="4">
        <v>64</v>
      </c>
      <c r="X149" t="s" s="4">
        <v>78</v>
      </c>
    </row>
    <row r="150" ht="45.0" customHeight="true">
      <c r="A150" t="s" s="4">
        <v>906</v>
      </c>
      <c r="B150" t="s" s="4">
        <v>62</v>
      </c>
      <c r="C150" t="s" s="4">
        <v>63</v>
      </c>
      <c r="D150" t="s" s="4">
        <v>64</v>
      </c>
      <c r="E150" t="s" s="4">
        <v>65</v>
      </c>
      <c r="F150" t="s" s="4">
        <v>66</v>
      </c>
      <c r="G150" t="s" s="4">
        <v>907</v>
      </c>
      <c r="H150" t="s" s="4">
        <v>908</v>
      </c>
      <c r="I150" t="s" s="4">
        <v>96</v>
      </c>
      <c r="J150" t="s" s="4">
        <v>70</v>
      </c>
      <c r="K150" t="s" s="4">
        <v>909</v>
      </c>
      <c r="L150" t="s" s="4">
        <v>910</v>
      </c>
      <c r="M150" t="s" s="4">
        <v>63</v>
      </c>
      <c r="N150" t="s" s="4">
        <v>64</v>
      </c>
      <c r="O150" t="s" s="4">
        <v>264</v>
      </c>
      <c r="P150" t="s" s="4">
        <v>265</v>
      </c>
      <c r="Q150" t="s" s="4">
        <v>266</v>
      </c>
      <c r="R150" t="s" s="4">
        <v>267</v>
      </c>
      <c r="S150" t="s" s="4">
        <v>268</v>
      </c>
      <c r="T150" t="s" s="4">
        <v>104</v>
      </c>
      <c r="U150" t="s" s="4">
        <v>79</v>
      </c>
      <c r="V150" t="s" s="4">
        <v>80</v>
      </c>
      <c r="W150" t="s" s="4">
        <v>64</v>
      </c>
      <c r="X150" t="s" s="4">
        <v>78</v>
      </c>
    </row>
    <row r="151" ht="45.0" customHeight="true">
      <c r="A151" t="s" s="4">
        <v>911</v>
      </c>
      <c r="B151" t="s" s="4">
        <v>62</v>
      </c>
      <c r="C151" t="s" s="4">
        <v>63</v>
      </c>
      <c r="D151" t="s" s="4">
        <v>64</v>
      </c>
      <c r="E151" t="s" s="4">
        <v>65</v>
      </c>
      <c r="F151" t="s" s="4">
        <v>66</v>
      </c>
      <c r="G151" t="s" s="4">
        <v>656</v>
      </c>
      <c r="H151" t="s" s="4">
        <v>724</v>
      </c>
      <c r="I151" t="s" s="4">
        <v>312</v>
      </c>
      <c r="J151" t="s" s="4">
        <v>70</v>
      </c>
      <c r="K151" t="s" s="4">
        <v>912</v>
      </c>
      <c r="L151" t="s" s="4">
        <v>913</v>
      </c>
      <c r="M151" t="s" s="4">
        <v>63</v>
      </c>
      <c r="N151" t="s" s="4">
        <v>64</v>
      </c>
      <c r="O151" t="s" s="4">
        <v>352</v>
      </c>
      <c r="P151" t="s" s="4">
        <v>353</v>
      </c>
      <c r="Q151" t="s" s="4">
        <v>354</v>
      </c>
      <c r="R151" t="s" s="4">
        <v>355</v>
      </c>
      <c r="S151" t="s" s="4">
        <v>356</v>
      </c>
      <c r="T151" t="s" s="4">
        <v>104</v>
      </c>
      <c r="U151" t="s" s="4">
        <v>79</v>
      </c>
      <c r="V151" t="s" s="4">
        <v>80</v>
      </c>
      <c r="W151" t="s" s="4">
        <v>64</v>
      </c>
      <c r="X151" t="s" s="4">
        <v>78</v>
      </c>
    </row>
    <row r="152" ht="45.0" customHeight="true">
      <c r="A152" t="s" s="4">
        <v>914</v>
      </c>
      <c r="B152" t="s" s="4">
        <v>62</v>
      </c>
      <c r="C152" t="s" s="4">
        <v>63</v>
      </c>
      <c r="D152" t="s" s="4">
        <v>64</v>
      </c>
      <c r="E152" t="s" s="4">
        <v>65</v>
      </c>
      <c r="F152" t="s" s="4">
        <v>66</v>
      </c>
      <c r="G152" t="s" s="4">
        <v>879</v>
      </c>
      <c r="H152" t="s" s="4">
        <v>408</v>
      </c>
      <c r="I152" t="s" s="4">
        <v>598</v>
      </c>
      <c r="J152" t="s" s="4">
        <v>85</v>
      </c>
      <c r="K152" t="s" s="4">
        <v>915</v>
      </c>
      <c r="L152" t="s" s="4">
        <v>916</v>
      </c>
      <c r="M152" t="s" s="4">
        <v>63</v>
      </c>
      <c r="N152" t="s" s="4">
        <v>64</v>
      </c>
      <c r="O152" t="s" s="4">
        <v>917</v>
      </c>
      <c r="P152" t="s" s="4">
        <v>918</v>
      </c>
      <c r="Q152" t="s" s="4">
        <v>919</v>
      </c>
      <c r="R152" t="s" s="4">
        <v>920</v>
      </c>
      <c r="S152" t="s" s="4">
        <v>921</v>
      </c>
      <c r="T152" t="s" s="4">
        <v>104</v>
      </c>
      <c r="U152" t="s" s="4">
        <v>79</v>
      </c>
      <c r="V152" t="s" s="4">
        <v>80</v>
      </c>
      <c r="W152" t="s" s="4">
        <v>64</v>
      </c>
      <c r="X152" t="s" s="4">
        <v>78</v>
      </c>
    </row>
    <row r="153" ht="45.0" customHeight="true">
      <c r="A153" t="s" s="4">
        <v>922</v>
      </c>
      <c r="B153" t="s" s="4">
        <v>62</v>
      </c>
      <c r="C153" t="s" s="4">
        <v>63</v>
      </c>
      <c r="D153" t="s" s="4">
        <v>64</v>
      </c>
      <c r="E153" t="s" s="4">
        <v>65</v>
      </c>
      <c r="F153" t="s" s="4">
        <v>66</v>
      </c>
      <c r="G153" t="s" s="4">
        <v>923</v>
      </c>
      <c r="H153" t="s" s="4">
        <v>125</v>
      </c>
      <c r="I153" t="s" s="4">
        <v>924</v>
      </c>
      <c r="J153" t="s" s="4">
        <v>70</v>
      </c>
      <c r="K153" t="s" s="4">
        <v>925</v>
      </c>
      <c r="L153" t="s" s="4">
        <v>926</v>
      </c>
      <c r="M153" t="s" s="4">
        <v>63</v>
      </c>
      <c r="N153" t="s" s="4">
        <v>64</v>
      </c>
      <c r="O153" t="s" s="4">
        <v>99</v>
      </c>
      <c r="P153" t="s" s="4">
        <v>100</v>
      </c>
      <c r="Q153" t="s" s="4">
        <v>101</v>
      </c>
      <c r="R153" t="s" s="4">
        <v>102</v>
      </c>
      <c r="S153" t="s" s="4">
        <v>103</v>
      </c>
      <c r="T153" t="s" s="4">
        <v>104</v>
      </c>
      <c r="U153" t="s" s="4">
        <v>79</v>
      </c>
      <c r="V153" t="s" s="4">
        <v>80</v>
      </c>
      <c r="W153" t="s" s="4">
        <v>64</v>
      </c>
      <c r="X153" t="s" s="4">
        <v>78</v>
      </c>
    </row>
    <row r="154" ht="45.0" customHeight="true">
      <c r="A154" t="s" s="4">
        <v>927</v>
      </c>
      <c r="B154" t="s" s="4">
        <v>62</v>
      </c>
      <c r="C154" t="s" s="4">
        <v>63</v>
      </c>
      <c r="D154" t="s" s="4">
        <v>64</v>
      </c>
      <c r="E154" t="s" s="4">
        <v>65</v>
      </c>
      <c r="F154" t="s" s="4">
        <v>66</v>
      </c>
      <c r="G154" t="s" s="4">
        <v>928</v>
      </c>
      <c r="H154" t="s" s="4">
        <v>841</v>
      </c>
      <c r="I154" t="s" s="4">
        <v>929</v>
      </c>
      <c r="J154" t="s" s="4">
        <v>70</v>
      </c>
      <c r="K154" t="s" s="4">
        <v>930</v>
      </c>
      <c r="L154" t="s" s="4">
        <v>931</v>
      </c>
      <c r="M154" t="s" s="4">
        <v>63</v>
      </c>
      <c r="N154" t="s" s="4">
        <v>64</v>
      </c>
      <c r="O154" t="s" s="4">
        <v>161</v>
      </c>
      <c r="P154" t="s" s="4">
        <v>162</v>
      </c>
      <c r="Q154" t="s" s="4">
        <v>163</v>
      </c>
      <c r="R154" t="s" s="4">
        <v>164</v>
      </c>
      <c r="S154" t="s" s="4">
        <v>165</v>
      </c>
      <c r="T154" t="s" s="4">
        <v>104</v>
      </c>
      <c r="U154" t="s" s="4">
        <v>79</v>
      </c>
      <c r="V154" t="s" s="4">
        <v>80</v>
      </c>
      <c r="W154" t="s" s="4">
        <v>64</v>
      </c>
      <c r="X154" t="s" s="4">
        <v>78</v>
      </c>
    </row>
    <row r="155" ht="45.0" customHeight="true">
      <c r="A155" t="s" s="4">
        <v>932</v>
      </c>
      <c r="B155" t="s" s="4">
        <v>62</v>
      </c>
      <c r="C155" t="s" s="4">
        <v>63</v>
      </c>
      <c r="D155" t="s" s="4">
        <v>64</v>
      </c>
      <c r="E155" t="s" s="4">
        <v>65</v>
      </c>
      <c r="F155" t="s" s="4">
        <v>66</v>
      </c>
      <c r="G155" t="s" s="4">
        <v>933</v>
      </c>
      <c r="H155" t="s" s="4">
        <v>934</v>
      </c>
      <c r="I155" t="s" s="4">
        <v>935</v>
      </c>
      <c r="J155" t="s" s="4">
        <v>85</v>
      </c>
      <c r="K155" t="s" s="4">
        <v>936</v>
      </c>
      <c r="L155" t="s" s="4">
        <v>937</v>
      </c>
      <c r="M155" t="s" s="4">
        <v>63</v>
      </c>
      <c r="N155" t="s" s="4">
        <v>64</v>
      </c>
      <c r="O155" t="s" s="4">
        <v>111</v>
      </c>
      <c r="P155" t="s" s="4">
        <v>112</v>
      </c>
      <c r="Q155" t="s" s="4">
        <v>113</v>
      </c>
      <c r="R155" t="s" s="4">
        <v>114</v>
      </c>
      <c r="S155" t="s" s="4">
        <v>115</v>
      </c>
      <c r="T155" t="s" s="4">
        <v>104</v>
      </c>
      <c r="U155" t="s" s="4">
        <v>79</v>
      </c>
      <c r="V155" t="s" s="4">
        <v>80</v>
      </c>
      <c r="W155" t="s" s="4">
        <v>64</v>
      </c>
      <c r="X155" t="s" s="4">
        <v>78</v>
      </c>
    </row>
    <row r="156" ht="45.0" customHeight="true">
      <c r="A156" t="s" s="4">
        <v>938</v>
      </c>
      <c r="B156" t="s" s="4">
        <v>62</v>
      </c>
      <c r="C156" t="s" s="4">
        <v>63</v>
      </c>
      <c r="D156" t="s" s="4">
        <v>64</v>
      </c>
      <c r="E156" t="s" s="4">
        <v>65</v>
      </c>
      <c r="F156" t="s" s="4">
        <v>66</v>
      </c>
      <c r="G156" t="s" s="4">
        <v>939</v>
      </c>
      <c r="H156" t="s" s="4">
        <v>365</v>
      </c>
      <c r="I156" t="s" s="4">
        <v>312</v>
      </c>
      <c r="J156" t="s" s="4">
        <v>70</v>
      </c>
      <c r="K156" t="s" s="4">
        <v>940</v>
      </c>
      <c r="L156" t="s" s="4">
        <v>941</v>
      </c>
      <c r="M156" t="s" s="4">
        <v>63</v>
      </c>
      <c r="N156" t="s" s="4">
        <v>64</v>
      </c>
      <c r="O156" t="s" s="4">
        <v>264</v>
      </c>
      <c r="P156" t="s" s="4">
        <v>265</v>
      </c>
      <c r="Q156" t="s" s="4">
        <v>266</v>
      </c>
      <c r="R156" t="s" s="4">
        <v>267</v>
      </c>
      <c r="S156" t="s" s="4">
        <v>268</v>
      </c>
      <c r="T156" t="s" s="4">
        <v>104</v>
      </c>
      <c r="U156" t="s" s="4">
        <v>79</v>
      </c>
      <c r="V156" t="s" s="4">
        <v>80</v>
      </c>
      <c r="W156" t="s" s="4">
        <v>64</v>
      </c>
      <c r="X156" t="s" s="4">
        <v>78</v>
      </c>
    </row>
    <row r="157" ht="45.0" customHeight="true">
      <c r="A157" t="s" s="4">
        <v>942</v>
      </c>
      <c r="B157" t="s" s="4">
        <v>62</v>
      </c>
      <c r="C157" t="s" s="4">
        <v>63</v>
      </c>
      <c r="D157" t="s" s="4">
        <v>64</v>
      </c>
      <c r="E157" t="s" s="4">
        <v>65</v>
      </c>
      <c r="F157" t="s" s="4">
        <v>66</v>
      </c>
      <c r="G157" t="s" s="4">
        <v>943</v>
      </c>
      <c r="H157" t="s" s="4">
        <v>118</v>
      </c>
      <c r="I157" t="s" s="4">
        <v>118</v>
      </c>
      <c r="J157" t="s" s="4">
        <v>70</v>
      </c>
      <c r="K157" t="s" s="4">
        <v>944</v>
      </c>
      <c r="L157" t="s" s="4">
        <v>945</v>
      </c>
      <c r="M157" t="s" s="4">
        <v>63</v>
      </c>
      <c r="N157" t="s" s="4">
        <v>64</v>
      </c>
      <c r="O157" t="s" s="4">
        <v>111</v>
      </c>
      <c r="P157" t="s" s="4">
        <v>112</v>
      </c>
      <c r="Q157" t="s" s="4">
        <v>113</v>
      </c>
      <c r="R157" t="s" s="4">
        <v>114</v>
      </c>
      <c r="S157" t="s" s="4">
        <v>115</v>
      </c>
      <c r="T157" t="s" s="4">
        <v>104</v>
      </c>
      <c r="U157" t="s" s="4">
        <v>79</v>
      </c>
      <c r="V157" t="s" s="4">
        <v>80</v>
      </c>
      <c r="W157" t="s" s="4">
        <v>64</v>
      </c>
      <c r="X157" t="s" s="4">
        <v>78</v>
      </c>
    </row>
    <row r="158" ht="45.0" customHeight="true">
      <c r="A158" t="s" s="4">
        <v>946</v>
      </c>
      <c r="B158" t="s" s="4">
        <v>62</v>
      </c>
      <c r="C158" t="s" s="4">
        <v>63</v>
      </c>
      <c r="D158" t="s" s="4">
        <v>64</v>
      </c>
      <c r="E158" t="s" s="4">
        <v>65</v>
      </c>
      <c r="F158" t="s" s="4">
        <v>66</v>
      </c>
      <c r="G158" t="s" s="4">
        <v>947</v>
      </c>
      <c r="H158" t="s" s="4">
        <v>488</v>
      </c>
      <c r="I158" t="s" s="4">
        <v>528</v>
      </c>
      <c r="J158" t="s" s="4">
        <v>85</v>
      </c>
      <c r="K158" t="s" s="4">
        <v>948</v>
      </c>
      <c r="L158" t="s" s="4">
        <v>949</v>
      </c>
      <c r="M158" t="s" s="4">
        <v>63</v>
      </c>
      <c r="N158" t="s" s="4">
        <v>64</v>
      </c>
      <c r="O158" t="s" s="4">
        <v>139</v>
      </c>
      <c r="P158" t="s" s="4">
        <v>140</v>
      </c>
      <c r="Q158" t="s" s="4">
        <v>141</v>
      </c>
      <c r="R158" t="s" s="4">
        <v>142</v>
      </c>
      <c r="S158" t="s" s="4">
        <v>143</v>
      </c>
      <c r="T158" t="s" s="4">
        <v>104</v>
      </c>
      <c r="U158" t="s" s="4">
        <v>79</v>
      </c>
      <c r="V158" t="s" s="4">
        <v>80</v>
      </c>
      <c r="W158" t="s" s="4">
        <v>64</v>
      </c>
      <c r="X158" t="s" s="4">
        <v>78</v>
      </c>
    </row>
    <row r="159" ht="45.0" customHeight="true">
      <c r="A159" t="s" s="4">
        <v>950</v>
      </c>
      <c r="B159" t="s" s="4">
        <v>62</v>
      </c>
      <c r="C159" t="s" s="4">
        <v>63</v>
      </c>
      <c r="D159" t="s" s="4">
        <v>64</v>
      </c>
      <c r="E159" t="s" s="4">
        <v>65</v>
      </c>
      <c r="F159" t="s" s="4">
        <v>66</v>
      </c>
      <c r="G159" t="s" s="4">
        <v>951</v>
      </c>
      <c r="H159" t="s" s="4">
        <v>952</v>
      </c>
      <c r="I159" t="s" s="4">
        <v>548</v>
      </c>
      <c r="J159" t="s" s="4">
        <v>85</v>
      </c>
      <c r="K159" t="s" s="4">
        <v>953</v>
      </c>
      <c r="L159" t="s" s="4">
        <v>954</v>
      </c>
      <c r="M159" t="s" s="4">
        <v>63</v>
      </c>
      <c r="N159" t="s" s="4">
        <v>64</v>
      </c>
      <c r="O159" t="s" s="4">
        <v>264</v>
      </c>
      <c r="P159" t="s" s="4">
        <v>265</v>
      </c>
      <c r="Q159" t="s" s="4">
        <v>266</v>
      </c>
      <c r="R159" t="s" s="4">
        <v>267</v>
      </c>
      <c r="S159" t="s" s="4">
        <v>268</v>
      </c>
      <c r="T159" t="s" s="4">
        <v>104</v>
      </c>
      <c r="U159" t="s" s="4">
        <v>79</v>
      </c>
      <c r="V159" t="s" s="4">
        <v>80</v>
      </c>
      <c r="W159" t="s" s="4">
        <v>64</v>
      </c>
      <c r="X159" t="s" s="4">
        <v>78</v>
      </c>
    </row>
    <row r="160" ht="45.0" customHeight="true">
      <c r="A160" t="s" s="4">
        <v>955</v>
      </c>
      <c r="B160" t="s" s="4">
        <v>62</v>
      </c>
      <c r="C160" t="s" s="4">
        <v>63</v>
      </c>
      <c r="D160" t="s" s="4">
        <v>64</v>
      </c>
      <c r="E160" t="s" s="4">
        <v>65</v>
      </c>
      <c r="F160" t="s" s="4">
        <v>66</v>
      </c>
      <c r="G160" t="s" s="4">
        <v>956</v>
      </c>
      <c r="H160" t="s" s="4">
        <v>957</v>
      </c>
      <c r="I160" t="s" s="4">
        <v>958</v>
      </c>
      <c r="J160" t="s" s="4">
        <v>85</v>
      </c>
      <c r="K160" t="s" s="4">
        <v>959</v>
      </c>
      <c r="L160" t="s" s="4">
        <v>960</v>
      </c>
      <c r="M160" t="s" s="4">
        <v>63</v>
      </c>
      <c r="N160" t="s" s="4">
        <v>64</v>
      </c>
      <c r="O160" t="s" s="4">
        <v>150</v>
      </c>
      <c r="P160" t="s" s="4">
        <v>151</v>
      </c>
      <c r="Q160" t="s" s="4">
        <v>152</v>
      </c>
      <c r="R160" t="s" s="4">
        <v>153</v>
      </c>
      <c r="S160" t="s" s="4">
        <v>154</v>
      </c>
      <c r="T160" t="s" s="4">
        <v>104</v>
      </c>
      <c r="U160" t="s" s="4">
        <v>79</v>
      </c>
      <c r="V160" t="s" s="4">
        <v>80</v>
      </c>
      <c r="W160" t="s" s="4">
        <v>64</v>
      </c>
      <c r="X160" t="s" s="4">
        <v>78</v>
      </c>
    </row>
    <row r="161" ht="45.0" customHeight="true">
      <c r="A161" t="s" s="4">
        <v>961</v>
      </c>
      <c r="B161" t="s" s="4">
        <v>62</v>
      </c>
      <c r="C161" t="s" s="4">
        <v>63</v>
      </c>
      <c r="D161" t="s" s="4">
        <v>64</v>
      </c>
      <c r="E161" t="s" s="4">
        <v>65</v>
      </c>
      <c r="F161" t="s" s="4">
        <v>66</v>
      </c>
      <c r="G161" t="s" s="4">
        <v>795</v>
      </c>
      <c r="H161" t="s" s="4">
        <v>962</v>
      </c>
      <c r="I161" t="s" s="4">
        <v>963</v>
      </c>
      <c r="J161" t="s" s="4">
        <v>70</v>
      </c>
      <c r="K161" t="s" s="4">
        <v>964</v>
      </c>
      <c r="L161" t="s" s="4">
        <v>965</v>
      </c>
      <c r="M161" t="s" s="4">
        <v>63</v>
      </c>
      <c r="N161" t="s" s="4">
        <v>64</v>
      </c>
      <c r="O161" t="s" s="4">
        <v>150</v>
      </c>
      <c r="P161" t="s" s="4">
        <v>151</v>
      </c>
      <c r="Q161" t="s" s="4">
        <v>152</v>
      </c>
      <c r="R161" t="s" s="4">
        <v>153</v>
      </c>
      <c r="S161" t="s" s="4">
        <v>154</v>
      </c>
      <c r="T161" t="s" s="4">
        <v>104</v>
      </c>
      <c r="U161" t="s" s="4">
        <v>79</v>
      </c>
      <c r="V161" t="s" s="4">
        <v>80</v>
      </c>
      <c r="W161" t="s" s="4">
        <v>64</v>
      </c>
      <c r="X161" t="s" s="4">
        <v>78</v>
      </c>
    </row>
    <row r="162" ht="45.0" customHeight="true">
      <c r="A162" t="s" s="4">
        <v>966</v>
      </c>
      <c r="B162" t="s" s="4">
        <v>62</v>
      </c>
      <c r="C162" t="s" s="4">
        <v>63</v>
      </c>
      <c r="D162" t="s" s="4">
        <v>64</v>
      </c>
      <c r="E162" t="s" s="4">
        <v>65</v>
      </c>
      <c r="F162" t="s" s="4">
        <v>66</v>
      </c>
      <c r="G162" t="s" s="4">
        <v>967</v>
      </c>
      <c r="H162" t="s" s="4">
        <v>365</v>
      </c>
      <c r="I162" t="s" s="4">
        <v>505</v>
      </c>
      <c r="J162" t="s" s="4">
        <v>70</v>
      </c>
      <c r="K162" t="s" s="4">
        <v>968</v>
      </c>
      <c r="L162" t="s" s="4">
        <v>969</v>
      </c>
      <c r="M162" t="s" s="4">
        <v>63</v>
      </c>
      <c r="N162" t="s" s="4">
        <v>64</v>
      </c>
      <c r="O162" t="s" s="4">
        <v>128</v>
      </c>
      <c r="P162" t="s" s="4">
        <v>129</v>
      </c>
      <c r="Q162" t="s" s="4">
        <v>130</v>
      </c>
      <c r="R162" t="s" s="4">
        <v>131</v>
      </c>
      <c r="S162" t="s" s="4">
        <v>132</v>
      </c>
      <c r="T162" t="s" s="4">
        <v>104</v>
      </c>
      <c r="U162" t="s" s="4">
        <v>79</v>
      </c>
      <c r="V162" t="s" s="4">
        <v>80</v>
      </c>
      <c r="W162" t="s" s="4">
        <v>64</v>
      </c>
      <c r="X162" t="s" s="4">
        <v>78</v>
      </c>
    </row>
    <row r="163" ht="45.0" customHeight="true">
      <c r="A163" t="s" s="4">
        <v>970</v>
      </c>
      <c r="B163" t="s" s="4">
        <v>62</v>
      </c>
      <c r="C163" t="s" s="4">
        <v>63</v>
      </c>
      <c r="D163" t="s" s="4">
        <v>64</v>
      </c>
      <c r="E163" t="s" s="4">
        <v>65</v>
      </c>
      <c r="F163" t="s" s="4">
        <v>66</v>
      </c>
      <c r="G163" t="s" s="4">
        <v>971</v>
      </c>
      <c r="H163" t="s" s="4">
        <v>972</v>
      </c>
      <c r="I163" t="s" s="4">
        <v>232</v>
      </c>
      <c r="J163" t="s" s="4">
        <v>85</v>
      </c>
      <c r="K163" t="s" s="4">
        <v>973</v>
      </c>
      <c r="L163" t="s" s="4">
        <v>974</v>
      </c>
      <c r="M163" t="s" s="4">
        <v>63</v>
      </c>
      <c r="N163" t="s" s="4">
        <v>64</v>
      </c>
      <c r="O163" t="s" s="4">
        <v>434</v>
      </c>
      <c r="P163" t="s" s="4">
        <v>435</v>
      </c>
      <c r="Q163" t="s" s="4">
        <v>436</v>
      </c>
      <c r="R163" t="s" s="4">
        <v>437</v>
      </c>
      <c r="S163" t="s" s="4">
        <v>438</v>
      </c>
      <c r="T163" t="s" s="4">
        <v>104</v>
      </c>
      <c r="U163" t="s" s="4">
        <v>79</v>
      </c>
      <c r="V163" t="s" s="4">
        <v>80</v>
      </c>
      <c r="W163" t="s" s="4">
        <v>64</v>
      </c>
      <c r="X163" t="s" s="4">
        <v>78</v>
      </c>
    </row>
    <row r="164" ht="45.0" customHeight="true">
      <c r="A164" t="s" s="4">
        <v>975</v>
      </c>
      <c r="B164" t="s" s="4">
        <v>62</v>
      </c>
      <c r="C164" t="s" s="4">
        <v>63</v>
      </c>
      <c r="D164" t="s" s="4">
        <v>64</v>
      </c>
      <c r="E164" t="s" s="4">
        <v>65</v>
      </c>
      <c r="F164" t="s" s="4">
        <v>66</v>
      </c>
      <c r="G164" t="s" s="4">
        <v>976</v>
      </c>
      <c r="H164" t="s" s="4">
        <v>977</v>
      </c>
      <c r="I164" t="s" s="4">
        <v>124</v>
      </c>
      <c r="J164" t="s" s="4">
        <v>85</v>
      </c>
      <c r="K164" t="s" s="4">
        <v>978</v>
      </c>
      <c r="L164" t="s" s="4">
        <v>979</v>
      </c>
      <c r="M164" t="s" s="4">
        <v>63</v>
      </c>
      <c r="N164" t="s" s="4">
        <v>64</v>
      </c>
      <c r="O164" t="s" s="4">
        <v>352</v>
      </c>
      <c r="P164" t="s" s="4">
        <v>353</v>
      </c>
      <c r="Q164" t="s" s="4">
        <v>354</v>
      </c>
      <c r="R164" t="s" s="4">
        <v>355</v>
      </c>
      <c r="S164" t="s" s="4">
        <v>356</v>
      </c>
      <c r="T164" t="s" s="4">
        <v>104</v>
      </c>
      <c r="U164" t="s" s="4">
        <v>79</v>
      </c>
      <c r="V164" t="s" s="4">
        <v>80</v>
      </c>
      <c r="W164" t="s" s="4">
        <v>64</v>
      </c>
      <c r="X164" t="s" s="4">
        <v>78</v>
      </c>
    </row>
    <row r="165" ht="45.0" customHeight="true">
      <c r="A165" t="s" s="4">
        <v>980</v>
      </c>
      <c r="B165" t="s" s="4">
        <v>62</v>
      </c>
      <c r="C165" t="s" s="4">
        <v>63</v>
      </c>
      <c r="D165" t="s" s="4">
        <v>64</v>
      </c>
      <c r="E165" t="s" s="4">
        <v>65</v>
      </c>
      <c r="F165" t="s" s="4">
        <v>66</v>
      </c>
      <c r="G165" t="s" s="4">
        <v>981</v>
      </c>
      <c r="H165" t="s" s="4">
        <v>982</v>
      </c>
      <c r="I165" t="s" s="4">
        <v>249</v>
      </c>
      <c r="J165" t="s" s="4">
        <v>85</v>
      </c>
      <c r="K165" t="s" s="4">
        <v>86</v>
      </c>
      <c r="L165" t="s" s="4">
        <v>983</v>
      </c>
      <c r="M165" t="s" s="4">
        <v>63</v>
      </c>
      <c r="N165" t="s" s="4">
        <v>64</v>
      </c>
      <c r="O165" t="s" s="4">
        <v>88</v>
      </c>
      <c r="P165" t="s" s="4">
        <v>89</v>
      </c>
      <c r="Q165" t="s" s="4">
        <v>90</v>
      </c>
      <c r="R165" t="s" s="4">
        <v>91</v>
      </c>
      <c r="S165" t="s" s="4">
        <v>92</v>
      </c>
      <c r="T165" t="s" s="4">
        <v>104</v>
      </c>
      <c r="U165" t="s" s="4">
        <v>79</v>
      </c>
      <c r="V165" t="s" s="4">
        <v>80</v>
      </c>
      <c r="W165" t="s" s="4">
        <v>64</v>
      </c>
      <c r="X165" t="s" s="4">
        <v>78</v>
      </c>
    </row>
    <row r="166" ht="45.0" customHeight="true">
      <c r="A166" t="s" s="4">
        <v>984</v>
      </c>
      <c r="B166" t="s" s="4">
        <v>62</v>
      </c>
      <c r="C166" t="s" s="4">
        <v>63</v>
      </c>
      <c r="D166" t="s" s="4">
        <v>64</v>
      </c>
      <c r="E166" t="s" s="4">
        <v>65</v>
      </c>
      <c r="F166" t="s" s="4">
        <v>66</v>
      </c>
      <c r="G166" t="s" s="4">
        <v>985</v>
      </c>
      <c r="H166" t="s" s="4">
        <v>986</v>
      </c>
      <c r="I166" t="s" s="4">
        <v>987</v>
      </c>
      <c r="J166" t="s" s="4">
        <v>70</v>
      </c>
      <c r="K166" t="s" s="4">
        <v>988</v>
      </c>
      <c r="L166" t="s" s="4">
        <v>989</v>
      </c>
      <c r="M166" t="s" s="4">
        <v>63</v>
      </c>
      <c r="N166" t="s" s="4">
        <v>64</v>
      </c>
      <c r="O166" t="s" s="4">
        <v>161</v>
      </c>
      <c r="P166" t="s" s="4">
        <v>162</v>
      </c>
      <c r="Q166" t="s" s="4">
        <v>163</v>
      </c>
      <c r="R166" t="s" s="4">
        <v>164</v>
      </c>
      <c r="S166" t="s" s="4">
        <v>165</v>
      </c>
      <c r="T166" t="s" s="4">
        <v>104</v>
      </c>
      <c r="U166" t="s" s="4">
        <v>79</v>
      </c>
      <c r="V166" t="s" s="4">
        <v>80</v>
      </c>
      <c r="W166" t="s" s="4">
        <v>64</v>
      </c>
      <c r="X166" t="s" s="4">
        <v>78</v>
      </c>
    </row>
    <row r="167" ht="45.0" customHeight="true">
      <c r="A167" t="s" s="4">
        <v>990</v>
      </c>
      <c r="B167" t="s" s="4">
        <v>62</v>
      </c>
      <c r="C167" t="s" s="4">
        <v>63</v>
      </c>
      <c r="D167" t="s" s="4">
        <v>64</v>
      </c>
      <c r="E167" t="s" s="4">
        <v>65</v>
      </c>
      <c r="F167" t="s" s="4">
        <v>66</v>
      </c>
      <c r="G167" t="s" s="4">
        <v>991</v>
      </c>
      <c r="H167" t="s" s="4">
        <v>992</v>
      </c>
      <c r="I167" t="s" s="4">
        <v>338</v>
      </c>
      <c r="J167" t="s" s="4">
        <v>70</v>
      </c>
      <c r="K167" t="s" s="4">
        <v>993</v>
      </c>
      <c r="L167" t="s" s="4">
        <v>994</v>
      </c>
      <c r="M167" t="s" s="4">
        <v>63</v>
      </c>
      <c r="N167" t="s" s="4">
        <v>64</v>
      </c>
      <c r="O167" t="s" s="4">
        <v>88</v>
      </c>
      <c r="P167" t="s" s="4">
        <v>89</v>
      </c>
      <c r="Q167" t="s" s="4">
        <v>90</v>
      </c>
      <c r="R167" t="s" s="4">
        <v>91</v>
      </c>
      <c r="S167" t="s" s="4">
        <v>92</v>
      </c>
      <c r="T167" t="s" s="4">
        <v>104</v>
      </c>
      <c r="U167" t="s" s="4">
        <v>79</v>
      </c>
      <c r="V167" t="s" s="4">
        <v>80</v>
      </c>
      <c r="W167" t="s" s="4">
        <v>64</v>
      </c>
      <c r="X167" t="s" s="4">
        <v>78</v>
      </c>
    </row>
    <row r="168" ht="45.0" customHeight="true">
      <c r="A168" t="s" s="4">
        <v>995</v>
      </c>
      <c r="B168" t="s" s="4">
        <v>62</v>
      </c>
      <c r="C168" t="s" s="4">
        <v>63</v>
      </c>
      <c r="D168" t="s" s="4">
        <v>64</v>
      </c>
      <c r="E168" t="s" s="4">
        <v>65</v>
      </c>
      <c r="F168" t="s" s="4">
        <v>66</v>
      </c>
      <c r="G168" t="s" s="4">
        <v>996</v>
      </c>
      <c r="H168" t="s" s="4">
        <v>997</v>
      </c>
      <c r="I168" t="s" s="4">
        <v>523</v>
      </c>
      <c r="J168" t="s" s="4">
        <v>85</v>
      </c>
      <c r="K168" t="s" s="4">
        <v>998</v>
      </c>
      <c r="L168" t="s" s="4">
        <v>999</v>
      </c>
      <c r="M168" t="s" s="4">
        <v>63</v>
      </c>
      <c r="N168" t="s" s="4">
        <v>64</v>
      </c>
      <c r="O168" t="s" s="4">
        <v>1000</v>
      </c>
      <c r="P168" t="s" s="4">
        <v>1001</v>
      </c>
      <c r="Q168" t="s" s="4">
        <v>1002</v>
      </c>
      <c r="R168" t="s" s="4">
        <v>1003</v>
      </c>
      <c r="S168" t="s" s="4">
        <v>1004</v>
      </c>
      <c r="T168" t="s" s="4">
        <v>104</v>
      </c>
      <c r="U168" t="s" s="4">
        <v>79</v>
      </c>
      <c r="V168" t="s" s="4">
        <v>80</v>
      </c>
      <c r="W168" t="s" s="4">
        <v>64</v>
      </c>
      <c r="X168" t="s" s="4">
        <v>78</v>
      </c>
    </row>
    <row r="169" ht="45.0" customHeight="true">
      <c r="A169" t="s" s="4">
        <v>1005</v>
      </c>
      <c r="B169" t="s" s="4">
        <v>62</v>
      </c>
      <c r="C169" t="s" s="4">
        <v>63</v>
      </c>
      <c r="D169" t="s" s="4">
        <v>64</v>
      </c>
      <c r="E169" t="s" s="4">
        <v>65</v>
      </c>
      <c r="F169" t="s" s="4">
        <v>66</v>
      </c>
      <c r="G169" t="s" s="4">
        <v>1006</v>
      </c>
      <c r="H169" t="s" s="4">
        <v>1007</v>
      </c>
      <c r="I169" t="s" s="4">
        <v>157</v>
      </c>
      <c r="J169" t="s" s="4">
        <v>85</v>
      </c>
      <c r="K169" t="s" s="4">
        <v>1008</v>
      </c>
      <c r="L169" t="s" s="4">
        <v>1009</v>
      </c>
      <c r="M169" t="s" s="4">
        <v>63</v>
      </c>
      <c r="N169" t="s" s="4">
        <v>64</v>
      </c>
      <c r="O169" t="s" s="4">
        <v>204</v>
      </c>
      <c r="P169" t="s" s="4">
        <v>205</v>
      </c>
      <c r="Q169" t="s" s="4">
        <v>206</v>
      </c>
      <c r="R169" t="s" s="4">
        <v>207</v>
      </c>
      <c r="S169" t="s" s="4">
        <v>208</v>
      </c>
      <c r="T169" t="s" s="4">
        <v>104</v>
      </c>
      <c r="U169" t="s" s="4">
        <v>79</v>
      </c>
      <c r="V169" t="s" s="4">
        <v>80</v>
      </c>
      <c r="W169" t="s" s="4">
        <v>64</v>
      </c>
      <c r="X169" t="s" s="4">
        <v>78</v>
      </c>
    </row>
    <row r="170" ht="45.0" customHeight="true">
      <c r="A170" t="s" s="4">
        <v>1010</v>
      </c>
      <c r="B170" t="s" s="4">
        <v>62</v>
      </c>
      <c r="C170" t="s" s="4">
        <v>63</v>
      </c>
      <c r="D170" t="s" s="4">
        <v>64</v>
      </c>
      <c r="E170" t="s" s="4">
        <v>65</v>
      </c>
      <c r="F170" t="s" s="4">
        <v>66</v>
      </c>
      <c r="G170" t="s" s="4">
        <v>1011</v>
      </c>
      <c r="H170" t="s" s="4">
        <v>1012</v>
      </c>
      <c r="I170" t="s" s="4">
        <v>638</v>
      </c>
      <c r="J170" t="s" s="4">
        <v>85</v>
      </c>
      <c r="K170" t="s" s="4">
        <v>1013</v>
      </c>
      <c r="L170" t="s" s="4">
        <v>1014</v>
      </c>
      <c r="M170" t="s" s="4">
        <v>63</v>
      </c>
      <c r="N170" t="s" s="4">
        <v>64</v>
      </c>
      <c r="O170" t="s" s="4">
        <v>264</v>
      </c>
      <c r="P170" t="s" s="4">
        <v>265</v>
      </c>
      <c r="Q170" t="s" s="4">
        <v>266</v>
      </c>
      <c r="R170" t="s" s="4">
        <v>267</v>
      </c>
      <c r="S170" t="s" s="4">
        <v>268</v>
      </c>
      <c r="T170" t="s" s="4">
        <v>104</v>
      </c>
      <c r="U170" t="s" s="4">
        <v>79</v>
      </c>
      <c r="V170" t="s" s="4">
        <v>80</v>
      </c>
      <c r="W170" t="s" s="4">
        <v>64</v>
      </c>
      <c r="X170" t="s" s="4">
        <v>78</v>
      </c>
    </row>
    <row r="171" ht="45.0" customHeight="true">
      <c r="A171" t="s" s="4">
        <v>1015</v>
      </c>
      <c r="B171" t="s" s="4">
        <v>62</v>
      </c>
      <c r="C171" t="s" s="4">
        <v>63</v>
      </c>
      <c r="D171" t="s" s="4">
        <v>64</v>
      </c>
      <c r="E171" t="s" s="4">
        <v>65</v>
      </c>
      <c r="F171" t="s" s="4">
        <v>66</v>
      </c>
      <c r="G171" t="s" s="4">
        <v>1016</v>
      </c>
      <c r="H171" t="s" s="4">
        <v>1017</v>
      </c>
      <c r="I171" t="s" s="4">
        <v>178</v>
      </c>
      <c r="J171" t="s" s="4">
        <v>85</v>
      </c>
      <c r="K171" t="s" s="4">
        <v>1018</v>
      </c>
      <c r="L171" t="s" s="4">
        <v>1019</v>
      </c>
      <c r="M171" t="s" s="4">
        <v>63</v>
      </c>
      <c r="N171" t="s" s="4">
        <v>64</v>
      </c>
      <c r="O171" t="s" s="4">
        <v>88</v>
      </c>
      <c r="P171" t="s" s="4">
        <v>89</v>
      </c>
      <c r="Q171" t="s" s="4">
        <v>90</v>
      </c>
      <c r="R171" t="s" s="4">
        <v>91</v>
      </c>
      <c r="S171" t="s" s="4">
        <v>92</v>
      </c>
      <c r="T171" t="s" s="4">
        <v>104</v>
      </c>
      <c r="U171" t="s" s="4">
        <v>79</v>
      </c>
      <c r="V171" t="s" s="4">
        <v>80</v>
      </c>
      <c r="W171" t="s" s="4">
        <v>64</v>
      </c>
      <c r="X171" t="s" s="4">
        <v>78</v>
      </c>
    </row>
    <row r="172" ht="45.0" customHeight="true">
      <c r="A172" t="s" s="4">
        <v>1020</v>
      </c>
      <c r="B172" t="s" s="4">
        <v>62</v>
      </c>
      <c r="C172" t="s" s="4">
        <v>63</v>
      </c>
      <c r="D172" t="s" s="4">
        <v>64</v>
      </c>
      <c r="E172" t="s" s="4">
        <v>65</v>
      </c>
      <c r="F172" t="s" s="4">
        <v>66</v>
      </c>
      <c r="G172" t="s" s="4">
        <v>1021</v>
      </c>
      <c r="H172" t="s" s="4">
        <v>1022</v>
      </c>
      <c r="I172" t="s" s="4">
        <v>1023</v>
      </c>
      <c r="J172" t="s" s="4">
        <v>85</v>
      </c>
      <c r="K172" t="s" s="4">
        <v>1024</v>
      </c>
      <c r="L172" t="s" s="4">
        <v>1025</v>
      </c>
      <c r="M172" t="s" s="4">
        <v>63</v>
      </c>
      <c r="N172" t="s" s="4">
        <v>64</v>
      </c>
      <c r="O172" t="s" s="4">
        <v>99</v>
      </c>
      <c r="P172" t="s" s="4">
        <v>100</v>
      </c>
      <c r="Q172" t="s" s="4">
        <v>101</v>
      </c>
      <c r="R172" t="s" s="4">
        <v>102</v>
      </c>
      <c r="S172" t="s" s="4">
        <v>103</v>
      </c>
      <c r="T172" t="s" s="4">
        <v>104</v>
      </c>
      <c r="U172" t="s" s="4">
        <v>79</v>
      </c>
      <c r="V172" t="s" s="4">
        <v>80</v>
      </c>
      <c r="W172" t="s" s="4">
        <v>64</v>
      </c>
      <c r="X172" t="s" s="4">
        <v>78</v>
      </c>
    </row>
    <row r="173" ht="45.0" customHeight="true">
      <c r="A173" t="s" s="4">
        <v>1026</v>
      </c>
      <c r="B173" t="s" s="4">
        <v>62</v>
      </c>
      <c r="C173" t="s" s="4">
        <v>63</v>
      </c>
      <c r="D173" t="s" s="4">
        <v>64</v>
      </c>
      <c r="E173" t="s" s="4">
        <v>65</v>
      </c>
      <c r="F173" t="s" s="4">
        <v>66</v>
      </c>
      <c r="G173" t="s" s="4">
        <v>1027</v>
      </c>
      <c r="H173" t="s" s="4">
        <v>1028</v>
      </c>
      <c r="I173" t="s" s="4">
        <v>1029</v>
      </c>
      <c r="J173" t="s" s="4">
        <v>70</v>
      </c>
      <c r="K173" t="s" s="4">
        <v>1030</v>
      </c>
      <c r="L173" t="s" s="4">
        <v>1031</v>
      </c>
      <c r="M173" t="s" s="4">
        <v>63</v>
      </c>
      <c r="N173" t="s" s="4">
        <v>64</v>
      </c>
      <c r="O173" t="s" s="4">
        <v>73</v>
      </c>
      <c r="P173" t="s" s="4">
        <v>74</v>
      </c>
      <c r="Q173" t="s" s="4">
        <v>75</v>
      </c>
      <c r="R173" t="s" s="4">
        <v>76</v>
      </c>
      <c r="S173" t="s" s="4">
        <v>77</v>
      </c>
      <c r="T173" t="s" s="4">
        <v>104</v>
      </c>
      <c r="U173" t="s" s="4">
        <v>79</v>
      </c>
      <c r="V173" t="s" s="4">
        <v>80</v>
      </c>
      <c r="W173" t="s" s="4">
        <v>64</v>
      </c>
      <c r="X173" t="s" s="4">
        <v>78</v>
      </c>
    </row>
    <row r="174" ht="45.0" customHeight="true">
      <c r="A174" t="s" s="4">
        <v>1032</v>
      </c>
      <c r="B174" t="s" s="4">
        <v>62</v>
      </c>
      <c r="C174" t="s" s="4">
        <v>63</v>
      </c>
      <c r="D174" t="s" s="4">
        <v>64</v>
      </c>
      <c r="E174" t="s" s="4">
        <v>65</v>
      </c>
      <c r="F174" t="s" s="4">
        <v>66</v>
      </c>
      <c r="G174" t="s" s="4">
        <v>1033</v>
      </c>
      <c r="H174" t="s" s="4">
        <v>1034</v>
      </c>
      <c r="I174" t="s" s="4">
        <v>547</v>
      </c>
      <c r="J174" t="s" s="4">
        <v>70</v>
      </c>
      <c r="K174" t="s" s="4">
        <v>1035</v>
      </c>
      <c r="L174" t="s" s="4">
        <v>1036</v>
      </c>
      <c r="M174" t="s" s="4">
        <v>63</v>
      </c>
      <c r="N174" t="s" s="4">
        <v>64</v>
      </c>
      <c r="O174" t="s" s="4">
        <v>99</v>
      </c>
      <c r="P174" t="s" s="4">
        <v>100</v>
      </c>
      <c r="Q174" t="s" s="4">
        <v>101</v>
      </c>
      <c r="R174" t="s" s="4">
        <v>102</v>
      </c>
      <c r="S174" t="s" s="4">
        <v>103</v>
      </c>
      <c r="T174" t="s" s="4">
        <v>104</v>
      </c>
      <c r="U174" t="s" s="4">
        <v>79</v>
      </c>
      <c r="V174" t="s" s="4">
        <v>80</v>
      </c>
      <c r="W174" t="s" s="4">
        <v>64</v>
      </c>
      <c r="X174" t="s" s="4">
        <v>78</v>
      </c>
    </row>
    <row r="175" ht="45.0" customHeight="true">
      <c r="A175" t="s" s="4">
        <v>1037</v>
      </c>
      <c r="B175" t="s" s="4">
        <v>62</v>
      </c>
      <c r="C175" t="s" s="4">
        <v>63</v>
      </c>
      <c r="D175" t="s" s="4">
        <v>64</v>
      </c>
      <c r="E175" t="s" s="4">
        <v>65</v>
      </c>
      <c r="F175" t="s" s="4">
        <v>66</v>
      </c>
      <c r="G175" t="s" s="4">
        <v>929</v>
      </c>
      <c r="H175" t="s" s="4">
        <v>1038</v>
      </c>
      <c r="I175" t="s" s="4">
        <v>1039</v>
      </c>
      <c r="J175" t="s" s="4">
        <v>70</v>
      </c>
      <c r="K175" t="s" s="4">
        <v>1040</v>
      </c>
      <c r="L175" t="s" s="4">
        <v>1041</v>
      </c>
      <c r="M175" t="s" s="4">
        <v>63</v>
      </c>
      <c r="N175" t="s" s="4">
        <v>64</v>
      </c>
      <c r="O175" t="s" s="4">
        <v>867</v>
      </c>
      <c r="P175" t="s" s="4">
        <v>868</v>
      </c>
      <c r="Q175" t="s" s="4">
        <v>869</v>
      </c>
      <c r="R175" t="s" s="4">
        <v>870</v>
      </c>
      <c r="S175" t="s" s="4">
        <v>871</v>
      </c>
      <c r="T175" t="s" s="4">
        <v>104</v>
      </c>
      <c r="U175" t="s" s="4">
        <v>79</v>
      </c>
      <c r="V175" t="s" s="4">
        <v>80</v>
      </c>
      <c r="W175" t="s" s="4">
        <v>64</v>
      </c>
      <c r="X175" t="s" s="4">
        <v>78</v>
      </c>
    </row>
    <row r="176" ht="45.0" customHeight="true">
      <c r="A176" t="s" s="4">
        <v>1042</v>
      </c>
      <c r="B176" t="s" s="4">
        <v>62</v>
      </c>
      <c r="C176" t="s" s="4">
        <v>63</v>
      </c>
      <c r="D176" t="s" s="4">
        <v>64</v>
      </c>
      <c r="E176" t="s" s="4">
        <v>65</v>
      </c>
      <c r="F176" t="s" s="4">
        <v>66</v>
      </c>
      <c r="G176" t="s" s="4">
        <v>1043</v>
      </c>
      <c r="H176" t="s" s="4">
        <v>705</v>
      </c>
      <c r="I176" t="s" s="4">
        <v>283</v>
      </c>
      <c r="J176" t="s" s="4">
        <v>70</v>
      </c>
      <c r="K176" t="s" s="4">
        <v>1044</v>
      </c>
      <c r="L176" t="s" s="4">
        <v>1045</v>
      </c>
      <c r="M176" t="s" s="4">
        <v>63</v>
      </c>
      <c r="N176" t="s" s="4">
        <v>64</v>
      </c>
      <c r="O176" t="s" s="4">
        <v>88</v>
      </c>
      <c r="P176" t="s" s="4">
        <v>89</v>
      </c>
      <c r="Q176" t="s" s="4">
        <v>90</v>
      </c>
      <c r="R176" t="s" s="4">
        <v>91</v>
      </c>
      <c r="S176" t="s" s="4">
        <v>92</v>
      </c>
      <c r="T176" t="s" s="4">
        <v>104</v>
      </c>
      <c r="U176" t="s" s="4">
        <v>79</v>
      </c>
      <c r="V176" t="s" s="4">
        <v>80</v>
      </c>
      <c r="W176" t="s" s="4">
        <v>64</v>
      </c>
      <c r="X176" t="s" s="4">
        <v>78</v>
      </c>
    </row>
    <row r="177" ht="45.0" customHeight="true">
      <c r="A177" t="s" s="4">
        <v>1046</v>
      </c>
      <c r="B177" t="s" s="4">
        <v>62</v>
      </c>
      <c r="C177" t="s" s="4">
        <v>63</v>
      </c>
      <c r="D177" t="s" s="4">
        <v>64</v>
      </c>
      <c r="E177" t="s" s="4">
        <v>65</v>
      </c>
      <c r="F177" t="s" s="4">
        <v>66</v>
      </c>
      <c r="G177" t="s" s="4">
        <v>1047</v>
      </c>
      <c r="H177" t="s" s="4">
        <v>365</v>
      </c>
      <c r="I177" t="s" s="4">
        <v>157</v>
      </c>
      <c r="J177" t="s" s="4">
        <v>70</v>
      </c>
      <c r="K177" t="s" s="4">
        <v>1048</v>
      </c>
      <c r="L177" t="s" s="4">
        <v>1049</v>
      </c>
      <c r="M177" t="s" s="4">
        <v>63</v>
      </c>
      <c r="N177" t="s" s="4">
        <v>64</v>
      </c>
      <c r="O177" t="s" s="4">
        <v>99</v>
      </c>
      <c r="P177" t="s" s="4">
        <v>100</v>
      </c>
      <c r="Q177" t="s" s="4">
        <v>101</v>
      </c>
      <c r="R177" t="s" s="4">
        <v>102</v>
      </c>
      <c r="S177" t="s" s="4">
        <v>103</v>
      </c>
      <c r="T177" t="s" s="4">
        <v>104</v>
      </c>
      <c r="U177" t="s" s="4">
        <v>79</v>
      </c>
      <c r="V177" t="s" s="4">
        <v>80</v>
      </c>
      <c r="W177" t="s" s="4">
        <v>64</v>
      </c>
      <c r="X177" t="s" s="4">
        <v>78</v>
      </c>
    </row>
    <row r="178" ht="45.0" customHeight="true">
      <c r="A178" t="s" s="4">
        <v>1050</v>
      </c>
      <c r="B178" t="s" s="4">
        <v>62</v>
      </c>
      <c r="C178" t="s" s="4">
        <v>63</v>
      </c>
      <c r="D178" t="s" s="4">
        <v>64</v>
      </c>
      <c r="E178" t="s" s="4">
        <v>65</v>
      </c>
      <c r="F178" t="s" s="4">
        <v>66</v>
      </c>
      <c r="G178" t="s" s="4">
        <v>1051</v>
      </c>
      <c r="H178" t="s" s="4">
        <v>447</v>
      </c>
      <c r="I178" t="s" s="4">
        <v>1052</v>
      </c>
      <c r="J178" t="s" s="4">
        <v>70</v>
      </c>
      <c r="K178" t="s" s="4">
        <v>1053</v>
      </c>
      <c r="L178" t="s" s="4">
        <v>1054</v>
      </c>
      <c r="M178" t="s" s="4">
        <v>63</v>
      </c>
      <c r="N178" t="s" s="4">
        <v>64</v>
      </c>
      <c r="O178" t="s" s="4">
        <v>88</v>
      </c>
      <c r="P178" t="s" s="4">
        <v>89</v>
      </c>
      <c r="Q178" t="s" s="4">
        <v>90</v>
      </c>
      <c r="R178" t="s" s="4">
        <v>91</v>
      </c>
      <c r="S178" t="s" s="4">
        <v>92</v>
      </c>
      <c r="T178" t="s" s="4">
        <v>104</v>
      </c>
      <c r="U178" t="s" s="4">
        <v>79</v>
      </c>
      <c r="V178" t="s" s="4">
        <v>80</v>
      </c>
      <c r="W178" t="s" s="4">
        <v>64</v>
      </c>
      <c r="X178" t="s" s="4">
        <v>78</v>
      </c>
    </row>
    <row r="179" ht="45.0" customHeight="true">
      <c r="A179" t="s" s="4">
        <v>1055</v>
      </c>
      <c r="B179" t="s" s="4">
        <v>62</v>
      </c>
      <c r="C179" t="s" s="4">
        <v>63</v>
      </c>
      <c r="D179" t="s" s="4">
        <v>64</v>
      </c>
      <c r="E179" t="s" s="4">
        <v>65</v>
      </c>
      <c r="F179" t="s" s="4">
        <v>66</v>
      </c>
      <c r="G179" t="s" s="4">
        <v>1056</v>
      </c>
      <c r="H179" t="s" s="4">
        <v>168</v>
      </c>
      <c r="I179" t="s" s="4">
        <v>1057</v>
      </c>
      <c r="J179" t="s" s="4">
        <v>85</v>
      </c>
      <c r="K179" t="s" s="4">
        <v>1058</v>
      </c>
      <c r="L179" t="s" s="4">
        <v>1059</v>
      </c>
      <c r="M179" t="s" s="4">
        <v>63</v>
      </c>
      <c r="N179" t="s" s="4">
        <v>64</v>
      </c>
      <c r="O179" t="s" s="4">
        <v>73</v>
      </c>
      <c r="P179" t="s" s="4">
        <v>74</v>
      </c>
      <c r="Q179" t="s" s="4">
        <v>75</v>
      </c>
      <c r="R179" t="s" s="4">
        <v>76</v>
      </c>
      <c r="S179" t="s" s="4">
        <v>77</v>
      </c>
      <c r="T179" t="s" s="4">
        <v>104</v>
      </c>
      <c r="U179" t="s" s="4">
        <v>79</v>
      </c>
      <c r="V179" t="s" s="4">
        <v>80</v>
      </c>
      <c r="W179" t="s" s="4">
        <v>64</v>
      </c>
      <c r="X179" t="s" s="4">
        <v>78</v>
      </c>
    </row>
    <row r="180" ht="45.0" customHeight="true">
      <c r="A180" t="s" s="4">
        <v>1060</v>
      </c>
      <c r="B180" t="s" s="4">
        <v>62</v>
      </c>
      <c r="C180" t="s" s="4">
        <v>63</v>
      </c>
      <c r="D180" t="s" s="4">
        <v>64</v>
      </c>
      <c r="E180" t="s" s="4">
        <v>65</v>
      </c>
      <c r="F180" t="s" s="4">
        <v>66</v>
      </c>
      <c r="G180" t="s" s="4">
        <v>1061</v>
      </c>
      <c r="H180" t="s" s="4">
        <v>69</v>
      </c>
      <c r="I180" t="s" s="4">
        <v>1062</v>
      </c>
      <c r="J180" t="s" s="4">
        <v>70</v>
      </c>
      <c r="K180" t="s" s="4">
        <v>1063</v>
      </c>
      <c r="L180" t="s" s="4">
        <v>1064</v>
      </c>
      <c r="M180" t="s" s="4">
        <v>63</v>
      </c>
      <c r="N180" t="s" s="4">
        <v>64</v>
      </c>
      <c r="O180" t="s" s="4">
        <v>73</v>
      </c>
      <c r="P180" t="s" s="4">
        <v>74</v>
      </c>
      <c r="Q180" t="s" s="4">
        <v>75</v>
      </c>
      <c r="R180" t="s" s="4">
        <v>76</v>
      </c>
      <c r="S180" t="s" s="4">
        <v>77</v>
      </c>
      <c r="T180" t="s" s="4">
        <v>104</v>
      </c>
      <c r="U180" t="s" s="4">
        <v>79</v>
      </c>
      <c r="V180" t="s" s="4">
        <v>80</v>
      </c>
      <c r="W180" t="s" s="4">
        <v>64</v>
      </c>
      <c r="X180" t="s" s="4">
        <v>78</v>
      </c>
    </row>
    <row r="181" ht="45.0" customHeight="true">
      <c r="A181" t="s" s="4">
        <v>1065</v>
      </c>
      <c r="B181" t="s" s="4">
        <v>62</v>
      </c>
      <c r="C181" t="s" s="4">
        <v>63</v>
      </c>
      <c r="D181" t="s" s="4">
        <v>64</v>
      </c>
      <c r="E181" t="s" s="4">
        <v>65</v>
      </c>
      <c r="F181" t="s" s="4">
        <v>66</v>
      </c>
      <c r="G181" t="s" s="4">
        <v>1066</v>
      </c>
      <c r="H181" t="s" s="4">
        <v>614</v>
      </c>
      <c r="I181" t="s" s="4">
        <v>289</v>
      </c>
      <c r="J181" t="s" s="4">
        <v>70</v>
      </c>
      <c r="K181" t="s" s="4">
        <v>1067</v>
      </c>
      <c r="L181" t="s" s="4">
        <v>1068</v>
      </c>
      <c r="M181" t="s" s="4">
        <v>63</v>
      </c>
      <c r="N181" t="s" s="4">
        <v>64</v>
      </c>
      <c r="O181" t="s" s="4">
        <v>99</v>
      </c>
      <c r="P181" t="s" s="4">
        <v>100</v>
      </c>
      <c r="Q181" t="s" s="4">
        <v>101</v>
      </c>
      <c r="R181" t="s" s="4">
        <v>102</v>
      </c>
      <c r="S181" t="s" s="4">
        <v>103</v>
      </c>
      <c r="T181" t="s" s="4">
        <v>104</v>
      </c>
      <c r="U181" t="s" s="4">
        <v>79</v>
      </c>
      <c r="V181" t="s" s="4">
        <v>80</v>
      </c>
      <c r="W181" t="s" s="4">
        <v>64</v>
      </c>
      <c r="X181" t="s" s="4">
        <v>78</v>
      </c>
    </row>
    <row r="182" ht="45.0" customHeight="true">
      <c r="A182" t="s" s="4">
        <v>1069</v>
      </c>
      <c r="B182" t="s" s="4">
        <v>62</v>
      </c>
      <c r="C182" t="s" s="4">
        <v>63</v>
      </c>
      <c r="D182" t="s" s="4">
        <v>64</v>
      </c>
      <c r="E182" t="s" s="4">
        <v>65</v>
      </c>
      <c r="F182" t="s" s="4">
        <v>66</v>
      </c>
      <c r="G182" t="s" s="4">
        <v>1070</v>
      </c>
      <c r="H182" t="s" s="4">
        <v>168</v>
      </c>
      <c r="I182" t="s" s="4">
        <v>290</v>
      </c>
      <c r="J182" t="s" s="4">
        <v>85</v>
      </c>
      <c r="K182" t="s" s="4">
        <v>1071</v>
      </c>
      <c r="L182" t="s" s="4">
        <v>1072</v>
      </c>
      <c r="M182" t="s" s="4">
        <v>63</v>
      </c>
      <c r="N182" t="s" s="4">
        <v>64</v>
      </c>
      <c r="O182" t="s" s="4">
        <v>73</v>
      </c>
      <c r="P182" t="s" s="4">
        <v>74</v>
      </c>
      <c r="Q182" t="s" s="4">
        <v>75</v>
      </c>
      <c r="R182" t="s" s="4">
        <v>76</v>
      </c>
      <c r="S182" t="s" s="4">
        <v>77</v>
      </c>
      <c r="T182" t="s" s="4">
        <v>104</v>
      </c>
      <c r="U182" t="s" s="4">
        <v>79</v>
      </c>
      <c r="V182" t="s" s="4">
        <v>80</v>
      </c>
      <c r="W182" t="s" s="4">
        <v>64</v>
      </c>
      <c r="X182" t="s" s="4">
        <v>78</v>
      </c>
    </row>
    <row r="183" ht="45.0" customHeight="true">
      <c r="A183" t="s" s="4">
        <v>1073</v>
      </c>
      <c r="B183" t="s" s="4">
        <v>62</v>
      </c>
      <c r="C183" t="s" s="4">
        <v>63</v>
      </c>
      <c r="D183" t="s" s="4">
        <v>64</v>
      </c>
      <c r="E183" t="s" s="4">
        <v>65</v>
      </c>
      <c r="F183" t="s" s="4">
        <v>66</v>
      </c>
      <c r="G183" t="s" s="4">
        <v>1074</v>
      </c>
      <c r="H183" t="s" s="4">
        <v>1075</v>
      </c>
      <c r="I183" t="s" s="4">
        <v>1076</v>
      </c>
      <c r="J183" t="s" s="4">
        <v>70</v>
      </c>
      <c r="K183" t="s" s="4">
        <v>1077</v>
      </c>
      <c r="L183" t="s" s="4">
        <v>1078</v>
      </c>
      <c r="M183" t="s" s="4">
        <v>63</v>
      </c>
      <c r="N183" t="s" s="4">
        <v>64</v>
      </c>
      <c r="O183" t="s" s="4">
        <v>99</v>
      </c>
      <c r="P183" t="s" s="4">
        <v>100</v>
      </c>
      <c r="Q183" t="s" s="4">
        <v>101</v>
      </c>
      <c r="R183" t="s" s="4">
        <v>102</v>
      </c>
      <c r="S183" t="s" s="4">
        <v>103</v>
      </c>
      <c r="T183" t="s" s="4">
        <v>104</v>
      </c>
      <c r="U183" t="s" s="4">
        <v>79</v>
      </c>
      <c r="V183" t="s" s="4">
        <v>80</v>
      </c>
      <c r="W183" t="s" s="4">
        <v>64</v>
      </c>
      <c r="X183" t="s" s="4">
        <v>78</v>
      </c>
    </row>
    <row r="184" ht="45.0" customHeight="true">
      <c r="A184" t="s" s="4">
        <v>1079</v>
      </c>
      <c r="B184" t="s" s="4">
        <v>62</v>
      </c>
      <c r="C184" t="s" s="4">
        <v>63</v>
      </c>
      <c r="D184" t="s" s="4">
        <v>64</v>
      </c>
      <c r="E184" t="s" s="4">
        <v>65</v>
      </c>
      <c r="F184" t="s" s="4">
        <v>66</v>
      </c>
      <c r="G184" t="s" s="4">
        <v>1080</v>
      </c>
      <c r="H184" t="s" s="4">
        <v>343</v>
      </c>
      <c r="I184" t="s" s="4">
        <v>1081</v>
      </c>
      <c r="J184" t="s" s="4">
        <v>70</v>
      </c>
      <c r="K184" t="s" s="4">
        <v>1082</v>
      </c>
      <c r="L184" t="s" s="4">
        <v>1083</v>
      </c>
      <c r="M184" t="s" s="4">
        <v>63</v>
      </c>
      <c r="N184" t="s" s="4">
        <v>64</v>
      </c>
      <c r="O184" t="s" s="4">
        <v>150</v>
      </c>
      <c r="P184" t="s" s="4">
        <v>151</v>
      </c>
      <c r="Q184" t="s" s="4">
        <v>152</v>
      </c>
      <c r="R184" t="s" s="4">
        <v>153</v>
      </c>
      <c r="S184" t="s" s="4">
        <v>154</v>
      </c>
      <c r="T184" t="s" s="4">
        <v>104</v>
      </c>
      <c r="U184" t="s" s="4">
        <v>79</v>
      </c>
      <c r="V184" t="s" s="4">
        <v>80</v>
      </c>
      <c r="W184" t="s" s="4">
        <v>64</v>
      </c>
      <c r="X184" t="s" s="4">
        <v>78</v>
      </c>
    </row>
    <row r="185" ht="45.0" customHeight="true">
      <c r="A185" t="s" s="4">
        <v>1084</v>
      </c>
      <c r="B185" t="s" s="4">
        <v>62</v>
      </c>
      <c r="C185" t="s" s="4">
        <v>63</v>
      </c>
      <c r="D185" t="s" s="4">
        <v>64</v>
      </c>
      <c r="E185" t="s" s="4">
        <v>65</v>
      </c>
      <c r="F185" t="s" s="4">
        <v>66</v>
      </c>
      <c r="G185" t="s" s="4">
        <v>1085</v>
      </c>
      <c r="H185" t="s" s="4">
        <v>542</v>
      </c>
      <c r="I185" t="s" s="4">
        <v>1086</v>
      </c>
      <c r="J185" t="s" s="4">
        <v>70</v>
      </c>
      <c r="K185" t="s" s="4">
        <v>1087</v>
      </c>
      <c r="L185" t="s" s="4">
        <v>1088</v>
      </c>
      <c r="M185" t="s" s="4">
        <v>63</v>
      </c>
      <c r="N185" t="s" s="4">
        <v>64</v>
      </c>
      <c r="O185" t="s" s="4">
        <v>352</v>
      </c>
      <c r="P185" t="s" s="4">
        <v>353</v>
      </c>
      <c r="Q185" t="s" s="4">
        <v>354</v>
      </c>
      <c r="R185" t="s" s="4">
        <v>355</v>
      </c>
      <c r="S185" t="s" s="4">
        <v>356</v>
      </c>
      <c r="T185" t="s" s="4">
        <v>104</v>
      </c>
      <c r="U185" t="s" s="4">
        <v>79</v>
      </c>
      <c r="V185" t="s" s="4">
        <v>80</v>
      </c>
      <c r="W185" t="s" s="4">
        <v>64</v>
      </c>
      <c r="X185" t="s" s="4">
        <v>78</v>
      </c>
    </row>
    <row r="186" ht="45.0" customHeight="true">
      <c r="A186" t="s" s="4">
        <v>1089</v>
      </c>
      <c r="B186" t="s" s="4">
        <v>62</v>
      </c>
      <c r="C186" t="s" s="4">
        <v>63</v>
      </c>
      <c r="D186" t="s" s="4">
        <v>64</v>
      </c>
      <c r="E186" t="s" s="4">
        <v>65</v>
      </c>
      <c r="F186" t="s" s="4">
        <v>66</v>
      </c>
      <c r="G186" t="s" s="4">
        <v>1090</v>
      </c>
      <c r="H186" t="s" s="4">
        <v>261</v>
      </c>
      <c r="I186" t="s" s="4">
        <v>201</v>
      </c>
      <c r="J186" t="s" s="4">
        <v>85</v>
      </c>
      <c r="K186" t="s" s="4">
        <v>1091</v>
      </c>
      <c r="L186" t="s" s="4">
        <v>1092</v>
      </c>
      <c r="M186" t="s" s="4">
        <v>63</v>
      </c>
      <c r="N186" t="s" s="4">
        <v>64</v>
      </c>
      <c r="O186" t="s" s="4">
        <v>161</v>
      </c>
      <c r="P186" t="s" s="4">
        <v>162</v>
      </c>
      <c r="Q186" t="s" s="4">
        <v>163</v>
      </c>
      <c r="R186" t="s" s="4">
        <v>164</v>
      </c>
      <c r="S186" t="s" s="4">
        <v>165</v>
      </c>
      <c r="T186" t="s" s="4">
        <v>104</v>
      </c>
      <c r="U186" t="s" s="4">
        <v>79</v>
      </c>
      <c r="V186" t="s" s="4">
        <v>80</v>
      </c>
      <c r="W186" t="s" s="4">
        <v>64</v>
      </c>
      <c r="X186" t="s" s="4">
        <v>78</v>
      </c>
    </row>
    <row r="187" ht="45.0" customHeight="true">
      <c r="A187" t="s" s="4">
        <v>1093</v>
      </c>
      <c r="B187" t="s" s="4">
        <v>62</v>
      </c>
      <c r="C187" t="s" s="4">
        <v>63</v>
      </c>
      <c r="D187" t="s" s="4">
        <v>64</v>
      </c>
      <c r="E187" t="s" s="4">
        <v>65</v>
      </c>
      <c r="F187" t="s" s="4">
        <v>66</v>
      </c>
      <c r="G187" t="s" s="4">
        <v>1094</v>
      </c>
      <c r="H187" t="s" s="4">
        <v>1095</v>
      </c>
      <c r="I187" t="s" s="4">
        <v>1096</v>
      </c>
      <c r="J187" t="s" s="4">
        <v>85</v>
      </c>
      <c r="K187" t="s" s="4">
        <v>1097</v>
      </c>
      <c r="L187" t="s" s="4">
        <v>1098</v>
      </c>
      <c r="M187" t="s" s="4">
        <v>63</v>
      </c>
      <c r="N187" t="s" s="4">
        <v>64</v>
      </c>
      <c r="O187" t="s" s="4">
        <v>161</v>
      </c>
      <c r="P187" t="s" s="4">
        <v>162</v>
      </c>
      <c r="Q187" t="s" s="4">
        <v>163</v>
      </c>
      <c r="R187" t="s" s="4">
        <v>164</v>
      </c>
      <c r="S187" t="s" s="4">
        <v>165</v>
      </c>
      <c r="T187" t="s" s="4">
        <v>104</v>
      </c>
      <c r="U187" t="s" s="4">
        <v>79</v>
      </c>
      <c r="V187" t="s" s="4">
        <v>80</v>
      </c>
      <c r="W187" t="s" s="4">
        <v>64</v>
      </c>
      <c r="X187" t="s" s="4">
        <v>78</v>
      </c>
    </row>
    <row r="188" ht="45.0" customHeight="true">
      <c r="A188" t="s" s="4">
        <v>1099</v>
      </c>
      <c r="B188" t="s" s="4">
        <v>62</v>
      </c>
      <c r="C188" t="s" s="4">
        <v>63</v>
      </c>
      <c r="D188" t="s" s="4">
        <v>64</v>
      </c>
      <c r="E188" t="s" s="4">
        <v>65</v>
      </c>
      <c r="F188" t="s" s="4">
        <v>66</v>
      </c>
      <c r="G188" t="s" s="4">
        <v>817</v>
      </c>
      <c r="H188" t="s" s="4">
        <v>488</v>
      </c>
      <c r="I188" t="s" s="4">
        <v>962</v>
      </c>
      <c r="J188" t="s" s="4">
        <v>70</v>
      </c>
      <c r="K188" t="s" s="4">
        <v>1100</v>
      </c>
      <c r="L188" t="s" s="4">
        <v>1101</v>
      </c>
      <c r="M188" t="s" s="4">
        <v>63</v>
      </c>
      <c r="N188" t="s" s="4">
        <v>64</v>
      </c>
      <c r="O188" t="s" s="4">
        <v>204</v>
      </c>
      <c r="P188" t="s" s="4">
        <v>205</v>
      </c>
      <c r="Q188" t="s" s="4">
        <v>206</v>
      </c>
      <c r="R188" t="s" s="4">
        <v>207</v>
      </c>
      <c r="S188" t="s" s="4">
        <v>208</v>
      </c>
      <c r="T188" t="s" s="4">
        <v>104</v>
      </c>
      <c r="U188" t="s" s="4">
        <v>79</v>
      </c>
      <c r="V188" t="s" s="4">
        <v>80</v>
      </c>
      <c r="W188" t="s" s="4">
        <v>64</v>
      </c>
      <c r="X188" t="s" s="4">
        <v>78</v>
      </c>
    </row>
    <row r="189" ht="45.0" customHeight="true">
      <c r="A189" t="s" s="4">
        <v>1102</v>
      </c>
      <c r="B189" t="s" s="4">
        <v>62</v>
      </c>
      <c r="C189" t="s" s="4">
        <v>63</v>
      </c>
      <c r="D189" t="s" s="4">
        <v>64</v>
      </c>
      <c r="E189" t="s" s="4">
        <v>65</v>
      </c>
      <c r="F189" t="s" s="4">
        <v>66</v>
      </c>
      <c r="G189" t="s" s="4">
        <v>1103</v>
      </c>
      <c r="H189" t="s" s="4">
        <v>773</v>
      </c>
      <c r="I189" t="s" s="4">
        <v>157</v>
      </c>
      <c r="J189" t="s" s="4">
        <v>70</v>
      </c>
      <c r="K189" t="s" s="4">
        <v>1104</v>
      </c>
      <c r="L189" t="s" s="4">
        <v>1105</v>
      </c>
      <c r="M189" t="s" s="4">
        <v>63</v>
      </c>
      <c r="N189" t="s" s="4">
        <v>64</v>
      </c>
      <c r="O189" t="s" s="4">
        <v>99</v>
      </c>
      <c r="P189" t="s" s="4">
        <v>100</v>
      </c>
      <c r="Q189" t="s" s="4">
        <v>101</v>
      </c>
      <c r="R189" t="s" s="4">
        <v>102</v>
      </c>
      <c r="S189" t="s" s="4">
        <v>103</v>
      </c>
      <c r="T189" t="s" s="4">
        <v>104</v>
      </c>
      <c r="U189" t="s" s="4">
        <v>79</v>
      </c>
      <c r="V189" t="s" s="4">
        <v>80</v>
      </c>
      <c r="W189" t="s" s="4">
        <v>64</v>
      </c>
      <c r="X189" t="s" s="4">
        <v>78</v>
      </c>
    </row>
    <row r="190" ht="45.0" customHeight="true">
      <c r="A190" t="s" s="4">
        <v>1106</v>
      </c>
      <c r="B190" t="s" s="4">
        <v>62</v>
      </c>
      <c r="C190" t="s" s="4">
        <v>63</v>
      </c>
      <c r="D190" t="s" s="4">
        <v>64</v>
      </c>
      <c r="E190" t="s" s="4">
        <v>65</v>
      </c>
      <c r="F190" t="s" s="4">
        <v>66</v>
      </c>
      <c r="G190" t="s" s="4">
        <v>1107</v>
      </c>
      <c r="H190" t="s" s="4">
        <v>1108</v>
      </c>
      <c r="I190" t="s" s="4">
        <v>791</v>
      </c>
      <c r="J190" t="s" s="4">
        <v>70</v>
      </c>
      <c r="K190" t="s" s="4">
        <v>1109</v>
      </c>
      <c r="L190" t="s" s="4">
        <v>1110</v>
      </c>
      <c r="M190" t="s" s="4">
        <v>63</v>
      </c>
      <c r="N190" t="s" s="4">
        <v>64</v>
      </c>
      <c r="O190" t="s" s="4">
        <v>150</v>
      </c>
      <c r="P190" t="s" s="4">
        <v>151</v>
      </c>
      <c r="Q190" t="s" s="4">
        <v>152</v>
      </c>
      <c r="R190" t="s" s="4">
        <v>153</v>
      </c>
      <c r="S190" t="s" s="4">
        <v>154</v>
      </c>
      <c r="T190" t="s" s="4">
        <v>104</v>
      </c>
      <c r="U190" t="s" s="4">
        <v>79</v>
      </c>
      <c r="V190" t="s" s="4">
        <v>80</v>
      </c>
      <c r="W190" t="s" s="4">
        <v>64</v>
      </c>
      <c r="X190" t="s" s="4">
        <v>78</v>
      </c>
    </row>
    <row r="191" ht="45.0" customHeight="true">
      <c r="A191" t="s" s="4">
        <v>1111</v>
      </c>
      <c r="B191" t="s" s="4">
        <v>62</v>
      </c>
      <c r="C191" t="s" s="4">
        <v>63</v>
      </c>
      <c r="D191" t="s" s="4">
        <v>64</v>
      </c>
      <c r="E191" t="s" s="4">
        <v>65</v>
      </c>
      <c r="F191" t="s" s="4">
        <v>66</v>
      </c>
      <c r="G191" t="s" s="4">
        <v>1112</v>
      </c>
      <c r="H191" t="s" s="4">
        <v>96</v>
      </c>
      <c r="I191" t="s" s="4">
        <v>1113</v>
      </c>
      <c r="J191" t="s" s="4">
        <v>70</v>
      </c>
      <c r="K191" t="s" s="4">
        <v>1114</v>
      </c>
      <c r="L191" t="s" s="4">
        <v>1115</v>
      </c>
      <c r="M191" t="s" s="4">
        <v>63</v>
      </c>
      <c r="N191" t="s" s="4">
        <v>64</v>
      </c>
      <c r="O191" t="s" s="4">
        <v>73</v>
      </c>
      <c r="P191" t="s" s="4">
        <v>74</v>
      </c>
      <c r="Q191" t="s" s="4">
        <v>75</v>
      </c>
      <c r="R191" t="s" s="4">
        <v>76</v>
      </c>
      <c r="S191" t="s" s="4">
        <v>77</v>
      </c>
      <c r="T191" t="s" s="4">
        <v>104</v>
      </c>
      <c r="U191" t="s" s="4">
        <v>79</v>
      </c>
      <c r="V191" t="s" s="4">
        <v>80</v>
      </c>
      <c r="W191" t="s" s="4">
        <v>64</v>
      </c>
      <c r="X191" t="s" s="4">
        <v>78</v>
      </c>
    </row>
    <row r="192" ht="45.0" customHeight="true">
      <c r="A192" t="s" s="4">
        <v>1116</v>
      </c>
      <c r="B192" t="s" s="4">
        <v>62</v>
      </c>
      <c r="C192" t="s" s="4">
        <v>63</v>
      </c>
      <c r="D192" t="s" s="4">
        <v>64</v>
      </c>
      <c r="E192" t="s" s="4">
        <v>65</v>
      </c>
      <c r="F192" t="s" s="4">
        <v>66</v>
      </c>
      <c r="G192" t="s" s="4">
        <v>1117</v>
      </c>
      <c r="H192" t="s" s="4">
        <v>157</v>
      </c>
      <c r="I192" t="s" s="4">
        <v>962</v>
      </c>
      <c r="J192" t="s" s="4">
        <v>70</v>
      </c>
      <c r="K192" t="s" s="4">
        <v>1118</v>
      </c>
      <c r="L192" t="s" s="4">
        <v>1119</v>
      </c>
      <c r="M192" t="s" s="4">
        <v>63</v>
      </c>
      <c r="N192" t="s" s="4">
        <v>64</v>
      </c>
      <c r="O192" t="s" s="4">
        <v>139</v>
      </c>
      <c r="P192" t="s" s="4">
        <v>140</v>
      </c>
      <c r="Q192" t="s" s="4">
        <v>141</v>
      </c>
      <c r="R192" t="s" s="4">
        <v>142</v>
      </c>
      <c r="S192" t="s" s="4">
        <v>143</v>
      </c>
      <c r="T192" t="s" s="4">
        <v>104</v>
      </c>
      <c r="U192" t="s" s="4">
        <v>79</v>
      </c>
      <c r="V192" t="s" s="4">
        <v>80</v>
      </c>
      <c r="W192" t="s" s="4">
        <v>64</v>
      </c>
      <c r="X192" t="s" s="4">
        <v>78</v>
      </c>
    </row>
    <row r="193" ht="45.0" customHeight="true">
      <c r="A193" t="s" s="4">
        <v>1120</v>
      </c>
      <c r="B193" t="s" s="4">
        <v>62</v>
      </c>
      <c r="C193" t="s" s="4">
        <v>63</v>
      </c>
      <c r="D193" t="s" s="4">
        <v>64</v>
      </c>
      <c r="E193" t="s" s="4">
        <v>65</v>
      </c>
      <c r="F193" t="s" s="4">
        <v>66</v>
      </c>
      <c r="G193" t="s" s="4">
        <v>1121</v>
      </c>
      <c r="H193" t="s" s="4">
        <v>1122</v>
      </c>
      <c r="I193" t="s" s="4">
        <v>1123</v>
      </c>
      <c r="J193" t="s" s="4">
        <v>70</v>
      </c>
      <c r="K193" t="s" s="4">
        <v>1124</v>
      </c>
      <c r="L193" t="s" s="4">
        <v>1125</v>
      </c>
      <c r="M193" t="s" s="4">
        <v>63</v>
      </c>
      <c r="N193" t="s" s="4">
        <v>64</v>
      </c>
      <c r="O193" t="s" s="4">
        <v>194</v>
      </c>
      <c r="P193" t="s" s="4">
        <v>195</v>
      </c>
      <c r="Q193" t="s" s="4">
        <v>196</v>
      </c>
      <c r="R193" t="s" s="4">
        <v>197</v>
      </c>
      <c r="S193" t="s" s="4">
        <v>198</v>
      </c>
      <c r="T193" t="s" s="4">
        <v>104</v>
      </c>
      <c r="U193" t="s" s="4">
        <v>79</v>
      </c>
      <c r="V193" t="s" s="4">
        <v>80</v>
      </c>
      <c r="W193" t="s" s="4">
        <v>64</v>
      </c>
      <c r="X193" t="s" s="4">
        <v>78</v>
      </c>
    </row>
    <row r="194" ht="45.0" customHeight="true">
      <c r="A194" t="s" s="4">
        <v>1126</v>
      </c>
      <c r="B194" t="s" s="4">
        <v>62</v>
      </c>
      <c r="C194" t="s" s="4">
        <v>63</v>
      </c>
      <c r="D194" t="s" s="4">
        <v>64</v>
      </c>
      <c r="E194" t="s" s="4">
        <v>65</v>
      </c>
      <c r="F194" t="s" s="4">
        <v>66</v>
      </c>
      <c r="G194" t="s" s="4">
        <v>1127</v>
      </c>
      <c r="H194" t="s" s="4">
        <v>1128</v>
      </c>
      <c r="I194" t="s" s="4">
        <v>338</v>
      </c>
      <c r="J194" t="s" s="4">
        <v>70</v>
      </c>
      <c r="K194" t="s" s="4">
        <v>1129</v>
      </c>
      <c r="L194" t="s" s="4">
        <v>1130</v>
      </c>
      <c r="M194" t="s" s="4">
        <v>63</v>
      </c>
      <c r="N194" t="s" s="4">
        <v>64</v>
      </c>
      <c r="O194" t="s" s="4">
        <v>352</v>
      </c>
      <c r="P194" t="s" s="4">
        <v>353</v>
      </c>
      <c r="Q194" t="s" s="4">
        <v>354</v>
      </c>
      <c r="R194" t="s" s="4">
        <v>355</v>
      </c>
      <c r="S194" t="s" s="4">
        <v>356</v>
      </c>
      <c r="T194" t="s" s="4">
        <v>104</v>
      </c>
      <c r="U194" t="s" s="4">
        <v>79</v>
      </c>
      <c r="V194" t="s" s="4">
        <v>80</v>
      </c>
      <c r="W194" t="s" s="4">
        <v>64</v>
      </c>
      <c r="X194" t="s" s="4">
        <v>78</v>
      </c>
    </row>
    <row r="195" ht="45.0" customHeight="true">
      <c r="A195" t="s" s="4">
        <v>1131</v>
      </c>
      <c r="B195" t="s" s="4">
        <v>62</v>
      </c>
      <c r="C195" t="s" s="4">
        <v>63</v>
      </c>
      <c r="D195" t="s" s="4">
        <v>64</v>
      </c>
      <c r="E195" t="s" s="4">
        <v>65</v>
      </c>
      <c r="F195" t="s" s="4">
        <v>66</v>
      </c>
      <c r="G195" t="s" s="4">
        <v>1132</v>
      </c>
      <c r="H195" t="s" s="4">
        <v>107</v>
      </c>
      <c r="I195" t="s" s="4">
        <v>157</v>
      </c>
      <c r="J195" t="s" s="4">
        <v>70</v>
      </c>
      <c r="K195" t="s" s="4">
        <v>1133</v>
      </c>
      <c r="L195" t="s" s="4">
        <v>1134</v>
      </c>
      <c r="M195" t="s" s="4">
        <v>63</v>
      </c>
      <c r="N195" t="s" s="4">
        <v>64</v>
      </c>
      <c r="O195" t="s" s="4">
        <v>204</v>
      </c>
      <c r="P195" t="s" s="4">
        <v>205</v>
      </c>
      <c r="Q195" t="s" s="4">
        <v>206</v>
      </c>
      <c r="R195" t="s" s="4">
        <v>207</v>
      </c>
      <c r="S195" t="s" s="4">
        <v>208</v>
      </c>
      <c r="T195" t="s" s="4">
        <v>104</v>
      </c>
      <c r="U195" t="s" s="4">
        <v>79</v>
      </c>
      <c r="V195" t="s" s="4">
        <v>80</v>
      </c>
      <c r="W195" t="s" s="4">
        <v>64</v>
      </c>
      <c r="X195" t="s" s="4">
        <v>78</v>
      </c>
    </row>
    <row r="196" ht="45.0" customHeight="true">
      <c r="A196" t="s" s="4">
        <v>1135</v>
      </c>
      <c r="B196" t="s" s="4">
        <v>62</v>
      </c>
      <c r="C196" t="s" s="4">
        <v>63</v>
      </c>
      <c r="D196" t="s" s="4">
        <v>64</v>
      </c>
      <c r="E196" t="s" s="4">
        <v>65</v>
      </c>
      <c r="F196" t="s" s="4">
        <v>66</v>
      </c>
      <c r="G196" t="s" s="4">
        <v>1136</v>
      </c>
      <c r="H196" t="s" s="4">
        <v>283</v>
      </c>
      <c r="I196" t="s" s="4">
        <v>1096</v>
      </c>
      <c r="J196" t="s" s="4">
        <v>70</v>
      </c>
      <c r="K196" t="s" s="4">
        <v>1137</v>
      </c>
      <c r="L196" t="s" s="4">
        <v>1138</v>
      </c>
      <c r="M196" t="s" s="4">
        <v>63</v>
      </c>
      <c r="N196" t="s" s="4">
        <v>64</v>
      </c>
      <c r="O196" t="s" s="4">
        <v>264</v>
      </c>
      <c r="P196" t="s" s="4">
        <v>265</v>
      </c>
      <c r="Q196" t="s" s="4">
        <v>266</v>
      </c>
      <c r="R196" t="s" s="4">
        <v>267</v>
      </c>
      <c r="S196" t="s" s="4">
        <v>268</v>
      </c>
      <c r="T196" t="s" s="4">
        <v>104</v>
      </c>
      <c r="U196" t="s" s="4">
        <v>79</v>
      </c>
      <c r="V196" t="s" s="4">
        <v>80</v>
      </c>
      <c r="W196" t="s" s="4">
        <v>64</v>
      </c>
      <c r="X196" t="s" s="4">
        <v>78</v>
      </c>
    </row>
    <row r="197" ht="45.0" customHeight="true">
      <c r="A197" t="s" s="4">
        <v>1139</v>
      </c>
      <c r="B197" t="s" s="4">
        <v>62</v>
      </c>
      <c r="C197" t="s" s="4">
        <v>63</v>
      </c>
      <c r="D197" t="s" s="4">
        <v>64</v>
      </c>
      <c r="E197" t="s" s="4">
        <v>65</v>
      </c>
      <c r="F197" t="s" s="4">
        <v>66</v>
      </c>
      <c r="G197" t="s" s="4">
        <v>1140</v>
      </c>
      <c r="H197" t="s" s="4">
        <v>381</v>
      </c>
      <c r="I197" t="s" s="4">
        <v>1141</v>
      </c>
      <c r="J197" t="s" s="4">
        <v>70</v>
      </c>
      <c r="K197" t="s" s="4">
        <v>1142</v>
      </c>
      <c r="L197" t="s" s="4">
        <v>1143</v>
      </c>
      <c r="M197" t="s" s="4">
        <v>63</v>
      </c>
      <c r="N197" t="s" s="4">
        <v>64</v>
      </c>
      <c r="O197" t="s" s="4">
        <v>73</v>
      </c>
      <c r="P197" t="s" s="4">
        <v>74</v>
      </c>
      <c r="Q197" t="s" s="4">
        <v>75</v>
      </c>
      <c r="R197" t="s" s="4">
        <v>76</v>
      </c>
      <c r="S197" t="s" s="4">
        <v>77</v>
      </c>
      <c r="T197" t="s" s="4">
        <v>104</v>
      </c>
      <c r="U197" t="s" s="4">
        <v>79</v>
      </c>
      <c r="V197" t="s" s="4">
        <v>80</v>
      </c>
      <c r="W197" t="s" s="4">
        <v>64</v>
      </c>
      <c r="X197" t="s" s="4">
        <v>78</v>
      </c>
    </row>
    <row r="198" ht="45.0" customHeight="true">
      <c r="A198" t="s" s="4">
        <v>1144</v>
      </c>
      <c r="B198" t="s" s="4">
        <v>62</v>
      </c>
      <c r="C198" t="s" s="4">
        <v>63</v>
      </c>
      <c r="D198" t="s" s="4">
        <v>64</v>
      </c>
      <c r="E198" t="s" s="4">
        <v>65</v>
      </c>
      <c r="F198" t="s" s="4">
        <v>66</v>
      </c>
      <c r="G198" t="s" s="4">
        <v>1145</v>
      </c>
      <c r="H198" t="s" s="4">
        <v>1146</v>
      </c>
      <c r="I198" t="s" s="4">
        <v>1147</v>
      </c>
      <c r="J198" t="s" s="4">
        <v>70</v>
      </c>
      <c r="K198" t="s" s="4">
        <v>1148</v>
      </c>
      <c r="L198" t="s" s="4">
        <v>1149</v>
      </c>
      <c r="M198" t="s" s="4">
        <v>63</v>
      </c>
      <c r="N198" t="s" s="4">
        <v>64</v>
      </c>
      <c r="O198" t="s" s="4">
        <v>325</v>
      </c>
      <c r="P198" t="s" s="4">
        <v>326</v>
      </c>
      <c r="Q198" t="s" s="4">
        <v>327</v>
      </c>
      <c r="R198" t="s" s="4">
        <v>328</v>
      </c>
      <c r="S198" t="s" s="4">
        <v>329</v>
      </c>
      <c r="T198" t="s" s="4">
        <v>104</v>
      </c>
      <c r="U198" t="s" s="4">
        <v>79</v>
      </c>
      <c r="V198" t="s" s="4">
        <v>80</v>
      </c>
      <c r="W198" t="s" s="4">
        <v>64</v>
      </c>
      <c r="X198" t="s" s="4">
        <v>78</v>
      </c>
    </row>
    <row r="199" ht="45.0" customHeight="true">
      <c r="A199" t="s" s="4">
        <v>1150</v>
      </c>
      <c r="B199" t="s" s="4">
        <v>62</v>
      </c>
      <c r="C199" t="s" s="4">
        <v>63</v>
      </c>
      <c r="D199" t="s" s="4">
        <v>64</v>
      </c>
      <c r="E199" t="s" s="4">
        <v>65</v>
      </c>
      <c r="F199" t="s" s="4">
        <v>66</v>
      </c>
      <c r="G199" t="s" s="4">
        <v>1061</v>
      </c>
      <c r="H199" t="s" s="4">
        <v>386</v>
      </c>
      <c r="I199" t="s" s="4">
        <v>118</v>
      </c>
      <c r="J199" t="s" s="4">
        <v>70</v>
      </c>
      <c r="K199" t="s" s="4">
        <v>1151</v>
      </c>
      <c r="L199" t="s" s="4">
        <v>1152</v>
      </c>
      <c r="M199" t="s" s="4">
        <v>63</v>
      </c>
      <c r="N199" t="s" s="4">
        <v>64</v>
      </c>
      <c r="O199" t="s" s="4">
        <v>128</v>
      </c>
      <c r="P199" t="s" s="4">
        <v>129</v>
      </c>
      <c r="Q199" t="s" s="4">
        <v>130</v>
      </c>
      <c r="R199" t="s" s="4">
        <v>131</v>
      </c>
      <c r="S199" t="s" s="4">
        <v>132</v>
      </c>
      <c r="T199" t="s" s="4">
        <v>104</v>
      </c>
      <c r="U199" t="s" s="4">
        <v>79</v>
      </c>
      <c r="V199" t="s" s="4">
        <v>80</v>
      </c>
      <c r="W199" t="s" s="4">
        <v>64</v>
      </c>
      <c r="X199" t="s" s="4">
        <v>78</v>
      </c>
    </row>
    <row r="200" ht="45.0" customHeight="true">
      <c r="A200" t="s" s="4">
        <v>1153</v>
      </c>
      <c r="B200" t="s" s="4">
        <v>62</v>
      </c>
      <c r="C200" t="s" s="4">
        <v>63</v>
      </c>
      <c r="D200" t="s" s="4">
        <v>64</v>
      </c>
      <c r="E200" t="s" s="4">
        <v>65</v>
      </c>
      <c r="F200" t="s" s="4">
        <v>66</v>
      </c>
      <c r="G200" t="s" s="4">
        <v>1154</v>
      </c>
      <c r="H200" t="s" s="4">
        <v>1155</v>
      </c>
      <c r="I200" t="s" s="4">
        <v>96</v>
      </c>
      <c r="J200" t="s" s="4">
        <v>85</v>
      </c>
      <c r="K200" t="s" s="4">
        <v>1156</v>
      </c>
      <c r="L200" t="s" s="4">
        <v>1157</v>
      </c>
      <c r="M200" t="s" s="4">
        <v>63</v>
      </c>
      <c r="N200" t="s" s="4">
        <v>64</v>
      </c>
      <c r="O200" t="s" s="4">
        <v>150</v>
      </c>
      <c r="P200" t="s" s="4">
        <v>151</v>
      </c>
      <c r="Q200" t="s" s="4">
        <v>152</v>
      </c>
      <c r="R200" t="s" s="4">
        <v>153</v>
      </c>
      <c r="S200" t="s" s="4">
        <v>154</v>
      </c>
      <c r="T200" t="s" s="4">
        <v>104</v>
      </c>
      <c r="U200" t="s" s="4">
        <v>79</v>
      </c>
      <c r="V200" t="s" s="4">
        <v>80</v>
      </c>
      <c r="W200" t="s" s="4">
        <v>64</v>
      </c>
      <c r="X200" t="s" s="4">
        <v>78</v>
      </c>
    </row>
    <row r="201" ht="45.0" customHeight="true">
      <c r="A201" t="s" s="4">
        <v>1158</v>
      </c>
      <c r="B201" t="s" s="4">
        <v>62</v>
      </c>
      <c r="C201" t="s" s="4">
        <v>63</v>
      </c>
      <c r="D201" t="s" s="4">
        <v>64</v>
      </c>
      <c r="E201" t="s" s="4">
        <v>65</v>
      </c>
      <c r="F201" t="s" s="4">
        <v>66</v>
      </c>
      <c r="G201" t="s" s="4">
        <v>1159</v>
      </c>
      <c r="H201" t="s" s="4">
        <v>1160</v>
      </c>
      <c r="I201" t="s" s="4">
        <v>289</v>
      </c>
      <c r="J201" t="s" s="4">
        <v>85</v>
      </c>
      <c r="K201" t="s" s="4">
        <v>1161</v>
      </c>
      <c r="L201" t="s" s="4">
        <v>1162</v>
      </c>
      <c r="M201" t="s" s="4">
        <v>63</v>
      </c>
      <c r="N201" t="s" s="4">
        <v>64</v>
      </c>
      <c r="O201" t="s" s="4">
        <v>352</v>
      </c>
      <c r="P201" t="s" s="4">
        <v>353</v>
      </c>
      <c r="Q201" t="s" s="4">
        <v>354</v>
      </c>
      <c r="R201" t="s" s="4">
        <v>355</v>
      </c>
      <c r="S201" t="s" s="4">
        <v>356</v>
      </c>
      <c r="T201" t="s" s="4">
        <v>104</v>
      </c>
      <c r="U201" t="s" s="4">
        <v>79</v>
      </c>
      <c r="V201" t="s" s="4">
        <v>80</v>
      </c>
      <c r="W201" t="s" s="4">
        <v>64</v>
      </c>
      <c r="X201" t="s" s="4">
        <v>78</v>
      </c>
    </row>
    <row r="202" ht="45.0" customHeight="true">
      <c r="A202" t="s" s="4">
        <v>1163</v>
      </c>
      <c r="B202" t="s" s="4">
        <v>62</v>
      </c>
      <c r="C202" t="s" s="4">
        <v>63</v>
      </c>
      <c r="D202" t="s" s="4">
        <v>64</v>
      </c>
      <c r="E202" t="s" s="4">
        <v>65</v>
      </c>
      <c r="F202" t="s" s="4">
        <v>66</v>
      </c>
      <c r="G202" t="s" s="4">
        <v>1164</v>
      </c>
      <c r="H202" t="s" s="4">
        <v>1165</v>
      </c>
      <c r="I202" t="s" s="4">
        <v>178</v>
      </c>
      <c r="J202" t="s" s="4">
        <v>70</v>
      </c>
      <c r="K202" t="s" s="4">
        <v>1166</v>
      </c>
      <c r="L202" t="s" s="4">
        <v>1167</v>
      </c>
      <c r="M202" t="s" s="4">
        <v>63</v>
      </c>
      <c r="N202" t="s" s="4">
        <v>64</v>
      </c>
      <c r="O202" t="s" s="4">
        <v>352</v>
      </c>
      <c r="P202" t="s" s="4">
        <v>353</v>
      </c>
      <c r="Q202" t="s" s="4">
        <v>354</v>
      </c>
      <c r="R202" t="s" s="4">
        <v>355</v>
      </c>
      <c r="S202" t="s" s="4">
        <v>356</v>
      </c>
      <c r="T202" t="s" s="4">
        <v>104</v>
      </c>
      <c r="U202" t="s" s="4">
        <v>79</v>
      </c>
      <c r="V202" t="s" s="4">
        <v>80</v>
      </c>
      <c r="W202" t="s" s="4">
        <v>64</v>
      </c>
      <c r="X202" t="s" s="4">
        <v>78</v>
      </c>
    </row>
    <row r="203" ht="45.0" customHeight="true">
      <c r="A203" t="s" s="4">
        <v>1168</v>
      </c>
      <c r="B203" t="s" s="4">
        <v>62</v>
      </c>
      <c r="C203" t="s" s="4">
        <v>63</v>
      </c>
      <c r="D203" t="s" s="4">
        <v>64</v>
      </c>
      <c r="E203" t="s" s="4">
        <v>65</v>
      </c>
      <c r="F203" t="s" s="4">
        <v>66</v>
      </c>
      <c r="G203" t="s" s="4">
        <v>1169</v>
      </c>
      <c r="H203" t="s" s="4">
        <v>1170</v>
      </c>
      <c r="I203" t="s" s="4">
        <v>272</v>
      </c>
      <c r="J203" t="s" s="4">
        <v>85</v>
      </c>
      <c r="K203" t="s" s="4">
        <v>1171</v>
      </c>
      <c r="L203" t="s" s="4">
        <v>1172</v>
      </c>
      <c r="M203" t="s" s="4">
        <v>63</v>
      </c>
      <c r="N203" t="s" s="4">
        <v>64</v>
      </c>
      <c r="O203" t="s" s="4">
        <v>264</v>
      </c>
      <c r="P203" t="s" s="4">
        <v>265</v>
      </c>
      <c r="Q203" t="s" s="4">
        <v>266</v>
      </c>
      <c r="R203" t="s" s="4">
        <v>267</v>
      </c>
      <c r="S203" t="s" s="4">
        <v>268</v>
      </c>
      <c r="T203" t="s" s="4">
        <v>104</v>
      </c>
      <c r="U203" t="s" s="4">
        <v>79</v>
      </c>
      <c r="V203" t="s" s="4">
        <v>80</v>
      </c>
      <c r="W203" t="s" s="4">
        <v>64</v>
      </c>
      <c r="X203" t="s" s="4">
        <v>78</v>
      </c>
    </row>
    <row r="204" ht="45.0" customHeight="true">
      <c r="A204" t="s" s="4">
        <v>1173</v>
      </c>
      <c r="B204" t="s" s="4">
        <v>62</v>
      </c>
      <c r="C204" t="s" s="4">
        <v>63</v>
      </c>
      <c r="D204" t="s" s="4">
        <v>64</v>
      </c>
      <c r="E204" t="s" s="4">
        <v>65</v>
      </c>
      <c r="F204" t="s" s="4">
        <v>66</v>
      </c>
      <c r="G204" t="s" s="4">
        <v>1174</v>
      </c>
      <c r="H204" t="s" s="4">
        <v>365</v>
      </c>
      <c r="I204" t="s" s="4">
        <v>178</v>
      </c>
      <c r="J204" t="s" s="4">
        <v>70</v>
      </c>
      <c r="K204" t="s" s="4">
        <v>1175</v>
      </c>
      <c r="L204" t="s" s="4">
        <v>1176</v>
      </c>
      <c r="M204" t="s" s="4">
        <v>63</v>
      </c>
      <c r="N204" t="s" s="4">
        <v>64</v>
      </c>
      <c r="O204" t="s" s="4">
        <v>73</v>
      </c>
      <c r="P204" t="s" s="4">
        <v>74</v>
      </c>
      <c r="Q204" t="s" s="4">
        <v>75</v>
      </c>
      <c r="R204" t="s" s="4">
        <v>76</v>
      </c>
      <c r="S204" t="s" s="4">
        <v>77</v>
      </c>
      <c r="T204" t="s" s="4">
        <v>104</v>
      </c>
      <c r="U204" t="s" s="4">
        <v>79</v>
      </c>
      <c r="V204" t="s" s="4">
        <v>80</v>
      </c>
      <c r="W204" t="s" s="4">
        <v>64</v>
      </c>
      <c r="X204" t="s" s="4">
        <v>78</v>
      </c>
    </row>
    <row r="205" ht="45.0" customHeight="true">
      <c r="A205" t="s" s="4">
        <v>1177</v>
      </c>
      <c r="B205" t="s" s="4">
        <v>62</v>
      </c>
      <c r="C205" t="s" s="4">
        <v>63</v>
      </c>
      <c r="D205" t="s" s="4">
        <v>64</v>
      </c>
      <c r="E205" t="s" s="4">
        <v>65</v>
      </c>
      <c r="F205" t="s" s="4">
        <v>66</v>
      </c>
      <c r="G205" t="s" s="4">
        <v>1178</v>
      </c>
      <c r="H205" t="s" s="4">
        <v>977</v>
      </c>
      <c r="I205" t="s" s="4">
        <v>1179</v>
      </c>
      <c r="J205" t="s" s="4">
        <v>70</v>
      </c>
      <c r="K205" t="s" s="4">
        <v>1180</v>
      </c>
      <c r="L205" t="s" s="4">
        <v>1181</v>
      </c>
      <c r="M205" t="s" s="4">
        <v>63</v>
      </c>
      <c r="N205" t="s" s="4">
        <v>64</v>
      </c>
      <c r="O205" t="s" s="4">
        <v>99</v>
      </c>
      <c r="P205" t="s" s="4">
        <v>100</v>
      </c>
      <c r="Q205" t="s" s="4">
        <v>101</v>
      </c>
      <c r="R205" t="s" s="4">
        <v>102</v>
      </c>
      <c r="S205" t="s" s="4">
        <v>103</v>
      </c>
      <c r="T205" t="s" s="4">
        <v>104</v>
      </c>
      <c r="U205" t="s" s="4">
        <v>79</v>
      </c>
      <c r="V205" t="s" s="4">
        <v>80</v>
      </c>
      <c r="W205" t="s" s="4">
        <v>64</v>
      </c>
      <c r="X205" t="s" s="4">
        <v>78</v>
      </c>
    </row>
    <row r="206" ht="45.0" customHeight="true">
      <c r="A206" t="s" s="4">
        <v>1182</v>
      </c>
      <c r="B206" t="s" s="4">
        <v>62</v>
      </c>
      <c r="C206" t="s" s="4">
        <v>63</v>
      </c>
      <c r="D206" t="s" s="4">
        <v>64</v>
      </c>
      <c r="E206" t="s" s="4">
        <v>65</v>
      </c>
      <c r="F206" t="s" s="4">
        <v>66</v>
      </c>
      <c r="G206" t="s" s="4">
        <v>1183</v>
      </c>
      <c r="H206" t="s" s="4">
        <v>107</v>
      </c>
      <c r="I206" t="s" s="4">
        <v>1184</v>
      </c>
      <c r="J206" t="s" s="4">
        <v>85</v>
      </c>
      <c r="K206" t="s" s="4">
        <v>1185</v>
      </c>
      <c r="L206" t="s" s="4">
        <v>1186</v>
      </c>
      <c r="M206" t="s" s="4">
        <v>63</v>
      </c>
      <c r="N206" t="s" s="4">
        <v>64</v>
      </c>
      <c r="O206" t="s" s="4">
        <v>566</v>
      </c>
      <c r="P206" t="s" s="4">
        <v>567</v>
      </c>
      <c r="Q206" t="s" s="4">
        <v>568</v>
      </c>
      <c r="R206" t="s" s="4">
        <v>569</v>
      </c>
      <c r="S206" t="s" s="4">
        <v>570</v>
      </c>
      <c r="T206" t="s" s="4">
        <v>104</v>
      </c>
      <c r="U206" t="s" s="4">
        <v>79</v>
      </c>
      <c r="V206" t="s" s="4">
        <v>80</v>
      </c>
      <c r="W206" t="s" s="4">
        <v>64</v>
      </c>
      <c r="X206" t="s" s="4">
        <v>78</v>
      </c>
    </row>
    <row r="207" ht="45.0" customHeight="true">
      <c r="A207" t="s" s="4">
        <v>1187</v>
      </c>
      <c r="B207" t="s" s="4">
        <v>62</v>
      </c>
      <c r="C207" t="s" s="4">
        <v>63</v>
      </c>
      <c r="D207" t="s" s="4">
        <v>64</v>
      </c>
      <c r="E207" t="s" s="4">
        <v>65</v>
      </c>
      <c r="F207" t="s" s="4">
        <v>66</v>
      </c>
      <c r="G207" t="s" s="4">
        <v>337</v>
      </c>
      <c r="H207" t="s" s="4">
        <v>962</v>
      </c>
      <c r="I207" t="s" s="4">
        <v>1188</v>
      </c>
      <c r="J207" t="s" s="4">
        <v>85</v>
      </c>
      <c r="K207" t="s" s="4">
        <v>1189</v>
      </c>
      <c r="L207" t="s" s="4">
        <v>1190</v>
      </c>
      <c r="M207" t="s" s="4">
        <v>63</v>
      </c>
      <c r="N207" t="s" s="4">
        <v>64</v>
      </c>
      <c r="O207" t="s" s="4">
        <v>73</v>
      </c>
      <c r="P207" t="s" s="4">
        <v>74</v>
      </c>
      <c r="Q207" t="s" s="4">
        <v>75</v>
      </c>
      <c r="R207" t="s" s="4">
        <v>76</v>
      </c>
      <c r="S207" t="s" s="4">
        <v>77</v>
      </c>
      <c r="T207" t="s" s="4">
        <v>104</v>
      </c>
      <c r="U207" t="s" s="4">
        <v>79</v>
      </c>
      <c r="V207" t="s" s="4">
        <v>80</v>
      </c>
      <c r="W207" t="s" s="4">
        <v>64</v>
      </c>
      <c r="X207" t="s" s="4">
        <v>78</v>
      </c>
    </row>
    <row r="208" ht="45.0" customHeight="true">
      <c r="A208" t="s" s="4">
        <v>1191</v>
      </c>
      <c r="B208" t="s" s="4">
        <v>62</v>
      </c>
      <c r="C208" t="s" s="4">
        <v>63</v>
      </c>
      <c r="D208" t="s" s="4">
        <v>64</v>
      </c>
      <c r="E208" t="s" s="4">
        <v>65</v>
      </c>
      <c r="F208" t="s" s="4">
        <v>66</v>
      </c>
      <c r="G208" t="s" s="4">
        <v>527</v>
      </c>
      <c r="H208" t="s" s="4">
        <v>338</v>
      </c>
      <c r="I208" t="s" s="4">
        <v>528</v>
      </c>
      <c r="J208" t="s" s="4">
        <v>70</v>
      </c>
      <c r="K208" t="s" s="4">
        <v>529</v>
      </c>
      <c r="L208" t="s" s="4">
        <v>1192</v>
      </c>
      <c r="M208" t="s" s="4">
        <v>63</v>
      </c>
      <c r="N208" t="s" s="4">
        <v>64</v>
      </c>
      <c r="O208" t="s" s="4">
        <v>73</v>
      </c>
      <c r="P208" t="s" s="4">
        <v>74</v>
      </c>
      <c r="Q208" t="s" s="4">
        <v>75</v>
      </c>
      <c r="R208" t="s" s="4">
        <v>76</v>
      </c>
      <c r="S208" t="s" s="4">
        <v>77</v>
      </c>
      <c r="T208" t="s" s="4">
        <v>104</v>
      </c>
      <c r="U208" t="s" s="4">
        <v>79</v>
      </c>
      <c r="V208" t="s" s="4">
        <v>80</v>
      </c>
      <c r="W208" t="s" s="4">
        <v>64</v>
      </c>
      <c r="X208" t="s" s="4">
        <v>78</v>
      </c>
    </row>
    <row r="209" ht="45.0" customHeight="true">
      <c r="A209" t="s" s="4">
        <v>1193</v>
      </c>
      <c r="B209" t="s" s="4">
        <v>62</v>
      </c>
      <c r="C209" t="s" s="4">
        <v>63</v>
      </c>
      <c r="D209" t="s" s="4">
        <v>64</v>
      </c>
      <c r="E209" t="s" s="4">
        <v>65</v>
      </c>
      <c r="F209" t="s" s="4">
        <v>66</v>
      </c>
      <c r="G209" t="s" s="4">
        <v>1194</v>
      </c>
      <c r="H209" t="s" s="4">
        <v>365</v>
      </c>
      <c r="I209" t="s" s="4">
        <v>289</v>
      </c>
      <c r="J209" t="s" s="4">
        <v>70</v>
      </c>
      <c r="K209" t="s" s="4">
        <v>1195</v>
      </c>
      <c r="L209" t="s" s="4">
        <v>1196</v>
      </c>
      <c r="M209" t="s" s="4">
        <v>63</v>
      </c>
      <c r="N209" t="s" s="4">
        <v>64</v>
      </c>
      <c r="O209" t="s" s="4">
        <v>150</v>
      </c>
      <c r="P209" t="s" s="4">
        <v>151</v>
      </c>
      <c r="Q209" t="s" s="4">
        <v>152</v>
      </c>
      <c r="R209" t="s" s="4">
        <v>153</v>
      </c>
      <c r="S209" t="s" s="4">
        <v>154</v>
      </c>
      <c r="T209" t="s" s="4">
        <v>104</v>
      </c>
      <c r="U209" t="s" s="4">
        <v>79</v>
      </c>
      <c r="V209" t="s" s="4">
        <v>80</v>
      </c>
      <c r="W209" t="s" s="4">
        <v>64</v>
      </c>
      <c r="X209" t="s" s="4">
        <v>78</v>
      </c>
    </row>
    <row r="210" ht="45.0" customHeight="true">
      <c r="A210" t="s" s="4">
        <v>1197</v>
      </c>
      <c r="B210" t="s" s="4">
        <v>62</v>
      </c>
      <c r="C210" t="s" s="4">
        <v>63</v>
      </c>
      <c r="D210" t="s" s="4">
        <v>64</v>
      </c>
      <c r="E210" t="s" s="4">
        <v>65</v>
      </c>
      <c r="F210" t="s" s="4">
        <v>66</v>
      </c>
      <c r="G210" t="s" s="4">
        <v>1198</v>
      </c>
      <c r="H210" t="s" s="4">
        <v>201</v>
      </c>
      <c r="I210" t="s" s="4">
        <v>1052</v>
      </c>
      <c r="J210" t="s" s="4">
        <v>70</v>
      </c>
      <c r="K210" t="s" s="4">
        <v>1199</v>
      </c>
      <c r="L210" t="s" s="4">
        <v>1200</v>
      </c>
      <c r="M210" t="s" s="4">
        <v>63</v>
      </c>
      <c r="N210" t="s" s="4">
        <v>64</v>
      </c>
      <c r="O210" t="s" s="4">
        <v>325</v>
      </c>
      <c r="P210" t="s" s="4">
        <v>326</v>
      </c>
      <c r="Q210" t="s" s="4">
        <v>327</v>
      </c>
      <c r="R210" t="s" s="4">
        <v>328</v>
      </c>
      <c r="S210" t="s" s="4">
        <v>329</v>
      </c>
      <c r="T210" t="s" s="4">
        <v>104</v>
      </c>
      <c r="U210" t="s" s="4">
        <v>79</v>
      </c>
      <c r="V210" t="s" s="4">
        <v>80</v>
      </c>
      <c r="W210" t="s" s="4">
        <v>64</v>
      </c>
      <c r="X210" t="s" s="4">
        <v>78</v>
      </c>
    </row>
    <row r="211" ht="45.0" customHeight="true">
      <c r="A211" t="s" s="4">
        <v>1201</v>
      </c>
      <c r="B211" t="s" s="4">
        <v>62</v>
      </c>
      <c r="C211" t="s" s="4">
        <v>63</v>
      </c>
      <c r="D211" t="s" s="4">
        <v>64</v>
      </c>
      <c r="E211" t="s" s="4">
        <v>65</v>
      </c>
      <c r="F211" t="s" s="4">
        <v>66</v>
      </c>
      <c r="G211" t="s" s="4">
        <v>1202</v>
      </c>
      <c r="H211" t="s" s="4">
        <v>1203</v>
      </c>
      <c r="I211" t="s" s="4">
        <v>705</v>
      </c>
      <c r="J211" t="s" s="4">
        <v>85</v>
      </c>
      <c r="K211" t="s" s="4">
        <v>1204</v>
      </c>
      <c r="L211" t="s" s="4">
        <v>1205</v>
      </c>
      <c r="M211" t="s" s="4">
        <v>63</v>
      </c>
      <c r="N211" t="s" s="4">
        <v>64</v>
      </c>
      <c r="O211" t="s" s="4">
        <v>867</v>
      </c>
      <c r="P211" t="s" s="4">
        <v>868</v>
      </c>
      <c r="Q211" t="s" s="4">
        <v>869</v>
      </c>
      <c r="R211" t="s" s="4">
        <v>870</v>
      </c>
      <c r="S211" t="s" s="4">
        <v>871</v>
      </c>
      <c r="T211" t="s" s="4">
        <v>104</v>
      </c>
      <c r="U211" t="s" s="4">
        <v>79</v>
      </c>
      <c r="V211" t="s" s="4">
        <v>80</v>
      </c>
      <c r="W211" t="s" s="4">
        <v>64</v>
      </c>
      <c r="X211" t="s" s="4">
        <v>78</v>
      </c>
    </row>
    <row r="212" ht="45.0" customHeight="true">
      <c r="A212" t="s" s="4">
        <v>1206</v>
      </c>
      <c r="B212" t="s" s="4">
        <v>62</v>
      </c>
      <c r="C212" t="s" s="4">
        <v>63</v>
      </c>
      <c r="D212" t="s" s="4">
        <v>64</v>
      </c>
      <c r="E212" t="s" s="4">
        <v>65</v>
      </c>
      <c r="F212" t="s" s="4">
        <v>66</v>
      </c>
      <c r="G212" t="s" s="4">
        <v>585</v>
      </c>
      <c r="H212" t="s" s="4">
        <v>547</v>
      </c>
      <c r="I212" t="s" s="4">
        <v>587</v>
      </c>
      <c r="J212" t="s" s="4">
        <v>85</v>
      </c>
      <c r="K212" t="s" s="4">
        <v>588</v>
      </c>
      <c r="L212" t="s" s="4">
        <v>1207</v>
      </c>
      <c r="M212" t="s" s="4">
        <v>63</v>
      </c>
      <c r="N212" t="s" s="4">
        <v>64</v>
      </c>
      <c r="O212" t="s" s="4">
        <v>161</v>
      </c>
      <c r="P212" t="s" s="4">
        <v>162</v>
      </c>
      <c r="Q212" t="s" s="4">
        <v>163</v>
      </c>
      <c r="R212" t="s" s="4">
        <v>164</v>
      </c>
      <c r="S212" t="s" s="4">
        <v>165</v>
      </c>
      <c r="T212" t="s" s="4">
        <v>104</v>
      </c>
      <c r="U212" t="s" s="4">
        <v>79</v>
      </c>
      <c r="V212" t="s" s="4">
        <v>80</v>
      </c>
      <c r="W212" t="s" s="4">
        <v>64</v>
      </c>
      <c r="X212" t="s" s="4">
        <v>78</v>
      </c>
    </row>
    <row r="213" ht="45.0" customHeight="true">
      <c r="A213" t="s" s="4">
        <v>1208</v>
      </c>
      <c r="B213" t="s" s="4">
        <v>62</v>
      </c>
      <c r="C213" t="s" s="4">
        <v>63</v>
      </c>
      <c r="D213" t="s" s="4">
        <v>64</v>
      </c>
      <c r="E213" t="s" s="4">
        <v>65</v>
      </c>
      <c r="F213" t="s" s="4">
        <v>66</v>
      </c>
      <c r="G213" t="s" s="4">
        <v>1209</v>
      </c>
      <c r="H213" t="s" s="4">
        <v>201</v>
      </c>
      <c r="I213" t="s" s="4">
        <v>662</v>
      </c>
      <c r="J213" t="s" s="4">
        <v>70</v>
      </c>
      <c r="K213" t="s" s="4">
        <v>1210</v>
      </c>
      <c r="L213" t="s" s="4">
        <v>1211</v>
      </c>
      <c r="M213" t="s" s="4">
        <v>63</v>
      </c>
      <c r="N213" t="s" s="4">
        <v>64</v>
      </c>
      <c r="O213" t="s" s="4">
        <v>88</v>
      </c>
      <c r="P213" t="s" s="4">
        <v>89</v>
      </c>
      <c r="Q213" t="s" s="4">
        <v>90</v>
      </c>
      <c r="R213" t="s" s="4">
        <v>91</v>
      </c>
      <c r="S213" t="s" s="4">
        <v>92</v>
      </c>
      <c r="T213" t="s" s="4">
        <v>104</v>
      </c>
      <c r="U213" t="s" s="4">
        <v>79</v>
      </c>
      <c r="V213" t="s" s="4">
        <v>80</v>
      </c>
      <c r="W213" t="s" s="4">
        <v>64</v>
      </c>
      <c r="X213" t="s" s="4">
        <v>78</v>
      </c>
    </row>
    <row r="214" ht="45.0" customHeight="true">
      <c r="A214" t="s" s="4">
        <v>1212</v>
      </c>
      <c r="B214" t="s" s="4">
        <v>62</v>
      </c>
      <c r="C214" t="s" s="4">
        <v>63</v>
      </c>
      <c r="D214" t="s" s="4">
        <v>64</v>
      </c>
      <c r="E214" t="s" s="4">
        <v>65</v>
      </c>
      <c r="F214" t="s" s="4">
        <v>66</v>
      </c>
      <c r="G214" t="s" s="4">
        <v>661</v>
      </c>
      <c r="H214" t="s" s="4">
        <v>201</v>
      </c>
      <c r="I214" t="s" s="4">
        <v>662</v>
      </c>
      <c r="J214" t="s" s="4">
        <v>70</v>
      </c>
      <c r="K214" t="s" s="4">
        <v>663</v>
      </c>
      <c r="L214" t="s" s="4">
        <v>1213</v>
      </c>
      <c r="M214" t="s" s="4">
        <v>63</v>
      </c>
      <c r="N214" t="s" s="4">
        <v>64</v>
      </c>
      <c r="O214" t="s" s="4">
        <v>128</v>
      </c>
      <c r="P214" t="s" s="4">
        <v>129</v>
      </c>
      <c r="Q214" t="s" s="4">
        <v>130</v>
      </c>
      <c r="R214" t="s" s="4">
        <v>131</v>
      </c>
      <c r="S214" t="s" s="4">
        <v>132</v>
      </c>
      <c r="T214" t="s" s="4">
        <v>104</v>
      </c>
      <c r="U214" t="s" s="4">
        <v>79</v>
      </c>
      <c r="V214" t="s" s="4">
        <v>80</v>
      </c>
      <c r="W214" t="s" s="4">
        <v>64</v>
      </c>
      <c r="X214" t="s" s="4">
        <v>78</v>
      </c>
    </row>
    <row r="215" ht="45.0" customHeight="true">
      <c r="A215" t="s" s="4">
        <v>1214</v>
      </c>
      <c r="B215" t="s" s="4">
        <v>62</v>
      </c>
      <c r="C215" t="s" s="4">
        <v>63</v>
      </c>
      <c r="D215" t="s" s="4">
        <v>64</v>
      </c>
      <c r="E215" t="s" s="4">
        <v>65</v>
      </c>
      <c r="F215" t="s" s="4">
        <v>66</v>
      </c>
      <c r="G215" t="s" s="4">
        <v>461</v>
      </c>
      <c r="H215" t="s" s="4">
        <v>178</v>
      </c>
      <c r="I215" t="s" s="4">
        <v>179</v>
      </c>
      <c r="J215" t="s" s="4">
        <v>85</v>
      </c>
      <c r="K215" t="s" s="4">
        <v>1215</v>
      </c>
      <c r="L215" t="s" s="4">
        <v>1216</v>
      </c>
      <c r="M215" t="s" s="4">
        <v>63</v>
      </c>
      <c r="N215" t="s" s="4">
        <v>64</v>
      </c>
      <c r="O215" t="s" s="4">
        <v>99</v>
      </c>
      <c r="P215" t="s" s="4">
        <v>100</v>
      </c>
      <c r="Q215" t="s" s="4">
        <v>101</v>
      </c>
      <c r="R215" t="s" s="4">
        <v>102</v>
      </c>
      <c r="S215" t="s" s="4">
        <v>103</v>
      </c>
      <c r="T215" t="s" s="4">
        <v>104</v>
      </c>
      <c r="U215" t="s" s="4">
        <v>79</v>
      </c>
      <c r="V215" t="s" s="4">
        <v>80</v>
      </c>
      <c r="W215" t="s" s="4">
        <v>64</v>
      </c>
      <c r="X215" t="s" s="4">
        <v>78</v>
      </c>
    </row>
    <row r="216" ht="45.0" customHeight="true">
      <c r="A216" t="s" s="4">
        <v>1217</v>
      </c>
      <c r="B216" t="s" s="4">
        <v>62</v>
      </c>
      <c r="C216" t="s" s="4">
        <v>63</v>
      </c>
      <c r="D216" t="s" s="4">
        <v>64</v>
      </c>
      <c r="E216" t="s" s="4">
        <v>65</v>
      </c>
      <c r="F216" t="s" s="4">
        <v>66</v>
      </c>
      <c r="G216" t="s" s="4">
        <v>1218</v>
      </c>
      <c r="H216" t="s" s="4">
        <v>1219</v>
      </c>
      <c r="I216" t="s" s="4">
        <v>1220</v>
      </c>
      <c r="J216" t="s" s="4">
        <v>70</v>
      </c>
      <c r="K216" t="s" s="4">
        <v>1221</v>
      </c>
      <c r="L216" t="s" s="4">
        <v>1222</v>
      </c>
      <c r="M216" t="s" s="4">
        <v>63</v>
      </c>
      <c r="N216" t="s" s="4">
        <v>64</v>
      </c>
      <c r="O216" t="s" s="4">
        <v>161</v>
      </c>
      <c r="P216" t="s" s="4">
        <v>162</v>
      </c>
      <c r="Q216" t="s" s="4">
        <v>163</v>
      </c>
      <c r="R216" t="s" s="4">
        <v>164</v>
      </c>
      <c r="S216" t="s" s="4">
        <v>165</v>
      </c>
      <c r="T216" t="s" s="4">
        <v>104</v>
      </c>
      <c r="U216" t="s" s="4">
        <v>79</v>
      </c>
      <c r="V216" t="s" s="4">
        <v>80</v>
      </c>
      <c r="W216" t="s" s="4">
        <v>64</v>
      </c>
      <c r="X216" t="s" s="4">
        <v>78</v>
      </c>
    </row>
    <row r="217" ht="45.0" customHeight="true">
      <c r="A217" t="s" s="4">
        <v>1223</v>
      </c>
      <c r="B217" t="s" s="4">
        <v>62</v>
      </c>
      <c r="C217" t="s" s="4">
        <v>63</v>
      </c>
      <c r="D217" t="s" s="4">
        <v>64</v>
      </c>
      <c r="E217" t="s" s="4">
        <v>65</v>
      </c>
      <c r="F217" t="s" s="4">
        <v>66</v>
      </c>
      <c r="G217" t="s" s="4">
        <v>1224</v>
      </c>
      <c r="H217" t="s" s="4">
        <v>1225</v>
      </c>
      <c r="I217" t="s" s="4">
        <v>1226</v>
      </c>
      <c r="J217" t="s" s="4">
        <v>85</v>
      </c>
      <c r="K217" t="s" s="4">
        <v>1227</v>
      </c>
      <c r="L217" t="s" s="4">
        <v>1228</v>
      </c>
      <c r="M217" t="s" s="4">
        <v>63</v>
      </c>
      <c r="N217" t="s" s="4">
        <v>64</v>
      </c>
      <c r="O217" t="s" s="4">
        <v>128</v>
      </c>
      <c r="P217" t="s" s="4">
        <v>129</v>
      </c>
      <c r="Q217" t="s" s="4">
        <v>130</v>
      </c>
      <c r="R217" t="s" s="4">
        <v>131</v>
      </c>
      <c r="S217" t="s" s="4">
        <v>132</v>
      </c>
      <c r="T217" t="s" s="4">
        <v>104</v>
      </c>
      <c r="U217" t="s" s="4">
        <v>79</v>
      </c>
      <c r="V217" t="s" s="4">
        <v>80</v>
      </c>
      <c r="W217" t="s" s="4">
        <v>64</v>
      </c>
      <c r="X217" t="s" s="4">
        <v>78</v>
      </c>
    </row>
    <row r="218" ht="45.0" customHeight="true">
      <c r="A218" t="s" s="4">
        <v>1229</v>
      </c>
      <c r="B218" t="s" s="4">
        <v>62</v>
      </c>
      <c r="C218" t="s" s="4">
        <v>63</v>
      </c>
      <c r="D218" t="s" s="4">
        <v>64</v>
      </c>
      <c r="E218" t="s" s="4">
        <v>65</v>
      </c>
      <c r="F218" t="s" s="4">
        <v>66</v>
      </c>
      <c r="G218" t="s" s="4">
        <v>1021</v>
      </c>
      <c r="H218" t="s" s="4">
        <v>1230</v>
      </c>
      <c r="I218" t="s" s="4">
        <v>638</v>
      </c>
      <c r="J218" t="s" s="4">
        <v>85</v>
      </c>
      <c r="K218" t="s" s="4">
        <v>1231</v>
      </c>
      <c r="L218" t="s" s="4">
        <v>1232</v>
      </c>
      <c r="M218" t="s" s="4">
        <v>63</v>
      </c>
      <c r="N218" t="s" s="4">
        <v>64</v>
      </c>
      <c r="O218" t="s" s="4">
        <v>111</v>
      </c>
      <c r="P218" t="s" s="4">
        <v>112</v>
      </c>
      <c r="Q218" t="s" s="4">
        <v>113</v>
      </c>
      <c r="R218" t="s" s="4">
        <v>114</v>
      </c>
      <c r="S218" t="s" s="4">
        <v>115</v>
      </c>
      <c r="T218" t="s" s="4">
        <v>104</v>
      </c>
      <c r="U218" t="s" s="4">
        <v>79</v>
      </c>
      <c r="V218" t="s" s="4">
        <v>80</v>
      </c>
      <c r="W218" t="s" s="4">
        <v>64</v>
      </c>
      <c r="X218" t="s" s="4">
        <v>78</v>
      </c>
    </row>
    <row r="219" ht="45.0" customHeight="true">
      <c r="A219" t="s" s="4">
        <v>1233</v>
      </c>
      <c r="B219" t="s" s="4">
        <v>62</v>
      </c>
      <c r="C219" t="s" s="4">
        <v>1234</v>
      </c>
      <c r="D219" t="s" s="4">
        <v>1235</v>
      </c>
      <c r="E219" t="s" s="4">
        <v>65</v>
      </c>
      <c r="F219" t="s" s="4">
        <v>66</v>
      </c>
      <c r="G219" t="s" s="4">
        <v>1051</v>
      </c>
      <c r="H219" t="s" s="4">
        <v>447</v>
      </c>
      <c r="I219" t="s" s="4">
        <v>1052</v>
      </c>
      <c r="J219" t="s" s="4">
        <v>70</v>
      </c>
      <c r="K219" t="s" s="4">
        <v>1053</v>
      </c>
      <c r="L219" t="s" s="4">
        <v>1236</v>
      </c>
      <c r="M219" t="s" s="4">
        <v>1234</v>
      </c>
      <c r="N219" t="s" s="4">
        <v>1235</v>
      </c>
      <c r="O219" t="s" s="4">
        <v>1237</v>
      </c>
      <c r="P219" t="s" s="4">
        <v>89</v>
      </c>
      <c r="Q219" t="s" s="4">
        <v>90</v>
      </c>
      <c r="R219" t="s" s="4">
        <v>89</v>
      </c>
      <c r="S219" t="s" s="4">
        <v>90</v>
      </c>
      <c r="T219" t="s" s="4">
        <v>104</v>
      </c>
      <c r="U219" t="s" s="4">
        <v>79</v>
      </c>
      <c r="V219" t="s" s="4">
        <v>80</v>
      </c>
      <c r="W219" t="s" s="4">
        <v>1235</v>
      </c>
      <c r="X219" t="s" s="4">
        <v>78</v>
      </c>
    </row>
    <row r="220" ht="45.0" customHeight="true">
      <c r="A220" t="s" s="4">
        <v>1238</v>
      </c>
      <c r="B220" t="s" s="4">
        <v>62</v>
      </c>
      <c r="C220" t="s" s="4">
        <v>1234</v>
      </c>
      <c r="D220" t="s" s="4">
        <v>1235</v>
      </c>
      <c r="E220" t="s" s="4">
        <v>65</v>
      </c>
      <c r="F220" t="s" s="4">
        <v>66</v>
      </c>
      <c r="G220" t="s" s="4">
        <v>1061</v>
      </c>
      <c r="H220" t="s" s="4">
        <v>69</v>
      </c>
      <c r="I220" t="s" s="4">
        <v>1062</v>
      </c>
      <c r="J220" t="s" s="4">
        <v>70</v>
      </c>
      <c r="K220" t="s" s="4">
        <v>1063</v>
      </c>
      <c r="L220" t="s" s="4">
        <v>1239</v>
      </c>
      <c r="M220" t="s" s="4">
        <v>1234</v>
      </c>
      <c r="N220" t="s" s="4">
        <v>1235</v>
      </c>
      <c r="O220" t="s" s="4">
        <v>1240</v>
      </c>
      <c r="P220" t="s" s="4">
        <v>74</v>
      </c>
      <c r="Q220" t="s" s="4">
        <v>75</v>
      </c>
      <c r="R220" t="s" s="4">
        <v>74</v>
      </c>
      <c r="S220" t="s" s="4">
        <v>75</v>
      </c>
      <c r="T220" t="s" s="4">
        <v>104</v>
      </c>
      <c r="U220" t="s" s="4">
        <v>79</v>
      </c>
      <c r="V220" t="s" s="4">
        <v>80</v>
      </c>
      <c r="W220" t="s" s="4">
        <v>1235</v>
      </c>
      <c r="X220" t="s" s="4">
        <v>78</v>
      </c>
    </row>
    <row r="221" ht="45.0" customHeight="true">
      <c r="A221" t="s" s="4">
        <v>1241</v>
      </c>
      <c r="B221" t="s" s="4">
        <v>62</v>
      </c>
      <c r="C221" t="s" s="4">
        <v>1234</v>
      </c>
      <c r="D221" t="s" s="4">
        <v>1235</v>
      </c>
      <c r="E221" t="s" s="4">
        <v>65</v>
      </c>
      <c r="F221" t="s" s="4">
        <v>66</v>
      </c>
      <c r="G221" t="s" s="4">
        <v>1242</v>
      </c>
      <c r="H221" t="s" s="4">
        <v>1243</v>
      </c>
      <c r="I221" t="s" s="4">
        <v>705</v>
      </c>
      <c r="J221" t="s" s="4">
        <v>85</v>
      </c>
      <c r="K221" t="s" s="4">
        <v>1244</v>
      </c>
      <c r="L221" t="s" s="4">
        <v>1245</v>
      </c>
      <c r="M221" t="s" s="4">
        <v>1234</v>
      </c>
      <c r="N221" t="s" s="4">
        <v>1235</v>
      </c>
      <c r="O221" t="s" s="4">
        <v>111</v>
      </c>
      <c r="P221" t="s" s="4">
        <v>112</v>
      </c>
      <c r="Q221" t="s" s="4">
        <v>113</v>
      </c>
      <c r="R221" t="s" s="4">
        <v>112</v>
      </c>
      <c r="S221" t="s" s="4">
        <v>113</v>
      </c>
      <c r="T221" t="s" s="4">
        <v>104</v>
      </c>
      <c r="U221" t="s" s="4">
        <v>79</v>
      </c>
      <c r="V221" t="s" s="4">
        <v>80</v>
      </c>
      <c r="W221" t="s" s="4">
        <v>1235</v>
      </c>
      <c r="X221" t="s" s="4">
        <v>78</v>
      </c>
    </row>
    <row r="222" ht="45.0" customHeight="true">
      <c r="A222" t="s" s="4">
        <v>1246</v>
      </c>
      <c r="B222" t="s" s="4">
        <v>62</v>
      </c>
      <c r="C222" t="s" s="4">
        <v>1234</v>
      </c>
      <c r="D222" t="s" s="4">
        <v>1235</v>
      </c>
      <c r="E222" t="s" s="4">
        <v>65</v>
      </c>
      <c r="F222" t="s" s="4">
        <v>66</v>
      </c>
      <c r="G222" t="s" s="4">
        <v>933</v>
      </c>
      <c r="H222" t="s" s="4">
        <v>934</v>
      </c>
      <c r="I222" t="s" s="4">
        <v>935</v>
      </c>
      <c r="J222" t="s" s="4">
        <v>85</v>
      </c>
      <c r="K222" t="s" s="4">
        <v>936</v>
      </c>
      <c r="L222" t="s" s="4">
        <v>1247</v>
      </c>
      <c r="M222" t="s" s="4">
        <v>1234</v>
      </c>
      <c r="N222" t="s" s="4">
        <v>1235</v>
      </c>
      <c r="O222" t="s" s="4">
        <v>111</v>
      </c>
      <c r="P222" t="s" s="4">
        <v>112</v>
      </c>
      <c r="Q222" t="s" s="4">
        <v>113</v>
      </c>
      <c r="R222" t="s" s="4">
        <v>112</v>
      </c>
      <c r="S222" t="s" s="4">
        <v>113</v>
      </c>
      <c r="T222" t="s" s="4">
        <v>104</v>
      </c>
      <c r="U222" t="s" s="4">
        <v>79</v>
      </c>
      <c r="V222" t="s" s="4">
        <v>80</v>
      </c>
      <c r="W222" t="s" s="4">
        <v>1235</v>
      </c>
      <c r="X222" t="s" s="4">
        <v>78</v>
      </c>
    </row>
    <row r="223" ht="45.0" customHeight="true">
      <c r="A223" t="s" s="4">
        <v>1248</v>
      </c>
      <c r="B223" t="s" s="4">
        <v>62</v>
      </c>
      <c r="C223" t="s" s="4">
        <v>1234</v>
      </c>
      <c r="D223" t="s" s="4">
        <v>1235</v>
      </c>
      <c r="E223" t="s" s="4">
        <v>65</v>
      </c>
      <c r="F223" t="s" s="4">
        <v>66</v>
      </c>
      <c r="G223" t="s" s="4">
        <v>943</v>
      </c>
      <c r="H223" t="s" s="4">
        <v>118</v>
      </c>
      <c r="I223" t="s" s="4">
        <v>118</v>
      </c>
      <c r="J223" t="s" s="4">
        <v>70</v>
      </c>
      <c r="K223" t="s" s="4">
        <v>213</v>
      </c>
      <c r="L223" t="s" s="4">
        <v>1249</v>
      </c>
      <c r="M223" t="s" s="4">
        <v>1234</v>
      </c>
      <c r="N223" t="s" s="4">
        <v>1235</v>
      </c>
      <c r="O223" t="s" s="4">
        <v>1250</v>
      </c>
      <c r="P223" t="s" s="4">
        <v>112</v>
      </c>
      <c r="Q223" t="s" s="4">
        <v>113</v>
      </c>
      <c r="R223" t="s" s="4">
        <v>112</v>
      </c>
      <c r="S223" t="s" s="4">
        <v>113</v>
      </c>
      <c r="T223" t="s" s="4">
        <v>104</v>
      </c>
      <c r="U223" t="s" s="4">
        <v>79</v>
      </c>
      <c r="V223" t="s" s="4">
        <v>80</v>
      </c>
      <c r="W223" t="s" s="4">
        <v>1235</v>
      </c>
      <c r="X223" t="s" s="4">
        <v>78</v>
      </c>
    </row>
    <row r="224" ht="45.0" customHeight="true">
      <c r="A224" t="s" s="4">
        <v>1251</v>
      </c>
      <c r="B224" t="s" s="4">
        <v>62</v>
      </c>
      <c r="C224" t="s" s="4">
        <v>1234</v>
      </c>
      <c r="D224" t="s" s="4">
        <v>1235</v>
      </c>
      <c r="E224" t="s" s="4">
        <v>65</v>
      </c>
      <c r="F224" t="s" s="4">
        <v>66</v>
      </c>
      <c r="G224" t="s" s="4">
        <v>1194</v>
      </c>
      <c r="H224" t="s" s="4">
        <v>365</v>
      </c>
      <c r="I224" t="s" s="4">
        <v>289</v>
      </c>
      <c r="J224" t="s" s="4">
        <v>70</v>
      </c>
      <c r="K224" t="s" s="4">
        <v>1195</v>
      </c>
      <c r="L224" t="s" s="4">
        <v>1252</v>
      </c>
      <c r="M224" t="s" s="4">
        <v>1234</v>
      </c>
      <c r="N224" t="s" s="4">
        <v>1235</v>
      </c>
      <c r="O224" t="s" s="4">
        <v>1253</v>
      </c>
      <c r="P224" t="s" s="4">
        <v>151</v>
      </c>
      <c r="Q224" t="s" s="4">
        <v>152</v>
      </c>
      <c r="R224" t="s" s="4">
        <v>151</v>
      </c>
      <c r="S224" t="s" s="4">
        <v>152</v>
      </c>
      <c r="T224" t="s" s="4">
        <v>104</v>
      </c>
      <c r="U224" t="s" s="4">
        <v>79</v>
      </c>
      <c r="V224" t="s" s="4">
        <v>80</v>
      </c>
      <c r="W224" t="s" s="4">
        <v>1235</v>
      </c>
      <c r="X224" t="s" s="4">
        <v>78</v>
      </c>
    </row>
    <row r="225" ht="45.0" customHeight="true">
      <c r="A225" t="s" s="4">
        <v>1254</v>
      </c>
      <c r="B225" t="s" s="4">
        <v>62</v>
      </c>
      <c r="C225" t="s" s="4">
        <v>1234</v>
      </c>
      <c r="D225" t="s" s="4">
        <v>1235</v>
      </c>
      <c r="E225" t="s" s="4">
        <v>65</v>
      </c>
      <c r="F225" t="s" s="4">
        <v>66</v>
      </c>
      <c r="G225" t="s" s="4">
        <v>1090</v>
      </c>
      <c r="H225" t="s" s="4">
        <v>261</v>
      </c>
      <c r="I225" t="s" s="4">
        <v>201</v>
      </c>
      <c r="J225" t="s" s="4">
        <v>85</v>
      </c>
      <c r="K225" t="s" s="4">
        <v>1091</v>
      </c>
      <c r="L225" t="s" s="4">
        <v>1255</v>
      </c>
      <c r="M225" t="s" s="4">
        <v>1234</v>
      </c>
      <c r="N225" t="s" s="4">
        <v>1235</v>
      </c>
      <c r="O225" t="s" s="4">
        <v>161</v>
      </c>
      <c r="P225" t="s" s="4">
        <v>162</v>
      </c>
      <c r="Q225" t="s" s="4">
        <v>163</v>
      </c>
      <c r="R225" t="s" s="4">
        <v>162</v>
      </c>
      <c r="S225" t="s" s="4">
        <v>163</v>
      </c>
      <c r="T225" t="s" s="4">
        <v>104</v>
      </c>
      <c r="U225" t="s" s="4">
        <v>79</v>
      </c>
      <c r="V225" t="s" s="4">
        <v>80</v>
      </c>
      <c r="W225" t="s" s="4">
        <v>1235</v>
      </c>
      <c r="X225" t="s" s="4">
        <v>78</v>
      </c>
    </row>
    <row r="226" ht="45.0" customHeight="true">
      <c r="A226" t="s" s="4">
        <v>1256</v>
      </c>
      <c r="B226" t="s" s="4">
        <v>62</v>
      </c>
      <c r="C226" t="s" s="4">
        <v>1234</v>
      </c>
      <c r="D226" t="s" s="4">
        <v>1235</v>
      </c>
      <c r="E226" t="s" s="4">
        <v>65</v>
      </c>
      <c r="F226" t="s" s="4">
        <v>66</v>
      </c>
      <c r="G226" t="s" s="4">
        <v>951</v>
      </c>
      <c r="H226" t="s" s="4">
        <v>952</v>
      </c>
      <c r="I226" t="s" s="4">
        <v>548</v>
      </c>
      <c r="J226" t="s" s="4">
        <v>85</v>
      </c>
      <c r="K226" t="s" s="4">
        <v>953</v>
      </c>
      <c r="L226" t="s" s="4">
        <v>1257</v>
      </c>
      <c r="M226" t="s" s="4">
        <v>1234</v>
      </c>
      <c r="N226" t="s" s="4">
        <v>1235</v>
      </c>
      <c r="O226" t="s" s="4">
        <v>264</v>
      </c>
      <c r="P226" t="s" s="4">
        <v>265</v>
      </c>
      <c r="Q226" t="s" s="4">
        <v>266</v>
      </c>
      <c r="R226" t="s" s="4">
        <v>265</v>
      </c>
      <c r="S226" t="s" s="4">
        <v>266</v>
      </c>
      <c r="T226" t="s" s="4">
        <v>104</v>
      </c>
      <c r="U226" t="s" s="4">
        <v>79</v>
      </c>
      <c r="V226" t="s" s="4">
        <v>80</v>
      </c>
      <c r="W226" t="s" s="4">
        <v>1235</v>
      </c>
      <c r="X226" t="s" s="4">
        <v>78</v>
      </c>
    </row>
    <row r="227" ht="45.0" customHeight="true">
      <c r="A227" t="s" s="4">
        <v>1258</v>
      </c>
      <c r="B227" t="s" s="4">
        <v>62</v>
      </c>
      <c r="C227" t="s" s="4">
        <v>1234</v>
      </c>
      <c r="D227" t="s" s="4">
        <v>1235</v>
      </c>
      <c r="E227" t="s" s="4">
        <v>65</v>
      </c>
      <c r="F227" t="s" s="4">
        <v>66</v>
      </c>
      <c r="G227" t="s" s="4">
        <v>493</v>
      </c>
      <c r="H227" t="s" s="4">
        <v>494</v>
      </c>
      <c r="I227" t="s" s="4">
        <v>289</v>
      </c>
      <c r="J227" t="s" s="4">
        <v>70</v>
      </c>
      <c r="K227" t="s" s="4">
        <v>495</v>
      </c>
      <c r="L227" t="s" s="4">
        <v>1259</v>
      </c>
      <c r="M227" t="s" s="4">
        <v>1234</v>
      </c>
      <c r="N227" t="s" s="4">
        <v>1235</v>
      </c>
      <c r="O227" t="s" s="4">
        <v>1253</v>
      </c>
      <c r="P227" t="s" s="4">
        <v>151</v>
      </c>
      <c r="Q227" t="s" s="4">
        <v>152</v>
      </c>
      <c r="R227" t="s" s="4">
        <v>151</v>
      </c>
      <c r="S227" t="s" s="4">
        <v>152</v>
      </c>
      <c r="T227" t="s" s="4">
        <v>104</v>
      </c>
      <c r="U227" t="s" s="4">
        <v>79</v>
      </c>
      <c r="V227" t="s" s="4">
        <v>80</v>
      </c>
      <c r="W227" t="s" s="4">
        <v>1235</v>
      </c>
      <c r="X227" t="s" s="4">
        <v>78</v>
      </c>
    </row>
    <row r="228" ht="45.0" customHeight="true">
      <c r="A228" t="s" s="4">
        <v>1260</v>
      </c>
      <c r="B228" t="s" s="4">
        <v>62</v>
      </c>
      <c r="C228" t="s" s="4">
        <v>1234</v>
      </c>
      <c r="D228" t="s" s="4">
        <v>1235</v>
      </c>
      <c r="E228" t="s" s="4">
        <v>65</v>
      </c>
      <c r="F228" t="s" s="4">
        <v>66</v>
      </c>
      <c r="G228" t="s" s="4">
        <v>689</v>
      </c>
      <c r="H228" t="s" s="4">
        <v>690</v>
      </c>
      <c r="I228" t="s" s="4">
        <v>691</v>
      </c>
      <c r="J228" t="s" s="4">
        <v>85</v>
      </c>
      <c r="K228" t="s" s="4">
        <v>692</v>
      </c>
      <c r="L228" t="s" s="4">
        <v>1261</v>
      </c>
      <c r="M228" t="s" s="4">
        <v>1234</v>
      </c>
      <c r="N228" t="s" s="4">
        <v>1235</v>
      </c>
      <c r="O228" t="s" s="4">
        <v>150</v>
      </c>
      <c r="P228" t="s" s="4">
        <v>151</v>
      </c>
      <c r="Q228" t="s" s="4">
        <v>152</v>
      </c>
      <c r="R228" t="s" s="4">
        <v>151</v>
      </c>
      <c r="S228" t="s" s="4">
        <v>152</v>
      </c>
      <c r="T228" t="s" s="4">
        <v>104</v>
      </c>
      <c r="U228" t="s" s="4">
        <v>79</v>
      </c>
      <c r="V228" t="s" s="4">
        <v>80</v>
      </c>
      <c r="W228" t="s" s="4">
        <v>1235</v>
      </c>
      <c r="X228" t="s" s="4">
        <v>78</v>
      </c>
    </row>
    <row r="229" ht="45.0" customHeight="true">
      <c r="A229" t="s" s="4">
        <v>1262</v>
      </c>
      <c r="B229" t="s" s="4">
        <v>62</v>
      </c>
      <c r="C229" t="s" s="4">
        <v>1234</v>
      </c>
      <c r="D229" t="s" s="4">
        <v>1235</v>
      </c>
      <c r="E229" t="s" s="4">
        <v>65</v>
      </c>
      <c r="F229" t="s" s="4">
        <v>66</v>
      </c>
      <c r="G229" t="s" s="4">
        <v>956</v>
      </c>
      <c r="H229" t="s" s="4">
        <v>957</v>
      </c>
      <c r="I229" t="s" s="4">
        <v>958</v>
      </c>
      <c r="J229" t="s" s="4">
        <v>85</v>
      </c>
      <c r="K229" t="s" s="4">
        <v>959</v>
      </c>
      <c r="L229" t="s" s="4">
        <v>1263</v>
      </c>
      <c r="M229" t="s" s="4">
        <v>1234</v>
      </c>
      <c r="N229" t="s" s="4">
        <v>1235</v>
      </c>
      <c r="O229" t="s" s="4">
        <v>150</v>
      </c>
      <c r="P229" t="s" s="4">
        <v>151</v>
      </c>
      <c r="Q229" t="s" s="4">
        <v>152</v>
      </c>
      <c r="R229" t="s" s="4">
        <v>151</v>
      </c>
      <c r="S229" t="s" s="4">
        <v>152</v>
      </c>
      <c r="T229" t="s" s="4">
        <v>104</v>
      </c>
      <c r="U229" t="s" s="4">
        <v>79</v>
      </c>
      <c r="V229" t="s" s="4">
        <v>80</v>
      </c>
      <c r="W229" t="s" s="4">
        <v>1235</v>
      </c>
      <c r="X229" t="s" s="4">
        <v>78</v>
      </c>
    </row>
    <row r="230" ht="45.0" customHeight="true">
      <c r="A230" t="s" s="4">
        <v>1264</v>
      </c>
      <c r="B230" t="s" s="4">
        <v>62</v>
      </c>
      <c r="C230" t="s" s="4">
        <v>1234</v>
      </c>
      <c r="D230" t="s" s="4">
        <v>1235</v>
      </c>
      <c r="E230" t="s" s="4">
        <v>65</v>
      </c>
      <c r="F230" t="s" s="4">
        <v>66</v>
      </c>
      <c r="G230" t="s" s="4">
        <v>1265</v>
      </c>
      <c r="H230" t="s" s="4">
        <v>392</v>
      </c>
      <c r="I230" t="s" s="4">
        <v>1266</v>
      </c>
      <c r="J230" t="s" s="4">
        <v>85</v>
      </c>
      <c r="K230" t="s" s="4">
        <v>86</v>
      </c>
      <c r="L230" t="s" s="4">
        <v>1267</v>
      </c>
      <c r="M230" t="s" s="4">
        <v>1234</v>
      </c>
      <c r="N230" t="s" s="4">
        <v>1235</v>
      </c>
      <c r="O230" t="s" s="4">
        <v>88</v>
      </c>
      <c r="P230" t="s" s="4">
        <v>89</v>
      </c>
      <c r="Q230" t="s" s="4">
        <v>90</v>
      </c>
      <c r="R230" t="s" s="4">
        <v>89</v>
      </c>
      <c r="S230" t="s" s="4">
        <v>90</v>
      </c>
      <c r="T230" t="s" s="4">
        <v>104</v>
      </c>
      <c r="U230" t="s" s="4">
        <v>79</v>
      </c>
      <c r="V230" t="s" s="4">
        <v>80</v>
      </c>
      <c r="W230" t="s" s="4">
        <v>1235</v>
      </c>
      <c r="X230" t="s" s="4">
        <v>78</v>
      </c>
    </row>
    <row r="231" ht="45.0" customHeight="true">
      <c r="A231" t="s" s="4">
        <v>1268</v>
      </c>
      <c r="B231" t="s" s="4">
        <v>62</v>
      </c>
      <c r="C231" t="s" s="4">
        <v>1234</v>
      </c>
      <c r="D231" t="s" s="4">
        <v>1235</v>
      </c>
      <c r="E231" t="s" s="4">
        <v>65</v>
      </c>
      <c r="F231" t="s" s="4">
        <v>66</v>
      </c>
      <c r="G231" t="s" s="4">
        <v>795</v>
      </c>
      <c r="H231" t="s" s="4">
        <v>962</v>
      </c>
      <c r="I231" t="s" s="4">
        <v>963</v>
      </c>
      <c r="J231" t="s" s="4">
        <v>70</v>
      </c>
      <c r="K231" t="s" s="4">
        <v>964</v>
      </c>
      <c r="L231" t="s" s="4">
        <v>1269</v>
      </c>
      <c r="M231" t="s" s="4">
        <v>1234</v>
      </c>
      <c r="N231" t="s" s="4">
        <v>1235</v>
      </c>
      <c r="O231" t="s" s="4">
        <v>1253</v>
      </c>
      <c r="P231" t="s" s="4">
        <v>151</v>
      </c>
      <c r="Q231" t="s" s="4">
        <v>152</v>
      </c>
      <c r="R231" t="s" s="4">
        <v>151</v>
      </c>
      <c r="S231" t="s" s="4">
        <v>152</v>
      </c>
      <c r="T231" t="s" s="4">
        <v>104</v>
      </c>
      <c r="U231" t="s" s="4">
        <v>79</v>
      </c>
      <c r="V231" t="s" s="4">
        <v>80</v>
      </c>
      <c r="W231" t="s" s="4">
        <v>1235</v>
      </c>
      <c r="X231" t="s" s="4">
        <v>78</v>
      </c>
    </row>
    <row r="232" ht="45.0" customHeight="true">
      <c r="A232" t="s" s="4">
        <v>1270</v>
      </c>
      <c r="B232" t="s" s="4">
        <v>62</v>
      </c>
      <c r="C232" t="s" s="4">
        <v>1234</v>
      </c>
      <c r="D232" t="s" s="4">
        <v>1235</v>
      </c>
      <c r="E232" t="s" s="4">
        <v>65</v>
      </c>
      <c r="F232" t="s" s="4">
        <v>66</v>
      </c>
      <c r="G232" t="s" s="4">
        <v>1094</v>
      </c>
      <c r="H232" t="s" s="4">
        <v>1095</v>
      </c>
      <c r="I232" t="s" s="4">
        <v>1096</v>
      </c>
      <c r="J232" t="s" s="4">
        <v>85</v>
      </c>
      <c r="K232" t="s" s="4">
        <v>1097</v>
      </c>
      <c r="L232" t="s" s="4">
        <v>1271</v>
      </c>
      <c r="M232" t="s" s="4">
        <v>1234</v>
      </c>
      <c r="N232" t="s" s="4">
        <v>1235</v>
      </c>
      <c r="O232" t="s" s="4">
        <v>161</v>
      </c>
      <c r="P232" t="s" s="4">
        <v>162</v>
      </c>
      <c r="Q232" t="s" s="4">
        <v>163</v>
      </c>
      <c r="R232" t="s" s="4">
        <v>162</v>
      </c>
      <c r="S232" t="s" s="4">
        <v>163</v>
      </c>
      <c r="T232" t="s" s="4">
        <v>104</v>
      </c>
      <c r="U232" t="s" s="4">
        <v>79</v>
      </c>
      <c r="V232" t="s" s="4">
        <v>80</v>
      </c>
      <c r="W232" t="s" s="4">
        <v>1235</v>
      </c>
      <c r="X232" t="s" s="4">
        <v>78</v>
      </c>
    </row>
    <row r="233" ht="45.0" customHeight="true">
      <c r="A233" t="s" s="4">
        <v>1272</v>
      </c>
      <c r="B233" t="s" s="4">
        <v>62</v>
      </c>
      <c r="C233" t="s" s="4">
        <v>1234</v>
      </c>
      <c r="D233" t="s" s="4">
        <v>1235</v>
      </c>
      <c r="E233" t="s" s="4">
        <v>65</v>
      </c>
      <c r="F233" t="s" s="4">
        <v>66</v>
      </c>
      <c r="G233" t="s" s="4">
        <v>817</v>
      </c>
      <c r="H233" t="s" s="4">
        <v>488</v>
      </c>
      <c r="I233" t="s" s="4">
        <v>962</v>
      </c>
      <c r="J233" t="s" s="4">
        <v>70</v>
      </c>
      <c r="K233" t="s" s="4">
        <v>1100</v>
      </c>
      <c r="L233" t="s" s="4">
        <v>1273</v>
      </c>
      <c r="M233" t="s" s="4">
        <v>1234</v>
      </c>
      <c r="N233" t="s" s="4">
        <v>1235</v>
      </c>
      <c r="O233" t="s" s="4">
        <v>1274</v>
      </c>
      <c r="P233" t="s" s="4">
        <v>205</v>
      </c>
      <c r="Q233" t="s" s="4">
        <v>206</v>
      </c>
      <c r="R233" t="s" s="4">
        <v>205</v>
      </c>
      <c r="S233" t="s" s="4">
        <v>206</v>
      </c>
      <c r="T233" t="s" s="4">
        <v>104</v>
      </c>
      <c r="U233" t="s" s="4">
        <v>79</v>
      </c>
      <c r="V233" t="s" s="4">
        <v>80</v>
      </c>
      <c r="W233" t="s" s="4">
        <v>1235</v>
      </c>
      <c r="X233" t="s" s="4">
        <v>78</v>
      </c>
    </row>
    <row r="234" ht="45.0" customHeight="true">
      <c r="A234" t="s" s="4">
        <v>1275</v>
      </c>
      <c r="B234" t="s" s="4">
        <v>62</v>
      </c>
      <c r="C234" t="s" s="4">
        <v>1234</v>
      </c>
      <c r="D234" t="s" s="4">
        <v>1235</v>
      </c>
      <c r="E234" t="s" s="4">
        <v>65</v>
      </c>
      <c r="F234" t="s" s="4">
        <v>66</v>
      </c>
      <c r="G234" t="s" s="4">
        <v>585</v>
      </c>
      <c r="H234" t="s" s="4">
        <v>547</v>
      </c>
      <c r="I234" t="s" s="4">
        <v>587</v>
      </c>
      <c r="J234" t="s" s="4">
        <v>85</v>
      </c>
      <c r="K234" t="s" s="4">
        <v>588</v>
      </c>
      <c r="L234" t="s" s="4">
        <v>1276</v>
      </c>
      <c r="M234" t="s" s="4">
        <v>1234</v>
      </c>
      <c r="N234" t="s" s="4">
        <v>1235</v>
      </c>
      <c r="O234" t="s" s="4">
        <v>161</v>
      </c>
      <c r="P234" t="s" s="4">
        <v>162</v>
      </c>
      <c r="Q234" t="s" s="4">
        <v>163</v>
      </c>
      <c r="R234" t="s" s="4">
        <v>162</v>
      </c>
      <c r="S234" t="s" s="4">
        <v>163</v>
      </c>
      <c r="T234" t="s" s="4">
        <v>104</v>
      </c>
      <c r="U234" t="s" s="4">
        <v>79</v>
      </c>
      <c r="V234" t="s" s="4">
        <v>80</v>
      </c>
      <c r="W234" t="s" s="4">
        <v>1235</v>
      </c>
      <c r="X234" t="s" s="4">
        <v>78</v>
      </c>
    </row>
    <row r="235" ht="45.0" customHeight="true">
      <c r="A235" t="s" s="4">
        <v>1277</v>
      </c>
      <c r="B235" t="s" s="4">
        <v>62</v>
      </c>
      <c r="C235" t="s" s="4">
        <v>1234</v>
      </c>
      <c r="D235" t="s" s="4">
        <v>1235</v>
      </c>
      <c r="E235" t="s" s="4">
        <v>65</v>
      </c>
      <c r="F235" t="s" s="4">
        <v>66</v>
      </c>
      <c r="G235" t="s" s="4">
        <v>1103</v>
      </c>
      <c r="H235" t="s" s="4">
        <v>773</v>
      </c>
      <c r="I235" t="s" s="4">
        <v>157</v>
      </c>
      <c r="J235" t="s" s="4">
        <v>70</v>
      </c>
      <c r="K235" t="s" s="4">
        <v>1104</v>
      </c>
      <c r="L235" t="s" s="4">
        <v>1278</v>
      </c>
      <c r="M235" t="s" s="4">
        <v>1234</v>
      </c>
      <c r="N235" t="s" s="4">
        <v>1235</v>
      </c>
      <c r="O235" t="s" s="4">
        <v>1279</v>
      </c>
      <c r="P235" t="s" s="4">
        <v>100</v>
      </c>
      <c r="Q235" t="s" s="4">
        <v>101</v>
      </c>
      <c r="R235" t="s" s="4">
        <v>100</v>
      </c>
      <c r="S235" t="s" s="4">
        <v>101</v>
      </c>
      <c r="T235" t="s" s="4">
        <v>104</v>
      </c>
      <c r="U235" t="s" s="4">
        <v>79</v>
      </c>
      <c r="V235" t="s" s="4">
        <v>80</v>
      </c>
      <c r="W235" t="s" s="4">
        <v>1235</v>
      </c>
      <c r="X235" t="s" s="4">
        <v>78</v>
      </c>
    </row>
    <row r="236" ht="45.0" customHeight="true">
      <c r="A236" t="s" s="4">
        <v>1280</v>
      </c>
      <c r="B236" t="s" s="4">
        <v>62</v>
      </c>
      <c r="C236" t="s" s="4">
        <v>1234</v>
      </c>
      <c r="D236" t="s" s="4">
        <v>1235</v>
      </c>
      <c r="E236" t="s" s="4">
        <v>65</v>
      </c>
      <c r="F236" t="s" s="4">
        <v>66</v>
      </c>
      <c r="G236" t="s" s="4">
        <v>976</v>
      </c>
      <c r="H236" t="s" s="4">
        <v>977</v>
      </c>
      <c r="I236" t="s" s="4">
        <v>124</v>
      </c>
      <c r="J236" t="s" s="4">
        <v>85</v>
      </c>
      <c r="K236" t="s" s="4">
        <v>978</v>
      </c>
      <c r="L236" t="s" s="4">
        <v>1281</v>
      </c>
      <c r="M236" t="s" s="4">
        <v>1234</v>
      </c>
      <c r="N236" t="s" s="4">
        <v>1235</v>
      </c>
      <c r="O236" t="s" s="4">
        <v>352</v>
      </c>
      <c r="P236" t="s" s="4">
        <v>353</v>
      </c>
      <c r="Q236" t="s" s="4">
        <v>354</v>
      </c>
      <c r="R236" t="s" s="4">
        <v>353</v>
      </c>
      <c r="S236" t="s" s="4">
        <v>354</v>
      </c>
      <c r="T236" t="s" s="4">
        <v>104</v>
      </c>
      <c r="U236" t="s" s="4">
        <v>79</v>
      </c>
      <c r="V236" t="s" s="4">
        <v>80</v>
      </c>
      <c r="W236" t="s" s="4">
        <v>1235</v>
      </c>
      <c r="X236" t="s" s="4">
        <v>78</v>
      </c>
    </row>
    <row r="237" ht="45.0" customHeight="true">
      <c r="A237" t="s" s="4">
        <v>1282</v>
      </c>
      <c r="B237" t="s" s="4">
        <v>62</v>
      </c>
      <c r="C237" t="s" s="4">
        <v>1234</v>
      </c>
      <c r="D237" t="s" s="4">
        <v>1235</v>
      </c>
      <c r="E237" t="s" s="4">
        <v>65</v>
      </c>
      <c r="F237" t="s" s="4">
        <v>66</v>
      </c>
      <c r="G237" t="s" s="4">
        <v>981</v>
      </c>
      <c r="H237" t="s" s="4">
        <v>982</v>
      </c>
      <c r="I237" t="s" s="4">
        <v>249</v>
      </c>
      <c r="J237" t="s" s="4">
        <v>85</v>
      </c>
      <c r="K237" t="s" s="4">
        <v>1283</v>
      </c>
      <c r="L237" t="s" s="4">
        <v>1284</v>
      </c>
      <c r="M237" t="s" s="4">
        <v>1234</v>
      </c>
      <c r="N237" t="s" s="4">
        <v>1235</v>
      </c>
      <c r="O237" t="s" s="4">
        <v>88</v>
      </c>
      <c r="P237" t="s" s="4">
        <v>89</v>
      </c>
      <c r="Q237" t="s" s="4">
        <v>90</v>
      </c>
      <c r="R237" t="s" s="4">
        <v>89</v>
      </c>
      <c r="S237" t="s" s="4">
        <v>90</v>
      </c>
      <c r="T237" t="s" s="4">
        <v>104</v>
      </c>
      <c r="U237" t="s" s="4">
        <v>79</v>
      </c>
      <c r="V237" t="s" s="4">
        <v>80</v>
      </c>
      <c r="W237" t="s" s="4">
        <v>1235</v>
      </c>
      <c r="X237" t="s" s="4">
        <v>78</v>
      </c>
    </row>
    <row r="238" ht="45.0" customHeight="true">
      <c r="A238" t="s" s="4">
        <v>1285</v>
      </c>
      <c r="B238" t="s" s="4">
        <v>62</v>
      </c>
      <c r="C238" t="s" s="4">
        <v>1234</v>
      </c>
      <c r="D238" t="s" s="4">
        <v>1235</v>
      </c>
      <c r="E238" t="s" s="4">
        <v>65</v>
      </c>
      <c r="F238" t="s" s="4">
        <v>66</v>
      </c>
      <c r="G238" t="s" s="4">
        <v>985</v>
      </c>
      <c r="H238" t="s" s="4">
        <v>986</v>
      </c>
      <c r="I238" t="s" s="4">
        <v>987</v>
      </c>
      <c r="J238" t="s" s="4">
        <v>70</v>
      </c>
      <c r="K238" t="s" s="4">
        <v>988</v>
      </c>
      <c r="L238" t="s" s="4">
        <v>1286</v>
      </c>
      <c r="M238" t="s" s="4">
        <v>1234</v>
      </c>
      <c r="N238" t="s" s="4">
        <v>1235</v>
      </c>
      <c r="O238" t="s" s="4">
        <v>1287</v>
      </c>
      <c r="P238" t="s" s="4">
        <v>162</v>
      </c>
      <c r="Q238" t="s" s="4">
        <v>163</v>
      </c>
      <c r="R238" t="s" s="4">
        <v>162</v>
      </c>
      <c r="S238" t="s" s="4">
        <v>163</v>
      </c>
      <c r="T238" t="s" s="4">
        <v>104</v>
      </c>
      <c r="U238" t="s" s="4">
        <v>79</v>
      </c>
      <c r="V238" t="s" s="4">
        <v>80</v>
      </c>
      <c r="W238" t="s" s="4">
        <v>1235</v>
      </c>
      <c r="X238" t="s" s="4">
        <v>78</v>
      </c>
    </row>
    <row r="239" ht="45.0" customHeight="true">
      <c r="A239" t="s" s="4">
        <v>1288</v>
      </c>
      <c r="B239" t="s" s="4">
        <v>62</v>
      </c>
      <c r="C239" t="s" s="4">
        <v>1234</v>
      </c>
      <c r="D239" t="s" s="4">
        <v>1235</v>
      </c>
      <c r="E239" t="s" s="4">
        <v>65</v>
      </c>
      <c r="F239" t="s" s="4">
        <v>66</v>
      </c>
      <c r="G239" t="s" s="4">
        <v>991</v>
      </c>
      <c r="H239" t="s" s="4">
        <v>992</v>
      </c>
      <c r="I239" t="s" s="4">
        <v>338</v>
      </c>
      <c r="J239" t="s" s="4">
        <v>70</v>
      </c>
      <c r="K239" t="s" s="4">
        <v>993</v>
      </c>
      <c r="L239" t="s" s="4">
        <v>1289</v>
      </c>
      <c r="M239" t="s" s="4">
        <v>1234</v>
      </c>
      <c r="N239" t="s" s="4">
        <v>1235</v>
      </c>
      <c r="O239" t="s" s="4">
        <v>1237</v>
      </c>
      <c r="P239" t="s" s="4">
        <v>89</v>
      </c>
      <c r="Q239" t="s" s="4">
        <v>90</v>
      </c>
      <c r="R239" t="s" s="4">
        <v>89</v>
      </c>
      <c r="S239" t="s" s="4">
        <v>90</v>
      </c>
      <c r="T239" t="s" s="4">
        <v>104</v>
      </c>
      <c r="U239" t="s" s="4">
        <v>79</v>
      </c>
      <c r="V239" t="s" s="4">
        <v>80</v>
      </c>
      <c r="W239" t="s" s="4">
        <v>1235</v>
      </c>
      <c r="X239" t="s" s="4">
        <v>78</v>
      </c>
    </row>
    <row r="240" ht="45.0" customHeight="true">
      <c r="A240" t="s" s="4">
        <v>1290</v>
      </c>
      <c r="B240" t="s" s="4">
        <v>62</v>
      </c>
      <c r="C240" t="s" s="4">
        <v>1234</v>
      </c>
      <c r="D240" t="s" s="4">
        <v>1235</v>
      </c>
      <c r="E240" t="s" s="4">
        <v>65</v>
      </c>
      <c r="F240" t="s" s="4">
        <v>66</v>
      </c>
      <c r="G240" t="s" s="4">
        <v>996</v>
      </c>
      <c r="H240" t="s" s="4">
        <v>997</v>
      </c>
      <c r="I240" t="s" s="4">
        <v>523</v>
      </c>
      <c r="J240" t="s" s="4">
        <v>85</v>
      </c>
      <c r="K240" t="s" s="4">
        <v>998</v>
      </c>
      <c r="L240" t="s" s="4">
        <v>1291</v>
      </c>
      <c r="M240" t="s" s="4">
        <v>1234</v>
      </c>
      <c r="N240" t="s" s="4">
        <v>1235</v>
      </c>
      <c r="O240" t="s" s="4">
        <v>1000</v>
      </c>
      <c r="P240" t="s" s="4">
        <v>1001</v>
      </c>
      <c r="Q240" t="s" s="4">
        <v>1002</v>
      </c>
      <c r="R240" t="s" s="4">
        <v>1001</v>
      </c>
      <c r="S240" t="s" s="4">
        <v>1002</v>
      </c>
      <c r="T240" t="s" s="4">
        <v>104</v>
      </c>
      <c r="U240" t="s" s="4">
        <v>79</v>
      </c>
      <c r="V240" t="s" s="4">
        <v>80</v>
      </c>
      <c r="W240" t="s" s="4">
        <v>1235</v>
      </c>
      <c r="X240" t="s" s="4">
        <v>78</v>
      </c>
    </row>
    <row r="241" ht="45.0" customHeight="true">
      <c r="A241" t="s" s="4">
        <v>1292</v>
      </c>
      <c r="B241" t="s" s="4">
        <v>62</v>
      </c>
      <c r="C241" t="s" s="4">
        <v>1234</v>
      </c>
      <c r="D241" t="s" s="4">
        <v>1235</v>
      </c>
      <c r="E241" t="s" s="4">
        <v>65</v>
      </c>
      <c r="F241" t="s" s="4">
        <v>66</v>
      </c>
      <c r="G241" t="s" s="4">
        <v>704</v>
      </c>
      <c r="H241" t="s" s="4">
        <v>705</v>
      </c>
      <c r="I241" t="s" s="4">
        <v>312</v>
      </c>
      <c r="J241" t="s" s="4">
        <v>85</v>
      </c>
      <c r="K241" t="s" s="4">
        <v>706</v>
      </c>
      <c r="L241" t="s" s="4">
        <v>1293</v>
      </c>
      <c r="M241" t="s" s="4">
        <v>1234</v>
      </c>
      <c r="N241" t="s" s="4">
        <v>1235</v>
      </c>
      <c r="O241" t="s" s="4">
        <v>99</v>
      </c>
      <c r="P241" t="s" s="4">
        <v>100</v>
      </c>
      <c r="Q241" t="s" s="4">
        <v>101</v>
      </c>
      <c r="R241" t="s" s="4">
        <v>100</v>
      </c>
      <c r="S241" t="s" s="4">
        <v>101</v>
      </c>
      <c r="T241" t="s" s="4">
        <v>104</v>
      </c>
      <c r="U241" t="s" s="4">
        <v>79</v>
      </c>
      <c r="V241" t="s" s="4">
        <v>80</v>
      </c>
      <c r="W241" t="s" s="4">
        <v>1235</v>
      </c>
      <c r="X241" t="s" s="4">
        <v>78</v>
      </c>
    </row>
    <row r="242" ht="45.0" customHeight="true">
      <c r="A242" t="s" s="4">
        <v>1294</v>
      </c>
      <c r="B242" t="s" s="4">
        <v>62</v>
      </c>
      <c r="C242" t="s" s="4">
        <v>1234</v>
      </c>
      <c r="D242" t="s" s="4">
        <v>1235</v>
      </c>
      <c r="E242" t="s" s="4">
        <v>65</v>
      </c>
      <c r="F242" t="s" s="4">
        <v>66</v>
      </c>
      <c r="G242" t="s" s="4">
        <v>276</v>
      </c>
      <c r="H242" t="s" s="4">
        <v>277</v>
      </c>
      <c r="I242" t="s" s="4">
        <v>278</v>
      </c>
      <c r="J242" t="s" s="4">
        <v>85</v>
      </c>
      <c r="K242" t="s" s="4">
        <v>279</v>
      </c>
      <c r="L242" t="s" s="4">
        <v>1295</v>
      </c>
      <c r="M242" t="s" s="4">
        <v>1234</v>
      </c>
      <c r="N242" t="s" s="4">
        <v>1235</v>
      </c>
      <c r="O242" t="s" s="4">
        <v>150</v>
      </c>
      <c r="P242" t="s" s="4">
        <v>151</v>
      </c>
      <c r="Q242" t="s" s="4">
        <v>152</v>
      </c>
      <c r="R242" t="s" s="4">
        <v>151</v>
      </c>
      <c r="S242" t="s" s="4">
        <v>152</v>
      </c>
      <c r="T242" t="s" s="4">
        <v>104</v>
      </c>
      <c r="U242" t="s" s="4">
        <v>79</v>
      </c>
      <c r="V242" t="s" s="4">
        <v>80</v>
      </c>
      <c r="W242" t="s" s="4">
        <v>1235</v>
      </c>
      <c r="X242" t="s" s="4">
        <v>78</v>
      </c>
    </row>
    <row r="243" ht="45.0" customHeight="true">
      <c r="A243" t="s" s="4">
        <v>1296</v>
      </c>
      <c r="B243" t="s" s="4">
        <v>62</v>
      </c>
      <c r="C243" t="s" s="4">
        <v>1234</v>
      </c>
      <c r="D243" t="s" s="4">
        <v>1235</v>
      </c>
      <c r="E243" t="s" s="4">
        <v>65</v>
      </c>
      <c r="F243" t="s" s="4">
        <v>66</v>
      </c>
      <c r="G243" t="s" s="4">
        <v>1121</v>
      </c>
      <c r="H243" t="s" s="4">
        <v>1122</v>
      </c>
      <c r="I243" t="s" s="4">
        <v>1123</v>
      </c>
      <c r="J243" t="s" s="4">
        <v>70</v>
      </c>
      <c r="K243" t="s" s="4">
        <v>1124</v>
      </c>
      <c r="L243" t="s" s="4">
        <v>1297</v>
      </c>
      <c r="M243" t="s" s="4">
        <v>1234</v>
      </c>
      <c r="N243" t="s" s="4">
        <v>1235</v>
      </c>
      <c r="O243" t="s" s="4">
        <v>1298</v>
      </c>
      <c r="P243" t="s" s="4">
        <v>195</v>
      </c>
      <c r="Q243" t="s" s="4">
        <v>196</v>
      </c>
      <c r="R243" t="s" s="4">
        <v>195</v>
      </c>
      <c r="S243" t="s" s="4">
        <v>196</v>
      </c>
      <c r="T243" t="s" s="4">
        <v>104</v>
      </c>
      <c r="U243" t="s" s="4">
        <v>79</v>
      </c>
      <c r="V243" t="s" s="4">
        <v>80</v>
      </c>
      <c r="W243" t="s" s="4">
        <v>1235</v>
      </c>
      <c r="X243" t="s" s="4">
        <v>78</v>
      </c>
    </row>
    <row r="244" ht="45.0" customHeight="true">
      <c r="A244" t="s" s="4">
        <v>1299</v>
      </c>
      <c r="B244" t="s" s="4">
        <v>62</v>
      </c>
      <c r="C244" t="s" s="4">
        <v>1234</v>
      </c>
      <c r="D244" t="s" s="4">
        <v>1235</v>
      </c>
      <c r="E244" t="s" s="4">
        <v>65</v>
      </c>
      <c r="F244" t="s" s="4">
        <v>66</v>
      </c>
      <c r="G244" t="s" s="4">
        <v>1127</v>
      </c>
      <c r="H244" t="s" s="4">
        <v>1128</v>
      </c>
      <c r="I244" t="s" s="4">
        <v>338</v>
      </c>
      <c r="J244" t="s" s="4">
        <v>70</v>
      </c>
      <c r="K244" t="s" s="4">
        <v>1129</v>
      </c>
      <c r="L244" t="s" s="4">
        <v>1300</v>
      </c>
      <c r="M244" t="s" s="4">
        <v>1234</v>
      </c>
      <c r="N244" t="s" s="4">
        <v>1235</v>
      </c>
      <c r="O244" t="s" s="4">
        <v>1301</v>
      </c>
      <c r="P244" t="s" s="4">
        <v>353</v>
      </c>
      <c r="Q244" t="s" s="4">
        <v>354</v>
      </c>
      <c r="R244" t="s" s="4">
        <v>353</v>
      </c>
      <c r="S244" t="s" s="4">
        <v>354</v>
      </c>
      <c r="T244" t="s" s="4">
        <v>104</v>
      </c>
      <c r="U244" t="s" s="4">
        <v>79</v>
      </c>
      <c r="V244" t="s" s="4">
        <v>80</v>
      </c>
      <c r="W244" t="s" s="4">
        <v>1235</v>
      </c>
      <c r="X244" t="s" s="4">
        <v>78</v>
      </c>
    </row>
    <row r="245" ht="45.0" customHeight="true">
      <c r="A245" t="s" s="4">
        <v>1302</v>
      </c>
      <c r="B245" t="s" s="4">
        <v>62</v>
      </c>
      <c r="C245" t="s" s="4">
        <v>1234</v>
      </c>
      <c r="D245" t="s" s="4">
        <v>1235</v>
      </c>
      <c r="E245" t="s" s="4">
        <v>65</v>
      </c>
      <c r="F245" t="s" s="4">
        <v>66</v>
      </c>
      <c r="G245" t="s" s="4">
        <v>429</v>
      </c>
      <c r="H245" t="s" s="4">
        <v>430</v>
      </c>
      <c r="I245" t="s" s="4">
        <v>431</v>
      </c>
      <c r="J245" t="s" s="4">
        <v>85</v>
      </c>
      <c r="K245" t="s" s="4">
        <v>432</v>
      </c>
      <c r="L245" t="s" s="4">
        <v>1303</v>
      </c>
      <c r="M245" t="s" s="4">
        <v>1234</v>
      </c>
      <c r="N245" t="s" s="4">
        <v>1235</v>
      </c>
      <c r="O245" t="s" s="4">
        <v>73</v>
      </c>
      <c r="P245" t="s" s="4">
        <v>74</v>
      </c>
      <c r="Q245" t="s" s="4">
        <v>75</v>
      </c>
      <c r="R245" t="s" s="4">
        <v>74</v>
      </c>
      <c r="S245" t="s" s="4">
        <v>75</v>
      </c>
      <c r="T245" t="s" s="4">
        <v>104</v>
      </c>
      <c r="U245" t="s" s="4">
        <v>79</v>
      </c>
      <c r="V245" t="s" s="4">
        <v>80</v>
      </c>
      <c r="W245" t="s" s="4">
        <v>1235</v>
      </c>
      <c r="X245" t="s" s="4">
        <v>78</v>
      </c>
    </row>
    <row r="246" ht="45.0" customHeight="true">
      <c r="A246" t="s" s="4">
        <v>1304</v>
      </c>
      <c r="B246" t="s" s="4">
        <v>62</v>
      </c>
      <c r="C246" t="s" s="4">
        <v>1234</v>
      </c>
      <c r="D246" t="s" s="4">
        <v>1235</v>
      </c>
      <c r="E246" t="s" s="4">
        <v>65</v>
      </c>
      <c r="F246" t="s" s="4">
        <v>66</v>
      </c>
      <c r="G246" t="s" s="4">
        <v>723</v>
      </c>
      <c r="H246" t="s" s="4">
        <v>724</v>
      </c>
      <c r="I246" t="s" s="4">
        <v>517</v>
      </c>
      <c r="J246" t="s" s="4">
        <v>70</v>
      </c>
      <c r="K246" t="s" s="4">
        <v>1305</v>
      </c>
      <c r="L246" t="s" s="4">
        <v>1306</v>
      </c>
      <c r="M246" t="s" s="4">
        <v>1234</v>
      </c>
      <c r="N246" t="s" s="4">
        <v>1235</v>
      </c>
      <c r="O246" t="s" s="4">
        <v>1298</v>
      </c>
      <c r="P246" t="s" s="4">
        <v>195</v>
      </c>
      <c r="Q246" t="s" s="4">
        <v>196</v>
      </c>
      <c r="R246" t="s" s="4">
        <v>195</v>
      </c>
      <c r="S246" t="s" s="4">
        <v>196</v>
      </c>
      <c r="T246" t="s" s="4">
        <v>104</v>
      </c>
      <c r="U246" t="s" s="4">
        <v>79</v>
      </c>
      <c r="V246" t="s" s="4">
        <v>80</v>
      </c>
      <c r="W246" t="s" s="4">
        <v>1235</v>
      </c>
      <c r="X246" t="s" s="4">
        <v>78</v>
      </c>
    </row>
    <row r="247" ht="45.0" customHeight="true">
      <c r="A247" t="s" s="4">
        <v>1307</v>
      </c>
      <c r="B247" t="s" s="4">
        <v>62</v>
      </c>
      <c r="C247" t="s" s="4">
        <v>1234</v>
      </c>
      <c r="D247" t="s" s="4">
        <v>1235</v>
      </c>
      <c r="E247" t="s" s="4">
        <v>65</v>
      </c>
      <c r="F247" t="s" s="4">
        <v>66</v>
      </c>
      <c r="G247" t="s" s="4">
        <v>1159</v>
      </c>
      <c r="H247" t="s" s="4">
        <v>1160</v>
      </c>
      <c r="I247" t="s" s="4">
        <v>289</v>
      </c>
      <c r="J247" t="s" s="4">
        <v>85</v>
      </c>
      <c r="K247" t="s" s="4">
        <v>1161</v>
      </c>
      <c r="L247" t="s" s="4">
        <v>1308</v>
      </c>
      <c r="M247" t="s" s="4">
        <v>1234</v>
      </c>
      <c r="N247" t="s" s="4">
        <v>1235</v>
      </c>
      <c r="O247" t="s" s="4">
        <v>352</v>
      </c>
      <c r="P247" t="s" s="4">
        <v>353</v>
      </c>
      <c r="Q247" t="s" s="4">
        <v>354</v>
      </c>
      <c r="R247" t="s" s="4">
        <v>353</v>
      </c>
      <c r="S247" t="s" s="4">
        <v>354</v>
      </c>
      <c r="T247" t="s" s="4">
        <v>104</v>
      </c>
      <c r="U247" t="s" s="4">
        <v>79</v>
      </c>
      <c r="V247" t="s" s="4">
        <v>80</v>
      </c>
      <c r="W247" t="s" s="4">
        <v>1235</v>
      </c>
      <c r="X247" t="s" s="4">
        <v>78</v>
      </c>
    </row>
    <row r="248" ht="45.0" customHeight="true">
      <c r="A248" t="s" s="4">
        <v>1309</v>
      </c>
      <c r="B248" t="s" s="4">
        <v>62</v>
      </c>
      <c r="C248" t="s" s="4">
        <v>1234</v>
      </c>
      <c r="D248" t="s" s="4">
        <v>1235</v>
      </c>
      <c r="E248" t="s" s="4">
        <v>65</v>
      </c>
      <c r="F248" t="s" s="4">
        <v>66</v>
      </c>
      <c r="G248" t="s" s="4">
        <v>1164</v>
      </c>
      <c r="H248" t="s" s="4">
        <v>1165</v>
      </c>
      <c r="I248" t="s" s="4">
        <v>178</v>
      </c>
      <c r="J248" t="s" s="4">
        <v>70</v>
      </c>
      <c r="K248" t="s" s="4">
        <v>1166</v>
      </c>
      <c r="L248" t="s" s="4">
        <v>1310</v>
      </c>
      <c r="M248" t="s" s="4">
        <v>1234</v>
      </c>
      <c r="N248" t="s" s="4">
        <v>1235</v>
      </c>
      <c r="O248" t="s" s="4">
        <v>1301</v>
      </c>
      <c r="P248" t="s" s="4">
        <v>353</v>
      </c>
      <c r="Q248" t="s" s="4">
        <v>354</v>
      </c>
      <c r="R248" t="s" s="4">
        <v>353</v>
      </c>
      <c r="S248" t="s" s="4">
        <v>354</v>
      </c>
      <c r="T248" t="s" s="4">
        <v>104</v>
      </c>
      <c r="U248" t="s" s="4">
        <v>79</v>
      </c>
      <c r="V248" t="s" s="4">
        <v>80</v>
      </c>
      <c r="W248" t="s" s="4">
        <v>1235</v>
      </c>
      <c r="X248" t="s" s="4">
        <v>78</v>
      </c>
    </row>
    <row r="249" ht="45.0" customHeight="true">
      <c r="A249" t="s" s="4">
        <v>1311</v>
      </c>
      <c r="B249" t="s" s="4">
        <v>62</v>
      </c>
      <c r="C249" t="s" s="4">
        <v>1234</v>
      </c>
      <c r="D249" t="s" s="4">
        <v>1235</v>
      </c>
      <c r="E249" t="s" s="4">
        <v>65</v>
      </c>
      <c r="F249" t="s" s="4">
        <v>66</v>
      </c>
      <c r="G249" t="s" s="4">
        <v>1174</v>
      </c>
      <c r="H249" t="s" s="4">
        <v>365</v>
      </c>
      <c r="I249" t="s" s="4">
        <v>178</v>
      </c>
      <c r="J249" t="s" s="4">
        <v>70</v>
      </c>
      <c r="K249" t="s" s="4">
        <v>1175</v>
      </c>
      <c r="L249" t="s" s="4">
        <v>1312</v>
      </c>
      <c r="M249" t="s" s="4">
        <v>1234</v>
      </c>
      <c r="N249" t="s" s="4">
        <v>1235</v>
      </c>
      <c r="O249" t="s" s="4">
        <v>1240</v>
      </c>
      <c r="P249" t="s" s="4">
        <v>74</v>
      </c>
      <c r="Q249" t="s" s="4">
        <v>75</v>
      </c>
      <c r="R249" t="s" s="4">
        <v>74</v>
      </c>
      <c r="S249" t="s" s="4">
        <v>75</v>
      </c>
      <c r="T249" t="s" s="4">
        <v>104</v>
      </c>
      <c r="U249" t="s" s="4">
        <v>79</v>
      </c>
      <c r="V249" t="s" s="4">
        <v>80</v>
      </c>
      <c r="W249" t="s" s="4">
        <v>1235</v>
      </c>
      <c r="X249" t="s" s="4">
        <v>78</v>
      </c>
    </row>
    <row r="250" ht="45.0" customHeight="true">
      <c r="A250" t="s" s="4">
        <v>1313</v>
      </c>
      <c r="B250" t="s" s="4">
        <v>62</v>
      </c>
      <c r="C250" t="s" s="4">
        <v>1234</v>
      </c>
      <c r="D250" t="s" s="4">
        <v>1235</v>
      </c>
      <c r="E250" t="s" s="4">
        <v>65</v>
      </c>
      <c r="F250" t="s" s="4">
        <v>66</v>
      </c>
      <c r="G250" t="s" s="4">
        <v>461</v>
      </c>
      <c r="H250" t="s" s="4">
        <v>447</v>
      </c>
      <c r="I250" t="s" s="4">
        <v>338</v>
      </c>
      <c r="J250" t="s" s="4">
        <v>85</v>
      </c>
      <c r="K250" t="s" s="4">
        <v>1314</v>
      </c>
      <c r="L250" t="s" s="4">
        <v>1315</v>
      </c>
      <c r="M250" t="s" s="4">
        <v>1234</v>
      </c>
      <c r="N250" t="s" s="4">
        <v>1235</v>
      </c>
      <c r="O250" t="s" s="4">
        <v>204</v>
      </c>
      <c r="P250" t="s" s="4">
        <v>205</v>
      </c>
      <c r="Q250" t="s" s="4">
        <v>206</v>
      </c>
      <c r="R250" t="s" s="4">
        <v>205</v>
      </c>
      <c r="S250" t="s" s="4">
        <v>206</v>
      </c>
      <c r="T250" t="s" s="4">
        <v>104</v>
      </c>
      <c r="U250" t="s" s="4">
        <v>79</v>
      </c>
      <c r="V250" t="s" s="4">
        <v>80</v>
      </c>
      <c r="W250" t="s" s="4">
        <v>1235</v>
      </c>
      <c r="X250" t="s" s="4">
        <v>78</v>
      </c>
    </row>
    <row r="251" ht="45.0" customHeight="true">
      <c r="A251" t="s" s="4">
        <v>1316</v>
      </c>
      <c r="B251" t="s" s="4">
        <v>62</v>
      </c>
      <c r="C251" t="s" s="4">
        <v>1234</v>
      </c>
      <c r="D251" t="s" s="4">
        <v>1235</v>
      </c>
      <c r="E251" t="s" s="4">
        <v>65</v>
      </c>
      <c r="F251" t="s" s="4">
        <v>66</v>
      </c>
      <c r="G251" t="s" s="4">
        <v>1317</v>
      </c>
      <c r="H251" t="s" s="4">
        <v>157</v>
      </c>
      <c r="I251" t="s" s="4">
        <v>201</v>
      </c>
      <c r="J251" t="s" s="4">
        <v>85</v>
      </c>
      <c r="K251" t="s" s="4">
        <v>1109</v>
      </c>
      <c r="L251" t="s" s="4">
        <v>1318</v>
      </c>
      <c r="M251" t="s" s="4">
        <v>1234</v>
      </c>
      <c r="N251" t="s" s="4">
        <v>1235</v>
      </c>
      <c r="O251" t="s" s="4">
        <v>150</v>
      </c>
      <c r="P251" t="s" s="4">
        <v>151</v>
      </c>
      <c r="Q251" t="s" s="4">
        <v>152</v>
      </c>
      <c r="R251" t="s" s="4">
        <v>151</v>
      </c>
      <c r="S251" t="s" s="4">
        <v>152</v>
      </c>
      <c r="T251" t="s" s="4">
        <v>104</v>
      </c>
      <c r="U251" t="s" s="4">
        <v>79</v>
      </c>
      <c r="V251" t="s" s="4">
        <v>80</v>
      </c>
      <c r="W251" t="s" s="4">
        <v>1235</v>
      </c>
      <c r="X251" t="s" s="4">
        <v>78</v>
      </c>
    </row>
    <row r="252" ht="45.0" customHeight="true">
      <c r="A252" t="s" s="4">
        <v>1319</v>
      </c>
      <c r="B252" t="s" s="4">
        <v>62</v>
      </c>
      <c r="C252" t="s" s="4">
        <v>1234</v>
      </c>
      <c r="D252" t="s" s="4">
        <v>1235</v>
      </c>
      <c r="E252" t="s" s="4">
        <v>65</v>
      </c>
      <c r="F252" t="s" s="4">
        <v>66</v>
      </c>
      <c r="G252" t="s" s="4">
        <v>1178</v>
      </c>
      <c r="H252" t="s" s="4">
        <v>977</v>
      </c>
      <c r="I252" t="s" s="4">
        <v>1179</v>
      </c>
      <c r="J252" t="s" s="4">
        <v>70</v>
      </c>
      <c r="K252" t="s" s="4">
        <v>1180</v>
      </c>
      <c r="L252" t="s" s="4">
        <v>1320</v>
      </c>
      <c r="M252" t="s" s="4">
        <v>1234</v>
      </c>
      <c r="N252" t="s" s="4">
        <v>1235</v>
      </c>
      <c r="O252" t="s" s="4">
        <v>1279</v>
      </c>
      <c r="P252" t="s" s="4">
        <v>100</v>
      </c>
      <c r="Q252" t="s" s="4">
        <v>101</v>
      </c>
      <c r="R252" t="s" s="4">
        <v>100</v>
      </c>
      <c r="S252" t="s" s="4">
        <v>101</v>
      </c>
      <c r="T252" t="s" s="4">
        <v>104</v>
      </c>
      <c r="U252" t="s" s="4">
        <v>79</v>
      </c>
      <c r="V252" t="s" s="4">
        <v>80</v>
      </c>
      <c r="W252" t="s" s="4">
        <v>1235</v>
      </c>
      <c r="X252" t="s" s="4">
        <v>78</v>
      </c>
    </row>
    <row r="253" ht="45.0" customHeight="true">
      <c r="A253" t="s" s="4">
        <v>1321</v>
      </c>
      <c r="B253" t="s" s="4">
        <v>62</v>
      </c>
      <c r="C253" t="s" s="4">
        <v>1234</v>
      </c>
      <c r="D253" t="s" s="4">
        <v>1235</v>
      </c>
      <c r="E253" t="s" s="4">
        <v>65</v>
      </c>
      <c r="F253" t="s" s="4">
        <v>66</v>
      </c>
      <c r="G253" t="s" s="4">
        <v>1006</v>
      </c>
      <c r="H253" t="s" s="4">
        <v>1007</v>
      </c>
      <c r="I253" t="s" s="4">
        <v>157</v>
      </c>
      <c r="J253" t="s" s="4">
        <v>85</v>
      </c>
      <c r="K253" t="s" s="4">
        <v>1008</v>
      </c>
      <c r="L253" t="s" s="4">
        <v>1322</v>
      </c>
      <c r="M253" t="s" s="4">
        <v>1234</v>
      </c>
      <c r="N253" t="s" s="4">
        <v>1235</v>
      </c>
      <c r="O253" t="s" s="4">
        <v>204</v>
      </c>
      <c r="P253" t="s" s="4">
        <v>205</v>
      </c>
      <c r="Q253" t="s" s="4">
        <v>206</v>
      </c>
      <c r="R253" t="s" s="4">
        <v>205</v>
      </c>
      <c r="S253" t="s" s="4">
        <v>206</v>
      </c>
      <c r="T253" t="s" s="4">
        <v>104</v>
      </c>
      <c r="U253" t="s" s="4">
        <v>79</v>
      </c>
      <c r="V253" t="s" s="4">
        <v>80</v>
      </c>
      <c r="W253" t="s" s="4">
        <v>1235</v>
      </c>
      <c r="X253" t="s" s="4">
        <v>78</v>
      </c>
    </row>
    <row r="254" ht="45.0" customHeight="true">
      <c r="A254" t="s" s="4">
        <v>1323</v>
      </c>
      <c r="B254" t="s" s="4">
        <v>62</v>
      </c>
      <c r="C254" t="s" s="4">
        <v>1234</v>
      </c>
      <c r="D254" t="s" s="4">
        <v>1235</v>
      </c>
      <c r="E254" t="s" s="4">
        <v>65</v>
      </c>
      <c r="F254" t="s" s="4">
        <v>66</v>
      </c>
      <c r="G254" t="s" s="4">
        <v>1011</v>
      </c>
      <c r="H254" t="s" s="4">
        <v>1012</v>
      </c>
      <c r="I254" t="s" s="4">
        <v>638</v>
      </c>
      <c r="J254" t="s" s="4">
        <v>85</v>
      </c>
      <c r="K254" t="s" s="4">
        <v>1013</v>
      </c>
      <c r="L254" t="s" s="4">
        <v>1324</v>
      </c>
      <c r="M254" t="s" s="4">
        <v>1234</v>
      </c>
      <c r="N254" t="s" s="4">
        <v>1235</v>
      </c>
      <c r="O254" t="s" s="4">
        <v>264</v>
      </c>
      <c r="P254" t="s" s="4">
        <v>265</v>
      </c>
      <c r="Q254" t="s" s="4">
        <v>266</v>
      </c>
      <c r="R254" t="s" s="4">
        <v>265</v>
      </c>
      <c r="S254" t="s" s="4">
        <v>266</v>
      </c>
      <c r="T254" t="s" s="4">
        <v>104</v>
      </c>
      <c r="U254" t="s" s="4">
        <v>79</v>
      </c>
      <c r="V254" t="s" s="4">
        <v>80</v>
      </c>
      <c r="W254" t="s" s="4">
        <v>1235</v>
      </c>
      <c r="X254" t="s" s="4">
        <v>78</v>
      </c>
    </row>
    <row r="255" ht="45.0" customHeight="true">
      <c r="A255" t="s" s="4">
        <v>1325</v>
      </c>
      <c r="B255" t="s" s="4">
        <v>62</v>
      </c>
      <c r="C255" t="s" s="4">
        <v>1234</v>
      </c>
      <c r="D255" t="s" s="4">
        <v>1235</v>
      </c>
      <c r="E255" t="s" s="4">
        <v>65</v>
      </c>
      <c r="F255" t="s" s="4">
        <v>66</v>
      </c>
      <c r="G255" t="s" s="4">
        <v>1016</v>
      </c>
      <c r="H255" t="s" s="4">
        <v>1017</v>
      </c>
      <c r="I255" t="s" s="4">
        <v>178</v>
      </c>
      <c r="J255" t="s" s="4">
        <v>85</v>
      </c>
      <c r="K255" t="s" s="4">
        <v>1018</v>
      </c>
      <c r="L255" t="s" s="4">
        <v>1326</v>
      </c>
      <c r="M255" t="s" s="4">
        <v>1234</v>
      </c>
      <c r="N255" t="s" s="4">
        <v>1235</v>
      </c>
      <c r="O255" t="s" s="4">
        <v>88</v>
      </c>
      <c r="P255" t="s" s="4">
        <v>89</v>
      </c>
      <c r="Q255" t="s" s="4">
        <v>90</v>
      </c>
      <c r="R255" t="s" s="4">
        <v>89</v>
      </c>
      <c r="S255" t="s" s="4">
        <v>90</v>
      </c>
      <c r="T255" t="s" s="4">
        <v>104</v>
      </c>
      <c r="U255" t="s" s="4">
        <v>79</v>
      </c>
      <c r="V255" t="s" s="4">
        <v>80</v>
      </c>
      <c r="W255" t="s" s="4">
        <v>1235</v>
      </c>
      <c r="X255" t="s" s="4">
        <v>78</v>
      </c>
    </row>
    <row r="256" ht="45.0" customHeight="true">
      <c r="A256" t="s" s="4">
        <v>1327</v>
      </c>
      <c r="B256" t="s" s="4">
        <v>62</v>
      </c>
      <c r="C256" t="s" s="4">
        <v>1234</v>
      </c>
      <c r="D256" t="s" s="4">
        <v>1235</v>
      </c>
      <c r="E256" t="s" s="4">
        <v>65</v>
      </c>
      <c r="F256" t="s" s="4">
        <v>66</v>
      </c>
      <c r="G256" t="s" s="4">
        <v>1021</v>
      </c>
      <c r="H256" t="s" s="4">
        <v>1022</v>
      </c>
      <c r="I256" t="s" s="4">
        <v>1023</v>
      </c>
      <c r="J256" t="s" s="4">
        <v>85</v>
      </c>
      <c r="K256" t="s" s="4">
        <v>1024</v>
      </c>
      <c r="L256" t="s" s="4">
        <v>1328</v>
      </c>
      <c r="M256" t="s" s="4">
        <v>1234</v>
      </c>
      <c r="N256" t="s" s="4">
        <v>1235</v>
      </c>
      <c r="O256" t="s" s="4">
        <v>99</v>
      </c>
      <c r="P256" t="s" s="4">
        <v>100</v>
      </c>
      <c r="Q256" t="s" s="4">
        <v>101</v>
      </c>
      <c r="R256" t="s" s="4">
        <v>100</v>
      </c>
      <c r="S256" t="s" s="4">
        <v>101</v>
      </c>
      <c r="T256" t="s" s="4">
        <v>104</v>
      </c>
      <c r="U256" t="s" s="4">
        <v>79</v>
      </c>
      <c r="V256" t="s" s="4">
        <v>80</v>
      </c>
      <c r="W256" t="s" s="4">
        <v>1235</v>
      </c>
      <c r="X256" t="s" s="4">
        <v>78</v>
      </c>
    </row>
    <row r="257" ht="45.0" customHeight="true">
      <c r="A257" t="s" s="4">
        <v>1329</v>
      </c>
      <c r="B257" t="s" s="4">
        <v>62</v>
      </c>
      <c r="C257" t="s" s="4">
        <v>1234</v>
      </c>
      <c r="D257" t="s" s="4">
        <v>1235</v>
      </c>
      <c r="E257" t="s" s="4">
        <v>65</v>
      </c>
      <c r="F257" t="s" s="4">
        <v>66</v>
      </c>
      <c r="G257" t="s" s="4">
        <v>864</v>
      </c>
      <c r="H257" t="s" s="4">
        <v>338</v>
      </c>
      <c r="I257" t="s" s="4">
        <v>489</v>
      </c>
      <c r="J257" t="s" s="4">
        <v>70</v>
      </c>
      <c r="K257" t="s" s="4">
        <v>865</v>
      </c>
      <c r="L257" t="s" s="4">
        <v>1330</v>
      </c>
      <c r="M257" t="s" s="4">
        <v>1234</v>
      </c>
      <c r="N257" t="s" s="4">
        <v>1235</v>
      </c>
      <c r="O257" t="s" s="4">
        <v>1331</v>
      </c>
      <c r="P257" t="s" s="4">
        <v>868</v>
      </c>
      <c r="Q257" t="s" s="4">
        <v>869</v>
      </c>
      <c r="R257" t="s" s="4">
        <v>868</v>
      </c>
      <c r="S257" t="s" s="4">
        <v>869</v>
      </c>
      <c r="T257" t="s" s="4">
        <v>104</v>
      </c>
      <c r="U257" t="s" s="4">
        <v>79</v>
      </c>
      <c r="V257" t="s" s="4">
        <v>80</v>
      </c>
      <c r="W257" t="s" s="4">
        <v>1235</v>
      </c>
      <c r="X257" t="s" s="4">
        <v>78</v>
      </c>
    </row>
    <row r="258" ht="45.0" customHeight="true">
      <c r="A258" t="s" s="4">
        <v>1332</v>
      </c>
      <c r="B258" t="s" s="4">
        <v>62</v>
      </c>
      <c r="C258" t="s" s="4">
        <v>1234</v>
      </c>
      <c r="D258" t="s" s="4">
        <v>1235</v>
      </c>
      <c r="E258" t="s" s="4">
        <v>65</v>
      </c>
      <c r="F258" t="s" s="4">
        <v>66</v>
      </c>
      <c r="G258" t="s" s="4">
        <v>1027</v>
      </c>
      <c r="H258" t="s" s="4">
        <v>1028</v>
      </c>
      <c r="I258" t="s" s="4">
        <v>1029</v>
      </c>
      <c r="J258" t="s" s="4">
        <v>70</v>
      </c>
      <c r="K258" t="s" s="4">
        <v>1030</v>
      </c>
      <c r="L258" t="s" s="4">
        <v>1333</v>
      </c>
      <c r="M258" t="s" s="4">
        <v>1234</v>
      </c>
      <c r="N258" t="s" s="4">
        <v>1235</v>
      </c>
      <c r="O258" t="s" s="4">
        <v>1240</v>
      </c>
      <c r="P258" t="s" s="4">
        <v>74</v>
      </c>
      <c r="Q258" t="s" s="4">
        <v>75</v>
      </c>
      <c r="R258" t="s" s="4">
        <v>74</v>
      </c>
      <c r="S258" t="s" s="4">
        <v>75</v>
      </c>
      <c r="T258" t="s" s="4">
        <v>104</v>
      </c>
      <c r="U258" t="s" s="4">
        <v>79</v>
      </c>
      <c r="V258" t="s" s="4">
        <v>80</v>
      </c>
      <c r="W258" t="s" s="4">
        <v>1235</v>
      </c>
      <c r="X258" t="s" s="4">
        <v>78</v>
      </c>
    </row>
    <row r="259" ht="45.0" customHeight="true">
      <c r="A259" t="s" s="4">
        <v>1334</v>
      </c>
      <c r="B259" t="s" s="4">
        <v>62</v>
      </c>
      <c r="C259" t="s" s="4">
        <v>1234</v>
      </c>
      <c r="D259" t="s" s="4">
        <v>1235</v>
      </c>
      <c r="E259" t="s" s="4">
        <v>65</v>
      </c>
      <c r="F259" t="s" s="4">
        <v>66</v>
      </c>
      <c r="G259" t="s" s="4">
        <v>1021</v>
      </c>
      <c r="H259" t="s" s="4">
        <v>1230</v>
      </c>
      <c r="I259" t="s" s="4">
        <v>638</v>
      </c>
      <c r="J259" t="s" s="4">
        <v>85</v>
      </c>
      <c r="K259" t="s" s="4">
        <v>1231</v>
      </c>
      <c r="L259" t="s" s="4">
        <v>1335</v>
      </c>
      <c r="M259" t="s" s="4">
        <v>1234</v>
      </c>
      <c r="N259" t="s" s="4">
        <v>1235</v>
      </c>
      <c r="O259" t="s" s="4">
        <v>111</v>
      </c>
      <c r="P259" t="s" s="4">
        <v>112</v>
      </c>
      <c r="Q259" t="s" s="4">
        <v>113</v>
      </c>
      <c r="R259" t="s" s="4">
        <v>112</v>
      </c>
      <c r="S259" t="s" s="4">
        <v>113</v>
      </c>
      <c r="T259" t="s" s="4">
        <v>104</v>
      </c>
      <c r="U259" t="s" s="4">
        <v>79</v>
      </c>
      <c r="V259" t="s" s="4">
        <v>80</v>
      </c>
      <c r="W259" t="s" s="4">
        <v>1235</v>
      </c>
      <c r="X259" t="s" s="4">
        <v>78</v>
      </c>
    </row>
    <row r="260" ht="45.0" customHeight="true">
      <c r="A260" t="s" s="4">
        <v>1336</v>
      </c>
      <c r="B260" t="s" s="4">
        <v>62</v>
      </c>
      <c r="C260" t="s" s="4">
        <v>1234</v>
      </c>
      <c r="D260" t="s" s="4">
        <v>1235</v>
      </c>
      <c r="E260" t="s" s="4">
        <v>65</v>
      </c>
      <c r="F260" t="s" s="4">
        <v>66</v>
      </c>
      <c r="G260" t="s" s="4">
        <v>1145</v>
      </c>
      <c r="H260" t="s" s="4">
        <v>1146</v>
      </c>
      <c r="I260" t="s" s="4">
        <v>1147</v>
      </c>
      <c r="J260" t="s" s="4">
        <v>70</v>
      </c>
      <c r="K260" t="s" s="4">
        <v>1148</v>
      </c>
      <c r="L260" t="s" s="4">
        <v>1337</v>
      </c>
      <c r="M260" t="s" s="4">
        <v>1234</v>
      </c>
      <c r="N260" t="s" s="4">
        <v>1235</v>
      </c>
      <c r="O260" t="s" s="4">
        <v>1338</v>
      </c>
      <c r="P260" t="s" s="4">
        <v>326</v>
      </c>
      <c r="Q260" t="s" s="4">
        <v>327</v>
      </c>
      <c r="R260" t="s" s="4">
        <v>326</v>
      </c>
      <c r="S260" t="s" s="4">
        <v>327</v>
      </c>
      <c r="T260" t="s" s="4">
        <v>104</v>
      </c>
      <c r="U260" t="s" s="4">
        <v>79</v>
      </c>
      <c r="V260" t="s" s="4">
        <v>80</v>
      </c>
      <c r="W260" t="s" s="4">
        <v>1235</v>
      </c>
      <c r="X260" t="s" s="4">
        <v>78</v>
      </c>
    </row>
    <row r="261" ht="45.0" customHeight="true">
      <c r="A261" t="s" s="4">
        <v>1339</v>
      </c>
      <c r="B261" t="s" s="4">
        <v>62</v>
      </c>
      <c r="C261" t="s" s="4">
        <v>1234</v>
      </c>
      <c r="D261" t="s" s="4">
        <v>1235</v>
      </c>
      <c r="E261" t="s" s="4">
        <v>65</v>
      </c>
      <c r="F261" t="s" s="4">
        <v>66</v>
      </c>
      <c r="G261" t="s" s="4">
        <v>1154</v>
      </c>
      <c r="H261" t="s" s="4">
        <v>1155</v>
      </c>
      <c r="I261" t="s" s="4">
        <v>96</v>
      </c>
      <c r="J261" t="s" s="4">
        <v>85</v>
      </c>
      <c r="K261" t="s" s="4">
        <v>1156</v>
      </c>
      <c r="L261" t="s" s="4">
        <v>1340</v>
      </c>
      <c r="M261" t="s" s="4">
        <v>1234</v>
      </c>
      <c r="N261" t="s" s="4">
        <v>1235</v>
      </c>
      <c r="O261" t="s" s="4">
        <v>150</v>
      </c>
      <c r="P261" t="s" s="4">
        <v>151</v>
      </c>
      <c r="Q261" t="s" s="4">
        <v>152</v>
      </c>
      <c r="R261" t="s" s="4">
        <v>151</v>
      </c>
      <c r="S261" t="s" s="4">
        <v>152</v>
      </c>
      <c r="T261" t="s" s="4">
        <v>104</v>
      </c>
      <c r="U261" t="s" s="4">
        <v>79</v>
      </c>
      <c r="V261" t="s" s="4">
        <v>80</v>
      </c>
      <c r="W261" t="s" s="4">
        <v>1235</v>
      </c>
      <c r="X261" t="s" s="4">
        <v>78</v>
      </c>
    </row>
    <row r="262" ht="45.0" customHeight="true">
      <c r="A262" t="s" s="4">
        <v>1341</v>
      </c>
      <c r="B262" t="s" s="4">
        <v>62</v>
      </c>
      <c r="C262" t="s" s="4">
        <v>1234</v>
      </c>
      <c r="D262" t="s" s="4">
        <v>1235</v>
      </c>
      <c r="E262" t="s" s="4">
        <v>65</v>
      </c>
      <c r="F262" t="s" s="4">
        <v>66</v>
      </c>
      <c r="G262" t="s" s="4">
        <v>1183</v>
      </c>
      <c r="H262" t="s" s="4">
        <v>107</v>
      </c>
      <c r="I262" t="s" s="4">
        <v>1184</v>
      </c>
      <c r="J262" t="s" s="4">
        <v>85</v>
      </c>
      <c r="K262" t="s" s="4">
        <v>1185</v>
      </c>
      <c r="L262" t="s" s="4">
        <v>1342</v>
      </c>
      <c r="M262" t="s" s="4">
        <v>1234</v>
      </c>
      <c r="N262" t="s" s="4">
        <v>1235</v>
      </c>
      <c r="O262" t="s" s="4">
        <v>566</v>
      </c>
      <c r="P262" t="s" s="4">
        <v>567</v>
      </c>
      <c r="Q262" t="s" s="4">
        <v>568</v>
      </c>
      <c r="R262" t="s" s="4">
        <v>567</v>
      </c>
      <c r="S262" t="s" s="4">
        <v>568</v>
      </c>
      <c r="T262" t="s" s="4">
        <v>104</v>
      </c>
      <c r="U262" t="s" s="4">
        <v>79</v>
      </c>
      <c r="V262" t="s" s="4">
        <v>80</v>
      </c>
      <c r="W262" t="s" s="4">
        <v>1235</v>
      </c>
      <c r="X262" t="s" s="4">
        <v>78</v>
      </c>
    </row>
    <row r="263" ht="45.0" customHeight="true">
      <c r="A263" t="s" s="4">
        <v>1343</v>
      </c>
      <c r="B263" t="s" s="4">
        <v>62</v>
      </c>
      <c r="C263" t="s" s="4">
        <v>1234</v>
      </c>
      <c r="D263" t="s" s="4">
        <v>1235</v>
      </c>
      <c r="E263" t="s" s="4">
        <v>65</v>
      </c>
      <c r="F263" t="s" s="4">
        <v>66</v>
      </c>
      <c r="G263" t="s" s="4">
        <v>1218</v>
      </c>
      <c r="H263" t="s" s="4">
        <v>1219</v>
      </c>
      <c r="I263" t="s" s="4">
        <v>1220</v>
      </c>
      <c r="J263" t="s" s="4">
        <v>70</v>
      </c>
      <c r="K263" t="s" s="4">
        <v>1221</v>
      </c>
      <c r="L263" t="s" s="4">
        <v>1344</v>
      </c>
      <c r="M263" t="s" s="4">
        <v>1234</v>
      </c>
      <c r="N263" t="s" s="4">
        <v>1235</v>
      </c>
      <c r="O263" t="s" s="4">
        <v>1287</v>
      </c>
      <c r="P263" t="s" s="4">
        <v>162</v>
      </c>
      <c r="Q263" t="s" s="4">
        <v>163</v>
      </c>
      <c r="R263" t="s" s="4">
        <v>162</v>
      </c>
      <c r="S263" t="s" s="4">
        <v>163</v>
      </c>
      <c r="T263" t="s" s="4">
        <v>104</v>
      </c>
      <c r="U263" t="s" s="4">
        <v>79</v>
      </c>
      <c r="V263" t="s" s="4">
        <v>80</v>
      </c>
      <c r="W263" t="s" s="4">
        <v>1235</v>
      </c>
      <c r="X263" t="s" s="4">
        <v>78</v>
      </c>
    </row>
    <row r="264" ht="45.0" customHeight="true">
      <c r="A264" t="s" s="4">
        <v>1345</v>
      </c>
      <c r="B264" t="s" s="4">
        <v>62</v>
      </c>
      <c r="C264" t="s" s="4">
        <v>1234</v>
      </c>
      <c r="D264" t="s" s="4">
        <v>1235</v>
      </c>
      <c r="E264" t="s" s="4">
        <v>65</v>
      </c>
      <c r="F264" t="s" s="4">
        <v>66</v>
      </c>
      <c r="G264" t="s" s="4">
        <v>1033</v>
      </c>
      <c r="H264" t="s" s="4">
        <v>1034</v>
      </c>
      <c r="I264" t="s" s="4">
        <v>547</v>
      </c>
      <c r="J264" t="s" s="4">
        <v>70</v>
      </c>
      <c r="K264" t="s" s="4">
        <v>1035</v>
      </c>
      <c r="L264" t="s" s="4">
        <v>1346</v>
      </c>
      <c r="M264" t="s" s="4">
        <v>1234</v>
      </c>
      <c r="N264" t="s" s="4">
        <v>1235</v>
      </c>
      <c r="O264" t="s" s="4">
        <v>1279</v>
      </c>
      <c r="P264" t="s" s="4">
        <v>100</v>
      </c>
      <c r="Q264" t="s" s="4">
        <v>101</v>
      </c>
      <c r="R264" t="s" s="4">
        <v>100</v>
      </c>
      <c r="S264" t="s" s="4">
        <v>101</v>
      </c>
      <c r="T264" t="s" s="4">
        <v>104</v>
      </c>
      <c r="U264" t="s" s="4">
        <v>79</v>
      </c>
      <c r="V264" t="s" s="4">
        <v>80</v>
      </c>
      <c r="W264" t="s" s="4">
        <v>1235</v>
      </c>
      <c r="X264" t="s" s="4">
        <v>78</v>
      </c>
    </row>
    <row r="265" ht="45.0" customHeight="true">
      <c r="A265" t="s" s="4">
        <v>1347</v>
      </c>
      <c r="B265" t="s" s="4">
        <v>62</v>
      </c>
      <c r="C265" t="s" s="4">
        <v>1234</v>
      </c>
      <c r="D265" t="s" s="4">
        <v>1235</v>
      </c>
      <c r="E265" t="s" s="4">
        <v>65</v>
      </c>
      <c r="F265" t="s" s="4">
        <v>66</v>
      </c>
      <c r="G265" t="s" s="4">
        <v>1039</v>
      </c>
      <c r="H265" t="s" s="4">
        <v>929</v>
      </c>
      <c r="I265" t="s" s="4">
        <v>1038</v>
      </c>
      <c r="J265" t="s" s="4">
        <v>70</v>
      </c>
      <c r="K265" t="s" s="4">
        <v>1040</v>
      </c>
      <c r="L265" t="s" s="4">
        <v>1348</v>
      </c>
      <c r="M265" t="s" s="4">
        <v>1234</v>
      </c>
      <c r="N265" t="s" s="4">
        <v>1235</v>
      </c>
      <c r="O265" t="s" s="4">
        <v>1349</v>
      </c>
      <c r="P265" t="s" s="4">
        <v>868</v>
      </c>
      <c r="Q265" t="s" s="4">
        <v>869</v>
      </c>
      <c r="R265" t="s" s="4">
        <v>868</v>
      </c>
      <c r="S265" t="s" s="4">
        <v>869</v>
      </c>
      <c r="T265" t="s" s="4">
        <v>104</v>
      </c>
      <c r="U265" t="s" s="4">
        <v>79</v>
      </c>
      <c r="V265" t="s" s="4">
        <v>80</v>
      </c>
      <c r="W265" t="s" s="4">
        <v>1235</v>
      </c>
      <c r="X265" t="s" s="4">
        <v>78</v>
      </c>
    </row>
    <row r="266" ht="45.0" customHeight="true">
      <c r="A266" t="s" s="4">
        <v>1350</v>
      </c>
      <c r="B266" t="s" s="4">
        <v>62</v>
      </c>
      <c r="C266" t="s" s="4">
        <v>1234</v>
      </c>
      <c r="D266" t="s" s="4">
        <v>1235</v>
      </c>
      <c r="E266" t="s" s="4">
        <v>65</v>
      </c>
      <c r="F266" t="s" s="4">
        <v>66</v>
      </c>
      <c r="G266" t="s" s="4">
        <v>1043</v>
      </c>
      <c r="H266" t="s" s="4">
        <v>705</v>
      </c>
      <c r="I266" t="s" s="4">
        <v>283</v>
      </c>
      <c r="J266" t="s" s="4">
        <v>70</v>
      </c>
      <c r="K266" t="s" s="4">
        <v>1044</v>
      </c>
      <c r="L266" t="s" s="4">
        <v>1351</v>
      </c>
      <c r="M266" t="s" s="4">
        <v>1234</v>
      </c>
      <c r="N266" t="s" s="4">
        <v>1235</v>
      </c>
      <c r="O266" t="s" s="4">
        <v>1237</v>
      </c>
      <c r="P266" t="s" s="4">
        <v>89</v>
      </c>
      <c r="Q266" t="s" s="4">
        <v>90</v>
      </c>
      <c r="R266" t="s" s="4">
        <v>89</v>
      </c>
      <c r="S266" t="s" s="4">
        <v>90</v>
      </c>
      <c r="T266" t="s" s="4">
        <v>104</v>
      </c>
      <c r="U266" t="s" s="4">
        <v>79</v>
      </c>
      <c r="V266" t="s" s="4">
        <v>80</v>
      </c>
      <c r="W266" t="s" s="4">
        <v>1235</v>
      </c>
      <c r="X266" t="s" s="4">
        <v>78</v>
      </c>
    </row>
    <row r="267" ht="45.0" customHeight="true">
      <c r="A267" t="s" s="4">
        <v>1352</v>
      </c>
      <c r="B267" t="s" s="4">
        <v>62</v>
      </c>
      <c r="C267" t="s" s="4">
        <v>1234</v>
      </c>
      <c r="D267" t="s" s="4">
        <v>1235</v>
      </c>
      <c r="E267" t="s" s="4">
        <v>65</v>
      </c>
      <c r="F267" t="s" s="4">
        <v>66</v>
      </c>
      <c r="G267" t="s" s="4">
        <v>903</v>
      </c>
      <c r="H267" t="s" s="4">
        <v>874</v>
      </c>
      <c r="I267" t="s" s="4">
        <v>447</v>
      </c>
      <c r="J267" t="s" s="4">
        <v>70</v>
      </c>
      <c r="K267" t="s" s="4">
        <v>904</v>
      </c>
      <c r="L267" t="s" s="4">
        <v>1353</v>
      </c>
      <c r="M267" t="s" s="4">
        <v>1234</v>
      </c>
      <c r="N267" t="s" s="4">
        <v>1235</v>
      </c>
      <c r="O267" t="s" s="4">
        <v>1298</v>
      </c>
      <c r="P267" t="s" s="4">
        <v>195</v>
      </c>
      <c r="Q267" t="s" s="4">
        <v>196</v>
      </c>
      <c r="R267" t="s" s="4">
        <v>195</v>
      </c>
      <c r="S267" t="s" s="4">
        <v>196</v>
      </c>
      <c r="T267" t="s" s="4">
        <v>104</v>
      </c>
      <c r="U267" t="s" s="4">
        <v>79</v>
      </c>
      <c r="V267" t="s" s="4">
        <v>80</v>
      </c>
      <c r="W267" t="s" s="4">
        <v>1235</v>
      </c>
      <c r="X267" t="s" s="4">
        <v>78</v>
      </c>
    </row>
    <row r="268" ht="45.0" customHeight="true">
      <c r="A268" t="s" s="4">
        <v>1354</v>
      </c>
      <c r="B268" t="s" s="4">
        <v>62</v>
      </c>
      <c r="C268" t="s" s="4">
        <v>1234</v>
      </c>
      <c r="D268" t="s" s="4">
        <v>1235</v>
      </c>
      <c r="E268" t="s" s="4">
        <v>65</v>
      </c>
      <c r="F268" t="s" s="4">
        <v>66</v>
      </c>
      <c r="G268" t="s" s="4">
        <v>907</v>
      </c>
      <c r="H268" t="s" s="4">
        <v>908</v>
      </c>
      <c r="I268" t="s" s="4">
        <v>96</v>
      </c>
      <c r="J268" t="s" s="4">
        <v>70</v>
      </c>
      <c r="K268" t="s" s="4">
        <v>909</v>
      </c>
      <c r="L268" t="s" s="4">
        <v>1355</v>
      </c>
      <c r="M268" t="s" s="4">
        <v>1234</v>
      </c>
      <c r="N268" t="s" s="4">
        <v>1235</v>
      </c>
      <c r="O268" t="s" s="4">
        <v>1356</v>
      </c>
      <c r="P268" t="s" s="4">
        <v>265</v>
      </c>
      <c r="Q268" t="s" s="4">
        <v>266</v>
      </c>
      <c r="R268" t="s" s="4">
        <v>265</v>
      </c>
      <c r="S268" t="s" s="4">
        <v>266</v>
      </c>
      <c r="T268" t="s" s="4">
        <v>104</v>
      </c>
      <c r="U268" t="s" s="4">
        <v>79</v>
      </c>
      <c r="V268" t="s" s="4">
        <v>80</v>
      </c>
      <c r="W268" t="s" s="4">
        <v>1235</v>
      </c>
      <c r="X268" t="s" s="4">
        <v>78</v>
      </c>
    </row>
    <row r="269" ht="45.0" customHeight="true">
      <c r="A269" t="s" s="4">
        <v>1357</v>
      </c>
      <c r="B269" t="s" s="4">
        <v>62</v>
      </c>
      <c r="C269" t="s" s="4">
        <v>1234</v>
      </c>
      <c r="D269" t="s" s="4">
        <v>1235</v>
      </c>
      <c r="E269" t="s" s="4">
        <v>65</v>
      </c>
      <c r="F269" t="s" s="4">
        <v>66</v>
      </c>
      <c r="G269" t="s" s="4">
        <v>656</v>
      </c>
      <c r="H269" t="s" s="4">
        <v>724</v>
      </c>
      <c r="I269" t="s" s="4">
        <v>312</v>
      </c>
      <c r="J269" t="s" s="4">
        <v>70</v>
      </c>
      <c r="K269" t="s" s="4">
        <v>912</v>
      </c>
      <c r="L269" t="s" s="4">
        <v>1358</v>
      </c>
      <c r="M269" t="s" s="4">
        <v>1234</v>
      </c>
      <c r="N269" t="s" s="4">
        <v>1235</v>
      </c>
      <c r="O269" t="s" s="4">
        <v>1301</v>
      </c>
      <c r="P269" t="s" s="4">
        <v>353</v>
      </c>
      <c r="Q269" t="s" s="4">
        <v>354</v>
      </c>
      <c r="R269" t="s" s="4">
        <v>353</v>
      </c>
      <c r="S269" t="s" s="4">
        <v>354</v>
      </c>
      <c r="T269" t="s" s="4">
        <v>104</v>
      </c>
      <c r="U269" t="s" s="4">
        <v>79</v>
      </c>
      <c r="V269" t="s" s="4">
        <v>80</v>
      </c>
      <c r="W269" t="s" s="4">
        <v>1235</v>
      </c>
      <c r="X269" t="s" s="4">
        <v>78</v>
      </c>
    </row>
    <row r="270" ht="45.0" customHeight="true">
      <c r="A270" t="s" s="4">
        <v>1359</v>
      </c>
      <c r="B270" t="s" s="4">
        <v>62</v>
      </c>
      <c r="C270" t="s" s="4">
        <v>1234</v>
      </c>
      <c r="D270" t="s" s="4">
        <v>1235</v>
      </c>
      <c r="E270" t="s" s="4">
        <v>65</v>
      </c>
      <c r="F270" t="s" s="4">
        <v>66</v>
      </c>
      <c r="G270" t="s" s="4">
        <v>879</v>
      </c>
      <c r="H270" t="s" s="4">
        <v>408</v>
      </c>
      <c r="I270" t="s" s="4">
        <v>598</v>
      </c>
      <c r="J270" t="s" s="4">
        <v>85</v>
      </c>
      <c r="K270" t="s" s="4">
        <v>915</v>
      </c>
      <c r="L270" t="s" s="4">
        <v>1360</v>
      </c>
      <c r="M270" t="s" s="4">
        <v>1234</v>
      </c>
      <c r="N270" t="s" s="4">
        <v>1235</v>
      </c>
      <c r="O270" t="s" s="4">
        <v>917</v>
      </c>
      <c r="P270" t="s" s="4">
        <v>918</v>
      </c>
      <c r="Q270" t="s" s="4">
        <v>919</v>
      </c>
      <c r="R270" t="s" s="4">
        <v>918</v>
      </c>
      <c r="S270" t="s" s="4">
        <v>919</v>
      </c>
      <c r="T270" t="s" s="4">
        <v>104</v>
      </c>
      <c r="U270" t="s" s="4">
        <v>79</v>
      </c>
      <c r="V270" t="s" s="4">
        <v>80</v>
      </c>
      <c r="W270" t="s" s="4">
        <v>1235</v>
      </c>
      <c r="X270" t="s" s="4">
        <v>78</v>
      </c>
    </row>
    <row r="271" ht="45.0" customHeight="true">
      <c r="A271" t="s" s="4">
        <v>1361</v>
      </c>
      <c r="B271" t="s" s="4">
        <v>62</v>
      </c>
      <c r="C271" t="s" s="4">
        <v>1234</v>
      </c>
      <c r="D271" t="s" s="4">
        <v>1235</v>
      </c>
      <c r="E271" t="s" s="4">
        <v>65</v>
      </c>
      <c r="F271" t="s" s="4">
        <v>66</v>
      </c>
      <c r="G271" t="s" s="4">
        <v>1047</v>
      </c>
      <c r="H271" t="s" s="4">
        <v>365</v>
      </c>
      <c r="I271" t="s" s="4">
        <v>157</v>
      </c>
      <c r="J271" t="s" s="4">
        <v>70</v>
      </c>
      <c r="K271" t="s" s="4">
        <v>1048</v>
      </c>
      <c r="L271" t="s" s="4">
        <v>1362</v>
      </c>
      <c r="M271" t="s" s="4">
        <v>1234</v>
      </c>
      <c r="N271" t="s" s="4">
        <v>1235</v>
      </c>
      <c r="O271" t="s" s="4">
        <v>1279</v>
      </c>
      <c r="P271" t="s" s="4">
        <v>100</v>
      </c>
      <c r="Q271" t="s" s="4">
        <v>101</v>
      </c>
      <c r="R271" t="s" s="4">
        <v>100</v>
      </c>
      <c r="S271" t="s" s="4">
        <v>101</v>
      </c>
      <c r="T271" t="s" s="4">
        <v>104</v>
      </c>
      <c r="U271" t="s" s="4">
        <v>79</v>
      </c>
      <c r="V271" t="s" s="4">
        <v>80</v>
      </c>
      <c r="W271" t="s" s="4">
        <v>1235</v>
      </c>
      <c r="X271" t="s" s="4">
        <v>78</v>
      </c>
    </row>
    <row r="272" ht="45.0" customHeight="true">
      <c r="A272" t="s" s="4">
        <v>1363</v>
      </c>
      <c r="B272" t="s" s="4">
        <v>62</v>
      </c>
      <c r="C272" t="s" s="4">
        <v>1234</v>
      </c>
      <c r="D272" t="s" s="4">
        <v>1235</v>
      </c>
      <c r="E272" t="s" s="4">
        <v>65</v>
      </c>
      <c r="F272" t="s" s="4">
        <v>66</v>
      </c>
      <c r="G272" t="s" s="4">
        <v>689</v>
      </c>
      <c r="H272" t="s" s="4">
        <v>690</v>
      </c>
      <c r="I272" t="s" s="4">
        <v>691</v>
      </c>
      <c r="J272" t="s" s="4">
        <v>85</v>
      </c>
      <c r="K272" t="s" s="4">
        <v>692</v>
      </c>
      <c r="L272" t="s" s="4">
        <v>1261</v>
      </c>
      <c r="M272" t="s" s="4">
        <v>1234</v>
      </c>
      <c r="N272" t="s" s="4">
        <v>1235</v>
      </c>
      <c r="O272" t="s" s="4">
        <v>150</v>
      </c>
      <c r="P272" t="s" s="4">
        <v>151</v>
      </c>
      <c r="Q272" t="s" s="4">
        <v>152</v>
      </c>
      <c r="R272" t="s" s="4">
        <v>151</v>
      </c>
      <c r="S272" t="s" s="4">
        <v>152</v>
      </c>
      <c r="T272" t="s" s="4">
        <v>104</v>
      </c>
      <c r="U272" t="s" s="4">
        <v>79</v>
      </c>
      <c r="V272" t="s" s="4">
        <v>80</v>
      </c>
      <c r="W272" t="s" s="4">
        <v>1235</v>
      </c>
      <c r="X272" t="s" s="4">
        <v>78</v>
      </c>
    </row>
    <row r="273" ht="45.0" customHeight="true">
      <c r="A273" t="s" s="4">
        <v>1364</v>
      </c>
      <c r="B273" t="s" s="4">
        <v>62</v>
      </c>
      <c r="C273" t="s" s="4">
        <v>1234</v>
      </c>
      <c r="D273" t="s" s="4">
        <v>1235</v>
      </c>
      <c r="E273" t="s" s="4">
        <v>65</v>
      </c>
      <c r="F273" t="s" s="4">
        <v>66</v>
      </c>
      <c r="G273" t="s" s="4">
        <v>956</v>
      </c>
      <c r="H273" t="s" s="4">
        <v>957</v>
      </c>
      <c r="I273" t="s" s="4">
        <v>958</v>
      </c>
      <c r="J273" t="s" s="4">
        <v>85</v>
      </c>
      <c r="K273" t="s" s="4">
        <v>959</v>
      </c>
      <c r="L273" t="s" s="4">
        <v>1263</v>
      </c>
      <c r="M273" t="s" s="4">
        <v>1234</v>
      </c>
      <c r="N273" t="s" s="4">
        <v>1235</v>
      </c>
      <c r="O273" t="s" s="4">
        <v>150</v>
      </c>
      <c r="P273" t="s" s="4">
        <v>151</v>
      </c>
      <c r="Q273" t="s" s="4">
        <v>152</v>
      </c>
      <c r="R273" t="s" s="4">
        <v>151</v>
      </c>
      <c r="S273" t="s" s="4">
        <v>152</v>
      </c>
      <c r="T273" t="s" s="4">
        <v>104</v>
      </c>
      <c r="U273" t="s" s="4">
        <v>79</v>
      </c>
      <c r="V273" t="s" s="4">
        <v>80</v>
      </c>
      <c r="W273" t="s" s="4">
        <v>1235</v>
      </c>
      <c r="X273" t="s" s="4">
        <v>78</v>
      </c>
    </row>
    <row r="274" ht="45.0" customHeight="true">
      <c r="A274" t="s" s="4">
        <v>1365</v>
      </c>
      <c r="B274" t="s" s="4">
        <v>62</v>
      </c>
      <c r="C274" t="s" s="4">
        <v>1234</v>
      </c>
      <c r="D274" t="s" s="4">
        <v>1235</v>
      </c>
      <c r="E274" t="s" s="4">
        <v>65</v>
      </c>
      <c r="F274" t="s" s="4">
        <v>66</v>
      </c>
      <c r="G274" t="s" s="4">
        <v>1265</v>
      </c>
      <c r="H274" t="s" s="4">
        <v>392</v>
      </c>
      <c r="I274" t="s" s="4">
        <v>1266</v>
      </c>
      <c r="J274" t="s" s="4">
        <v>85</v>
      </c>
      <c r="K274" t="s" s="4">
        <v>86</v>
      </c>
      <c r="L274" t="s" s="4">
        <v>1267</v>
      </c>
      <c r="M274" t="s" s="4">
        <v>1234</v>
      </c>
      <c r="N274" t="s" s="4">
        <v>1235</v>
      </c>
      <c r="O274" t="s" s="4">
        <v>88</v>
      </c>
      <c r="P274" t="s" s="4">
        <v>89</v>
      </c>
      <c r="Q274" t="s" s="4">
        <v>90</v>
      </c>
      <c r="R274" t="s" s="4">
        <v>89</v>
      </c>
      <c r="S274" t="s" s="4">
        <v>90</v>
      </c>
      <c r="T274" t="s" s="4">
        <v>104</v>
      </c>
      <c r="U274" t="s" s="4">
        <v>79</v>
      </c>
      <c r="V274" t="s" s="4">
        <v>80</v>
      </c>
      <c r="W274" t="s" s="4">
        <v>1235</v>
      </c>
      <c r="X274" t="s" s="4">
        <v>78</v>
      </c>
    </row>
    <row r="275" ht="45.0" customHeight="true">
      <c r="A275" t="s" s="4">
        <v>1366</v>
      </c>
      <c r="B275" t="s" s="4">
        <v>62</v>
      </c>
      <c r="C275" t="s" s="4">
        <v>1234</v>
      </c>
      <c r="D275" t="s" s="4">
        <v>1235</v>
      </c>
      <c r="E275" t="s" s="4">
        <v>65</v>
      </c>
      <c r="F275" t="s" s="4">
        <v>66</v>
      </c>
      <c r="G275" t="s" s="4">
        <v>795</v>
      </c>
      <c r="H275" t="s" s="4">
        <v>962</v>
      </c>
      <c r="I275" t="s" s="4">
        <v>963</v>
      </c>
      <c r="J275" t="s" s="4">
        <v>70</v>
      </c>
      <c r="K275" t="s" s="4">
        <v>964</v>
      </c>
      <c r="L275" t="s" s="4">
        <v>1269</v>
      </c>
      <c r="M275" t="s" s="4">
        <v>1234</v>
      </c>
      <c r="N275" t="s" s="4">
        <v>1235</v>
      </c>
      <c r="O275" t="s" s="4">
        <v>1253</v>
      </c>
      <c r="P275" t="s" s="4">
        <v>151</v>
      </c>
      <c r="Q275" t="s" s="4">
        <v>152</v>
      </c>
      <c r="R275" t="s" s="4">
        <v>151</v>
      </c>
      <c r="S275" t="s" s="4">
        <v>152</v>
      </c>
      <c r="T275" t="s" s="4">
        <v>104</v>
      </c>
      <c r="U275" t="s" s="4">
        <v>79</v>
      </c>
      <c r="V275" t="s" s="4">
        <v>80</v>
      </c>
      <c r="W275" t="s" s="4">
        <v>1235</v>
      </c>
      <c r="X275" t="s" s="4">
        <v>78</v>
      </c>
    </row>
    <row r="276" ht="45.0" customHeight="true">
      <c r="A276" t="s" s="4">
        <v>1367</v>
      </c>
      <c r="B276" t="s" s="4">
        <v>62</v>
      </c>
      <c r="C276" t="s" s="4">
        <v>1234</v>
      </c>
      <c r="D276" t="s" s="4">
        <v>1235</v>
      </c>
      <c r="E276" t="s" s="4">
        <v>65</v>
      </c>
      <c r="F276" t="s" s="4">
        <v>66</v>
      </c>
      <c r="G276" t="s" s="4">
        <v>1094</v>
      </c>
      <c r="H276" t="s" s="4">
        <v>1095</v>
      </c>
      <c r="I276" t="s" s="4">
        <v>1096</v>
      </c>
      <c r="J276" t="s" s="4">
        <v>85</v>
      </c>
      <c r="K276" t="s" s="4">
        <v>1097</v>
      </c>
      <c r="L276" t="s" s="4">
        <v>1271</v>
      </c>
      <c r="M276" t="s" s="4">
        <v>1234</v>
      </c>
      <c r="N276" t="s" s="4">
        <v>1235</v>
      </c>
      <c r="O276" t="s" s="4">
        <v>161</v>
      </c>
      <c r="P276" t="s" s="4">
        <v>162</v>
      </c>
      <c r="Q276" t="s" s="4">
        <v>163</v>
      </c>
      <c r="R276" t="s" s="4">
        <v>162</v>
      </c>
      <c r="S276" t="s" s="4">
        <v>163</v>
      </c>
      <c r="T276" t="s" s="4">
        <v>104</v>
      </c>
      <c r="U276" t="s" s="4">
        <v>79</v>
      </c>
      <c r="V276" t="s" s="4">
        <v>80</v>
      </c>
      <c r="W276" t="s" s="4">
        <v>1235</v>
      </c>
      <c r="X276" t="s" s="4">
        <v>78</v>
      </c>
    </row>
    <row r="277" ht="45.0" customHeight="true">
      <c r="A277" t="s" s="4">
        <v>1368</v>
      </c>
      <c r="B277" t="s" s="4">
        <v>62</v>
      </c>
      <c r="C277" t="s" s="4">
        <v>1234</v>
      </c>
      <c r="D277" t="s" s="4">
        <v>1235</v>
      </c>
      <c r="E277" t="s" s="4">
        <v>65</v>
      </c>
      <c r="F277" t="s" s="4">
        <v>66</v>
      </c>
      <c r="G277" t="s" s="4">
        <v>817</v>
      </c>
      <c r="H277" t="s" s="4">
        <v>488</v>
      </c>
      <c r="I277" t="s" s="4">
        <v>962</v>
      </c>
      <c r="J277" t="s" s="4">
        <v>70</v>
      </c>
      <c r="K277" t="s" s="4">
        <v>1100</v>
      </c>
      <c r="L277" t="s" s="4">
        <v>1273</v>
      </c>
      <c r="M277" t="s" s="4">
        <v>1234</v>
      </c>
      <c r="N277" t="s" s="4">
        <v>1235</v>
      </c>
      <c r="O277" t="s" s="4">
        <v>1274</v>
      </c>
      <c r="P277" t="s" s="4">
        <v>205</v>
      </c>
      <c r="Q277" t="s" s="4">
        <v>206</v>
      </c>
      <c r="R277" t="s" s="4">
        <v>205</v>
      </c>
      <c r="S277" t="s" s="4">
        <v>206</v>
      </c>
      <c r="T277" t="s" s="4">
        <v>104</v>
      </c>
      <c r="U277" t="s" s="4">
        <v>79</v>
      </c>
      <c r="V277" t="s" s="4">
        <v>80</v>
      </c>
      <c r="W277" t="s" s="4">
        <v>1235</v>
      </c>
      <c r="X277" t="s" s="4">
        <v>78</v>
      </c>
    </row>
    <row r="278" ht="45.0" customHeight="true">
      <c r="A278" t="s" s="4">
        <v>1369</v>
      </c>
      <c r="B278" t="s" s="4">
        <v>62</v>
      </c>
      <c r="C278" t="s" s="4">
        <v>1234</v>
      </c>
      <c r="D278" t="s" s="4">
        <v>1235</v>
      </c>
      <c r="E278" t="s" s="4">
        <v>65</v>
      </c>
      <c r="F278" t="s" s="4">
        <v>66</v>
      </c>
      <c r="G278" t="s" s="4">
        <v>585</v>
      </c>
      <c r="H278" t="s" s="4">
        <v>547</v>
      </c>
      <c r="I278" t="s" s="4">
        <v>587</v>
      </c>
      <c r="J278" t="s" s="4">
        <v>85</v>
      </c>
      <c r="K278" t="s" s="4">
        <v>588</v>
      </c>
      <c r="L278" t="s" s="4">
        <v>1276</v>
      </c>
      <c r="M278" t="s" s="4">
        <v>1234</v>
      </c>
      <c r="N278" t="s" s="4">
        <v>1235</v>
      </c>
      <c r="O278" t="s" s="4">
        <v>161</v>
      </c>
      <c r="P278" t="s" s="4">
        <v>162</v>
      </c>
      <c r="Q278" t="s" s="4">
        <v>163</v>
      </c>
      <c r="R278" t="s" s="4">
        <v>162</v>
      </c>
      <c r="S278" t="s" s="4">
        <v>163</v>
      </c>
      <c r="T278" t="s" s="4">
        <v>104</v>
      </c>
      <c r="U278" t="s" s="4">
        <v>79</v>
      </c>
      <c r="V278" t="s" s="4">
        <v>80</v>
      </c>
      <c r="W278" t="s" s="4">
        <v>1235</v>
      </c>
      <c r="X278" t="s" s="4">
        <v>78</v>
      </c>
    </row>
    <row r="279" ht="45.0" customHeight="true">
      <c r="A279" t="s" s="4">
        <v>1370</v>
      </c>
      <c r="B279" t="s" s="4">
        <v>62</v>
      </c>
      <c r="C279" t="s" s="4">
        <v>1234</v>
      </c>
      <c r="D279" t="s" s="4">
        <v>1235</v>
      </c>
      <c r="E279" t="s" s="4">
        <v>65</v>
      </c>
      <c r="F279" t="s" s="4">
        <v>66</v>
      </c>
      <c r="G279" t="s" s="4">
        <v>1103</v>
      </c>
      <c r="H279" t="s" s="4">
        <v>773</v>
      </c>
      <c r="I279" t="s" s="4">
        <v>157</v>
      </c>
      <c r="J279" t="s" s="4">
        <v>70</v>
      </c>
      <c r="K279" t="s" s="4">
        <v>1104</v>
      </c>
      <c r="L279" t="s" s="4">
        <v>1278</v>
      </c>
      <c r="M279" t="s" s="4">
        <v>1234</v>
      </c>
      <c r="N279" t="s" s="4">
        <v>1235</v>
      </c>
      <c r="O279" t="s" s="4">
        <v>1279</v>
      </c>
      <c r="P279" t="s" s="4">
        <v>100</v>
      </c>
      <c r="Q279" t="s" s="4">
        <v>101</v>
      </c>
      <c r="R279" t="s" s="4">
        <v>100</v>
      </c>
      <c r="S279" t="s" s="4">
        <v>101</v>
      </c>
      <c r="T279" t="s" s="4">
        <v>104</v>
      </c>
      <c r="U279" t="s" s="4">
        <v>79</v>
      </c>
      <c r="V279" t="s" s="4">
        <v>80</v>
      </c>
      <c r="W279" t="s" s="4">
        <v>1235</v>
      </c>
      <c r="X279" t="s" s="4">
        <v>78</v>
      </c>
    </row>
    <row r="280" ht="45.0" customHeight="true">
      <c r="A280" t="s" s="4">
        <v>1371</v>
      </c>
      <c r="B280" t="s" s="4">
        <v>62</v>
      </c>
      <c r="C280" t="s" s="4">
        <v>1234</v>
      </c>
      <c r="D280" t="s" s="4">
        <v>1235</v>
      </c>
      <c r="E280" t="s" s="4">
        <v>65</v>
      </c>
      <c r="F280" t="s" s="4">
        <v>66</v>
      </c>
      <c r="G280" t="s" s="4">
        <v>976</v>
      </c>
      <c r="H280" t="s" s="4">
        <v>977</v>
      </c>
      <c r="I280" t="s" s="4">
        <v>124</v>
      </c>
      <c r="J280" t="s" s="4">
        <v>85</v>
      </c>
      <c r="K280" t="s" s="4">
        <v>978</v>
      </c>
      <c r="L280" t="s" s="4">
        <v>1281</v>
      </c>
      <c r="M280" t="s" s="4">
        <v>1234</v>
      </c>
      <c r="N280" t="s" s="4">
        <v>1235</v>
      </c>
      <c r="O280" t="s" s="4">
        <v>352</v>
      </c>
      <c r="P280" t="s" s="4">
        <v>353</v>
      </c>
      <c r="Q280" t="s" s="4">
        <v>354</v>
      </c>
      <c r="R280" t="s" s="4">
        <v>353</v>
      </c>
      <c r="S280" t="s" s="4">
        <v>354</v>
      </c>
      <c r="T280" t="s" s="4">
        <v>104</v>
      </c>
      <c r="U280" t="s" s="4">
        <v>79</v>
      </c>
      <c r="V280" t="s" s="4">
        <v>80</v>
      </c>
      <c r="W280" t="s" s="4">
        <v>1235</v>
      </c>
      <c r="X280" t="s" s="4">
        <v>78</v>
      </c>
    </row>
    <row r="281" ht="45.0" customHeight="true">
      <c r="A281" t="s" s="4">
        <v>1372</v>
      </c>
      <c r="B281" t="s" s="4">
        <v>62</v>
      </c>
      <c r="C281" t="s" s="4">
        <v>1234</v>
      </c>
      <c r="D281" t="s" s="4">
        <v>1235</v>
      </c>
      <c r="E281" t="s" s="4">
        <v>65</v>
      </c>
      <c r="F281" t="s" s="4">
        <v>66</v>
      </c>
      <c r="G281" t="s" s="4">
        <v>981</v>
      </c>
      <c r="H281" t="s" s="4">
        <v>982</v>
      </c>
      <c r="I281" t="s" s="4">
        <v>249</v>
      </c>
      <c r="J281" t="s" s="4">
        <v>85</v>
      </c>
      <c r="K281" t="s" s="4">
        <v>1283</v>
      </c>
      <c r="L281" t="s" s="4">
        <v>1284</v>
      </c>
      <c r="M281" t="s" s="4">
        <v>1234</v>
      </c>
      <c r="N281" t="s" s="4">
        <v>1235</v>
      </c>
      <c r="O281" t="s" s="4">
        <v>88</v>
      </c>
      <c r="P281" t="s" s="4">
        <v>89</v>
      </c>
      <c r="Q281" t="s" s="4">
        <v>90</v>
      </c>
      <c r="R281" t="s" s="4">
        <v>89</v>
      </c>
      <c r="S281" t="s" s="4">
        <v>90</v>
      </c>
      <c r="T281" t="s" s="4">
        <v>104</v>
      </c>
      <c r="U281" t="s" s="4">
        <v>79</v>
      </c>
      <c r="V281" t="s" s="4">
        <v>80</v>
      </c>
      <c r="W281" t="s" s="4">
        <v>1235</v>
      </c>
      <c r="X281" t="s" s="4">
        <v>78</v>
      </c>
    </row>
    <row r="282" ht="45.0" customHeight="true">
      <c r="A282" t="s" s="4">
        <v>1373</v>
      </c>
      <c r="B282" t="s" s="4">
        <v>62</v>
      </c>
      <c r="C282" t="s" s="4">
        <v>1234</v>
      </c>
      <c r="D282" t="s" s="4">
        <v>1235</v>
      </c>
      <c r="E282" t="s" s="4">
        <v>65</v>
      </c>
      <c r="F282" t="s" s="4">
        <v>66</v>
      </c>
      <c r="G282" t="s" s="4">
        <v>985</v>
      </c>
      <c r="H282" t="s" s="4">
        <v>986</v>
      </c>
      <c r="I282" t="s" s="4">
        <v>987</v>
      </c>
      <c r="J282" t="s" s="4">
        <v>70</v>
      </c>
      <c r="K282" t="s" s="4">
        <v>988</v>
      </c>
      <c r="L282" t="s" s="4">
        <v>1286</v>
      </c>
      <c r="M282" t="s" s="4">
        <v>1234</v>
      </c>
      <c r="N282" t="s" s="4">
        <v>1235</v>
      </c>
      <c r="O282" t="s" s="4">
        <v>1287</v>
      </c>
      <c r="P282" t="s" s="4">
        <v>162</v>
      </c>
      <c r="Q282" t="s" s="4">
        <v>163</v>
      </c>
      <c r="R282" t="s" s="4">
        <v>162</v>
      </c>
      <c r="S282" t="s" s="4">
        <v>163</v>
      </c>
      <c r="T282" t="s" s="4">
        <v>104</v>
      </c>
      <c r="U282" t="s" s="4">
        <v>79</v>
      </c>
      <c r="V282" t="s" s="4">
        <v>80</v>
      </c>
      <c r="W282" t="s" s="4">
        <v>1235</v>
      </c>
      <c r="X282" t="s" s="4">
        <v>78</v>
      </c>
    </row>
    <row r="283" ht="45.0" customHeight="true">
      <c r="A283" t="s" s="4">
        <v>1374</v>
      </c>
      <c r="B283" t="s" s="4">
        <v>62</v>
      </c>
      <c r="C283" t="s" s="4">
        <v>1234</v>
      </c>
      <c r="D283" t="s" s="4">
        <v>1235</v>
      </c>
      <c r="E283" t="s" s="4">
        <v>65</v>
      </c>
      <c r="F283" t="s" s="4">
        <v>66</v>
      </c>
      <c r="G283" t="s" s="4">
        <v>991</v>
      </c>
      <c r="H283" t="s" s="4">
        <v>992</v>
      </c>
      <c r="I283" t="s" s="4">
        <v>338</v>
      </c>
      <c r="J283" t="s" s="4">
        <v>70</v>
      </c>
      <c r="K283" t="s" s="4">
        <v>993</v>
      </c>
      <c r="L283" t="s" s="4">
        <v>1289</v>
      </c>
      <c r="M283" t="s" s="4">
        <v>1234</v>
      </c>
      <c r="N283" t="s" s="4">
        <v>1235</v>
      </c>
      <c r="O283" t="s" s="4">
        <v>1237</v>
      </c>
      <c r="P283" t="s" s="4">
        <v>89</v>
      </c>
      <c r="Q283" t="s" s="4">
        <v>90</v>
      </c>
      <c r="R283" t="s" s="4">
        <v>89</v>
      </c>
      <c r="S283" t="s" s="4">
        <v>90</v>
      </c>
      <c r="T283" t="s" s="4">
        <v>104</v>
      </c>
      <c r="U283" t="s" s="4">
        <v>79</v>
      </c>
      <c r="V283" t="s" s="4">
        <v>80</v>
      </c>
      <c r="W283" t="s" s="4">
        <v>1235</v>
      </c>
      <c r="X283" t="s" s="4">
        <v>78</v>
      </c>
    </row>
    <row r="284" ht="45.0" customHeight="true">
      <c r="A284" t="s" s="4">
        <v>1375</v>
      </c>
      <c r="B284" t="s" s="4">
        <v>62</v>
      </c>
      <c r="C284" t="s" s="4">
        <v>1234</v>
      </c>
      <c r="D284" t="s" s="4">
        <v>1235</v>
      </c>
      <c r="E284" t="s" s="4">
        <v>65</v>
      </c>
      <c r="F284" t="s" s="4">
        <v>66</v>
      </c>
      <c r="G284" t="s" s="4">
        <v>996</v>
      </c>
      <c r="H284" t="s" s="4">
        <v>997</v>
      </c>
      <c r="I284" t="s" s="4">
        <v>523</v>
      </c>
      <c r="J284" t="s" s="4">
        <v>85</v>
      </c>
      <c r="K284" t="s" s="4">
        <v>998</v>
      </c>
      <c r="L284" t="s" s="4">
        <v>1291</v>
      </c>
      <c r="M284" t="s" s="4">
        <v>1234</v>
      </c>
      <c r="N284" t="s" s="4">
        <v>1235</v>
      </c>
      <c r="O284" t="s" s="4">
        <v>1000</v>
      </c>
      <c r="P284" t="s" s="4">
        <v>1001</v>
      </c>
      <c r="Q284" t="s" s="4">
        <v>1002</v>
      </c>
      <c r="R284" t="s" s="4">
        <v>1001</v>
      </c>
      <c r="S284" t="s" s="4">
        <v>1002</v>
      </c>
      <c r="T284" t="s" s="4">
        <v>104</v>
      </c>
      <c r="U284" t="s" s="4">
        <v>79</v>
      </c>
      <c r="V284" t="s" s="4">
        <v>80</v>
      </c>
      <c r="W284" t="s" s="4">
        <v>1235</v>
      </c>
      <c r="X284" t="s" s="4">
        <v>78</v>
      </c>
    </row>
    <row r="285" ht="45.0" customHeight="true">
      <c r="A285" t="s" s="4">
        <v>1376</v>
      </c>
      <c r="B285" t="s" s="4">
        <v>62</v>
      </c>
      <c r="C285" t="s" s="4">
        <v>1234</v>
      </c>
      <c r="D285" t="s" s="4">
        <v>1235</v>
      </c>
      <c r="E285" t="s" s="4">
        <v>65</v>
      </c>
      <c r="F285" t="s" s="4">
        <v>66</v>
      </c>
      <c r="G285" t="s" s="4">
        <v>704</v>
      </c>
      <c r="H285" t="s" s="4">
        <v>705</v>
      </c>
      <c r="I285" t="s" s="4">
        <v>312</v>
      </c>
      <c r="J285" t="s" s="4">
        <v>85</v>
      </c>
      <c r="K285" t="s" s="4">
        <v>706</v>
      </c>
      <c r="L285" t="s" s="4">
        <v>1293</v>
      </c>
      <c r="M285" t="s" s="4">
        <v>1234</v>
      </c>
      <c r="N285" t="s" s="4">
        <v>1235</v>
      </c>
      <c r="O285" t="s" s="4">
        <v>99</v>
      </c>
      <c r="P285" t="s" s="4">
        <v>100</v>
      </c>
      <c r="Q285" t="s" s="4">
        <v>101</v>
      </c>
      <c r="R285" t="s" s="4">
        <v>100</v>
      </c>
      <c r="S285" t="s" s="4">
        <v>101</v>
      </c>
      <c r="T285" t="s" s="4">
        <v>104</v>
      </c>
      <c r="U285" t="s" s="4">
        <v>79</v>
      </c>
      <c r="V285" t="s" s="4">
        <v>80</v>
      </c>
      <c r="W285" t="s" s="4">
        <v>1235</v>
      </c>
      <c r="X285" t="s" s="4">
        <v>78</v>
      </c>
    </row>
    <row r="286" ht="45.0" customHeight="true">
      <c r="A286" t="s" s="4">
        <v>1377</v>
      </c>
      <c r="B286" t="s" s="4">
        <v>62</v>
      </c>
      <c r="C286" t="s" s="4">
        <v>1234</v>
      </c>
      <c r="D286" t="s" s="4">
        <v>1235</v>
      </c>
      <c r="E286" t="s" s="4">
        <v>65</v>
      </c>
      <c r="F286" t="s" s="4">
        <v>66</v>
      </c>
      <c r="G286" t="s" s="4">
        <v>276</v>
      </c>
      <c r="H286" t="s" s="4">
        <v>277</v>
      </c>
      <c r="I286" t="s" s="4">
        <v>278</v>
      </c>
      <c r="J286" t="s" s="4">
        <v>85</v>
      </c>
      <c r="K286" t="s" s="4">
        <v>279</v>
      </c>
      <c r="L286" t="s" s="4">
        <v>1295</v>
      </c>
      <c r="M286" t="s" s="4">
        <v>1234</v>
      </c>
      <c r="N286" t="s" s="4">
        <v>1235</v>
      </c>
      <c r="O286" t="s" s="4">
        <v>150</v>
      </c>
      <c r="P286" t="s" s="4">
        <v>151</v>
      </c>
      <c r="Q286" t="s" s="4">
        <v>152</v>
      </c>
      <c r="R286" t="s" s="4">
        <v>151</v>
      </c>
      <c r="S286" t="s" s="4">
        <v>152</v>
      </c>
      <c r="T286" t="s" s="4">
        <v>104</v>
      </c>
      <c r="U286" t="s" s="4">
        <v>79</v>
      </c>
      <c r="V286" t="s" s="4">
        <v>80</v>
      </c>
      <c r="W286" t="s" s="4">
        <v>1235</v>
      </c>
      <c r="X286" t="s" s="4">
        <v>78</v>
      </c>
    </row>
    <row r="287" ht="45.0" customHeight="true">
      <c r="A287" t="s" s="4">
        <v>1378</v>
      </c>
      <c r="B287" t="s" s="4">
        <v>62</v>
      </c>
      <c r="C287" t="s" s="4">
        <v>1234</v>
      </c>
      <c r="D287" t="s" s="4">
        <v>1235</v>
      </c>
      <c r="E287" t="s" s="4">
        <v>65</v>
      </c>
      <c r="F287" t="s" s="4">
        <v>66</v>
      </c>
      <c r="G287" t="s" s="4">
        <v>1121</v>
      </c>
      <c r="H287" t="s" s="4">
        <v>1122</v>
      </c>
      <c r="I287" t="s" s="4">
        <v>1123</v>
      </c>
      <c r="J287" t="s" s="4">
        <v>70</v>
      </c>
      <c r="K287" t="s" s="4">
        <v>1124</v>
      </c>
      <c r="L287" t="s" s="4">
        <v>1297</v>
      </c>
      <c r="M287" t="s" s="4">
        <v>1234</v>
      </c>
      <c r="N287" t="s" s="4">
        <v>1235</v>
      </c>
      <c r="O287" t="s" s="4">
        <v>1298</v>
      </c>
      <c r="P287" t="s" s="4">
        <v>195</v>
      </c>
      <c r="Q287" t="s" s="4">
        <v>196</v>
      </c>
      <c r="R287" t="s" s="4">
        <v>195</v>
      </c>
      <c r="S287" t="s" s="4">
        <v>196</v>
      </c>
      <c r="T287" t="s" s="4">
        <v>104</v>
      </c>
      <c r="U287" t="s" s="4">
        <v>79</v>
      </c>
      <c r="V287" t="s" s="4">
        <v>80</v>
      </c>
      <c r="W287" t="s" s="4">
        <v>1235</v>
      </c>
      <c r="X287" t="s" s="4">
        <v>78</v>
      </c>
    </row>
    <row r="288" ht="45.0" customHeight="true">
      <c r="A288" t="s" s="4">
        <v>1379</v>
      </c>
      <c r="B288" t="s" s="4">
        <v>62</v>
      </c>
      <c r="C288" t="s" s="4">
        <v>1234</v>
      </c>
      <c r="D288" t="s" s="4">
        <v>1235</v>
      </c>
      <c r="E288" t="s" s="4">
        <v>65</v>
      </c>
      <c r="F288" t="s" s="4">
        <v>66</v>
      </c>
      <c r="G288" t="s" s="4">
        <v>1127</v>
      </c>
      <c r="H288" t="s" s="4">
        <v>1128</v>
      </c>
      <c r="I288" t="s" s="4">
        <v>338</v>
      </c>
      <c r="J288" t="s" s="4">
        <v>70</v>
      </c>
      <c r="K288" t="s" s="4">
        <v>1129</v>
      </c>
      <c r="L288" t="s" s="4">
        <v>1300</v>
      </c>
      <c r="M288" t="s" s="4">
        <v>1234</v>
      </c>
      <c r="N288" t="s" s="4">
        <v>1235</v>
      </c>
      <c r="O288" t="s" s="4">
        <v>1301</v>
      </c>
      <c r="P288" t="s" s="4">
        <v>353</v>
      </c>
      <c r="Q288" t="s" s="4">
        <v>354</v>
      </c>
      <c r="R288" t="s" s="4">
        <v>353</v>
      </c>
      <c r="S288" t="s" s="4">
        <v>354</v>
      </c>
      <c r="T288" t="s" s="4">
        <v>104</v>
      </c>
      <c r="U288" t="s" s="4">
        <v>79</v>
      </c>
      <c r="V288" t="s" s="4">
        <v>80</v>
      </c>
      <c r="W288" t="s" s="4">
        <v>1235</v>
      </c>
      <c r="X288" t="s" s="4">
        <v>78</v>
      </c>
    </row>
    <row r="289" ht="45.0" customHeight="true">
      <c r="A289" t="s" s="4">
        <v>1380</v>
      </c>
      <c r="B289" t="s" s="4">
        <v>62</v>
      </c>
      <c r="C289" t="s" s="4">
        <v>1234</v>
      </c>
      <c r="D289" t="s" s="4">
        <v>1235</v>
      </c>
      <c r="E289" t="s" s="4">
        <v>65</v>
      </c>
      <c r="F289" t="s" s="4">
        <v>66</v>
      </c>
      <c r="G289" t="s" s="4">
        <v>429</v>
      </c>
      <c r="H289" t="s" s="4">
        <v>430</v>
      </c>
      <c r="I289" t="s" s="4">
        <v>431</v>
      </c>
      <c r="J289" t="s" s="4">
        <v>85</v>
      </c>
      <c r="K289" t="s" s="4">
        <v>432</v>
      </c>
      <c r="L289" t="s" s="4">
        <v>1303</v>
      </c>
      <c r="M289" t="s" s="4">
        <v>1234</v>
      </c>
      <c r="N289" t="s" s="4">
        <v>1235</v>
      </c>
      <c r="O289" t="s" s="4">
        <v>73</v>
      </c>
      <c r="P289" t="s" s="4">
        <v>74</v>
      </c>
      <c r="Q289" t="s" s="4">
        <v>75</v>
      </c>
      <c r="R289" t="s" s="4">
        <v>74</v>
      </c>
      <c r="S289" t="s" s="4">
        <v>75</v>
      </c>
      <c r="T289" t="s" s="4">
        <v>104</v>
      </c>
      <c r="U289" t="s" s="4">
        <v>79</v>
      </c>
      <c r="V289" t="s" s="4">
        <v>80</v>
      </c>
      <c r="W289" t="s" s="4">
        <v>1235</v>
      </c>
      <c r="X289" t="s" s="4">
        <v>78</v>
      </c>
    </row>
    <row r="290" ht="45.0" customHeight="true">
      <c r="A290" t="s" s="4">
        <v>1381</v>
      </c>
      <c r="B290" t="s" s="4">
        <v>62</v>
      </c>
      <c r="C290" t="s" s="4">
        <v>1234</v>
      </c>
      <c r="D290" t="s" s="4">
        <v>1235</v>
      </c>
      <c r="E290" t="s" s="4">
        <v>65</v>
      </c>
      <c r="F290" t="s" s="4">
        <v>66</v>
      </c>
      <c r="G290" t="s" s="4">
        <v>723</v>
      </c>
      <c r="H290" t="s" s="4">
        <v>724</v>
      </c>
      <c r="I290" t="s" s="4">
        <v>517</v>
      </c>
      <c r="J290" t="s" s="4">
        <v>70</v>
      </c>
      <c r="K290" t="s" s="4">
        <v>1305</v>
      </c>
      <c r="L290" t="s" s="4">
        <v>1306</v>
      </c>
      <c r="M290" t="s" s="4">
        <v>1234</v>
      </c>
      <c r="N290" t="s" s="4">
        <v>1235</v>
      </c>
      <c r="O290" t="s" s="4">
        <v>1298</v>
      </c>
      <c r="P290" t="s" s="4">
        <v>195</v>
      </c>
      <c r="Q290" t="s" s="4">
        <v>196</v>
      </c>
      <c r="R290" t="s" s="4">
        <v>195</v>
      </c>
      <c r="S290" t="s" s="4">
        <v>196</v>
      </c>
      <c r="T290" t="s" s="4">
        <v>104</v>
      </c>
      <c r="U290" t="s" s="4">
        <v>79</v>
      </c>
      <c r="V290" t="s" s="4">
        <v>80</v>
      </c>
      <c r="W290" t="s" s="4">
        <v>1235</v>
      </c>
      <c r="X290" t="s" s="4">
        <v>78</v>
      </c>
    </row>
    <row r="291" ht="45.0" customHeight="true">
      <c r="A291" t="s" s="4">
        <v>1382</v>
      </c>
      <c r="B291" t="s" s="4">
        <v>62</v>
      </c>
      <c r="C291" t="s" s="4">
        <v>1234</v>
      </c>
      <c r="D291" t="s" s="4">
        <v>1235</v>
      </c>
      <c r="E291" t="s" s="4">
        <v>65</v>
      </c>
      <c r="F291" t="s" s="4">
        <v>66</v>
      </c>
      <c r="G291" t="s" s="4">
        <v>1159</v>
      </c>
      <c r="H291" t="s" s="4">
        <v>1160</v>
      </c>
      <c r="I291" t="s" s="4">
        <v>289</v>
      </c>
      <c r="J291" t="s" s="4">
        <v>85</v>
      </c>
      <c r="K291" t="s" s="4">
        <v>1161</v>
      </c>
      <c r="L291" t="s" s="4">
        <v>1308</v>
      </c>
      <c r="M291" t="s" s="4">
        <v>1234</v>
      </c>
      <c r="N291" t="s" s="4">
        <v>1235</v>
      </c>
      <c r="O291" t="s" s="4">
        <v>352</v>
      </c>
      <c r="P291" t="s" s="4">
        <v>353</v>
      </c>
      <c r="Q291" t="s" s="4">
        <v>354</v>
      </c>
      <c r="R291" t="s" s="4">
        <v>353</v>
      </c>
      <c r="S291" t="s" s="4">
        <v>354</v>
      </c>
      <c r="T291" t="s" s="4">
        <v>104</v>
      </c>
      <c r="U291" t="s" s="4">
        <v>79</v>
      </c>
      <c r="V291" t="s" s="4">
        <v>80</v>
      </c>
      <c r="W291" t="s" s="4">
        <v>1235</v>
      </c>
      <c r="X291" t="s" s="4">
        <v>78</v>
      </c>
    </row>
    <row r="292" ht="45.0" customHeight="true">
      <c r="A292" t="s" s="4">
        <v>1383</v>
      </c>
      <c r="B292" t="s" s="4">
        <v>62</v>
      </c>
      <c r="C292" t="s" s="4">
        <v>1234</v>
      </c>
      <c r="D292" t="s" s="4">
        <v>1235</v>
      </c>
      <c r="E292" t="s" s="4">
        <v>65</v>
      </c>
      <c r="F292" t="s" s="4">
        <v>66</v>
      </c>
      <c r="G292" t="s" s="4">
        <v>1164</v>
      </c>
      <c r="H292" t="s" s="4">
        <v>1165</v>
      </c>
      <c r="I292" t="s" s="4">
        <v>178</v>
      </c>
      <c r="J292" t="s" s="4">
        <v>70</v>
      </c>
      <c r="K292" t="s" s="4">
        <v>1166</v>
      </c>
      <c r="L292" t="s" s="4">
        <v>1310</v>
      </c>
      <c r="M292" t="s" s="4">
        <v>1234</v>
      </c>
      <c r="N292" t="s" s="4">
        <v>1235</v>
      </c>
      <c r="O292" t="s" s="4">
        <v>1301</v>
      </c>
      <c r="P292" t="s" s="4">
        <v>353</v>
      </c>
      <c r="Q292" t="s" s="4">
        <v>354</v>
      </c>
      <c r="R292" t="s" s="4">
        <v>353</v>
      </c>
      <c r="S292" t="s" s="4">
        <v>354</v>
      </c>
      <c r="T292" t="s" s="4">
        <v>104</v>
      </c>
      <c r="U292" t="s" s="4">
        <v>79</v>
      </c>
      <c r="V292" t="s" s="4">
        <v>80</v>
      </c>
      <c r="W292" t="s" s="4">
        <v>1235</v>
      </c>
      <c r="X292" t="s" s="4">
        <v>78</v>
      </c>
    </row>
    <row r="293" ht="45.0" customHeight="true">
      <c r="A293" t="s" s="4">
        <v>1384</v>
      </c>
      <c r="B293" t="s" s="4">
        <v>62</v>
      </c>
      <c r="C293" t="s" s="4">
        <v>1234</v>
      </c>
      <c r="D293" t="s" s="4">
        <v>1235</v>
      </c>
      <c r="E293" t="s" s="4">
        <v>65</v>
      </c>
      <c r="F293" t="s" s="4">
        <v>66</v>
      </c>
      <c r="G293" t="s" s="4">
        <v>1174</v>
      </c>
      <c r="H293" t="s" s="4">
        <v>365</v>
      </c>
      <c r="I293" t="s" s="4">
        <v>178</v>
      </c>
      <c r="J293" t="s" s="4">
        <v>70</v>
      </c>
      <c r="K293" t="s" s="4">
        <v>1175</v>
      </c>
      <c r="L293" t="s" s="4">
        <v>1312</v>
      </c>
      <c r="M293" t="s" s="4">
        <v>1234</v>
      </c>
      <c r="N293" t="s" s="4">
        <v>1235</v>
      </c>
      <c r="O293" t="s" s="4">
        <v>1240</v>
      </c>
      <c r="P293" t="s" s="4">
        <v>74</v>
      </c>
      <c r="Q293" t="s" s="4">
        <v>75</v>
      </c>
      <c r="R293" t="s" s="4">
        <v>74</v>
      </c>
      <c r="S293" t="s" s="4">
        <v>75</v>
      </c>
      <c r="T293" t="s" s="4">
        <v>104</v>
      </c>
      <c r="U293" t="s" s="4">
        <v>79</v>
      </c>
      <c r="V293" t="s" s="4">
        <v>80</v>
      </c>
      <c r="W293" t="s" s="4">
        <v>1235</v>
      </c>
      <c r="X293" t="s" s="4">
        <v>78</v>
      </c>
    </row>
    <row r="294" ht="45.0" customHeight="true">
      <c r="A294" t="s" s="4">
        <v>1385</v>
      </c>
      <c r="B294" t="s" s="4">
        <v>62</v>
      </c>
      <c r="C294" t="s" s="4">
        <v>1234</v>
      </c>
      <c r="D294" t="s" s="4">
        <v>1235</v>
      </c>
      <c r="E294" t="s" s="4">
        <v>65</v>
      </c>
      <c r="F294" t="s" s="4">
        <v>66</v>
      </c>
      <c r="G294" t="s" s="4">
        <v>1033</v>
      </c>
      <c r="H294" t="s" s="4">
        <v>1034</v>
      </c>
      <c r="I294" t="s" s="4">
        <v>547</v>
      </c>
      <c r="J294" t="s" s="4">
        <v>70</v>
      </c>
      <c r="K294" t="s" s="4">
        <v>1035</v>
      </c>
      <c r="L294" t="s" s="4">
        <v>1346</v>
      </c>
      <c r="M294" t="s" s="4">
        <v>1234</v>
      </c>
      <c r="N294" t="s" s="4">
        <v>1235</v>
      </c>
      <c r="O294" t="s" s="4">
        <v>1279</v>
      </c>
      <c r="P294" t="s" s="4">
        <v>100</v>
      </c>
      <c r="Q294" t="s" s="4">
        <v>101</v>
      </c>
      <c r="R294" t="s" s="4">
        <v>100</v>
      </c>
      <c r="S294" t="s" s="4">
        <v>101</v>
      </c>
      <c r="T294" t="s" s="4">
        <v>104</v>
      </c>
      <c r="U294" t="s" s="4">
        <v>79</v>
      </c>
      <c r="V294" t="s" s="4">
        <v>80</v>
      </c>
      <c r="W294" t="s" s="4">
        <v>1235</v>
      </c>
      <c r="X294" t="s" s="4">
        <v>78</v>
      </c>
    </row>
    <row r="295" ht="45.0" customHeight="true">
      <c r="A295" t="s" s="4">
        <v>1386</v>
      </c>
      <c r="B295" t="s" s="4">
        <v>62</v>
      </c>
      <c r="C295" t="s" s="4">
        <v>1234</v>
      </c>
      <c r="D295" t="s" s="4">
        <v>1235</v>
      </c>
      <c r="E295" t="s" s="4">
        <v>65</v>
      </c>
      <c r="F295" t="s" s="4">
        <v>66</v>
      </c>
      <c r="G295" t="s" s="4">
        <v>1039</v>
      </c>
      <c r="H295" t="s" s="4">
        <v>929</v>
      </c>
      <c r="I295" t="s" s="4">
        <v>1038</v>
      </c>
      <c r="J295" t="s" s="4">
        <v>70</v>
      </c>
      <c r="K295" t="s" s="4">
        <v>1040</v>
      </c>
      <c r="L295" t="s" s="4">
        <v>1348</v>
      </c>
      <c r="M295" t="s" s="4">
        <v>1234</v>
      </c>
      <c r="N295" t="s" s="4">
        <v>1235</v>
      </c>
      <c r="O295" t="s" s="4">
        <v>1349</v>
      </c>
      <c r="P295" t="s" s="4">
        <v>868</v>
      </c>
      <c r="Q295" t="s" s="4">
        <v>869</v>
      </c>
      <c r="R295" t="s" s="4">
        <v>868</v>
      </c>
      <c r="S295" t="s" s="4">
        <v>869</v>
      </c>
      <c r="T295" t="s" s="4">
        <v>104</v>
      </c>
      <c r="U295" t="s" s="4">
        <v>79</v>
      </c>
      <c r="V295" t="s" s="4">
        <v>80</v>
      </c>
      <c r="W295" t="s" s="4">
        <v>1235</v>
      </c>
      <c r="X295" t="s" s="4">
        <v>78</v>
      </c>
    </row>
    <row r="296" ht="45.0" customHeight="true">
      <c r="A296" t="s" s="4">
        <v>1387</v>
      </c>
      <c r="B296" t="s" s="4">
        <v>62</v>
      </c>
      <c r="C296" t="s" s="4">
        <v>1234</v>
      </c>
      <c r="D296" t="s" s="4">
        <v>1235</v>
      </c>
      <c r="E296" t="s" s="4">
        <v>65</v>
      </c>
      <c r="F296" t="s" s="4">
        <v>66</v>
      </c>
      <c r="G296" t="s" s="4">
        <v>461</v>
      </c>
      <c r="H296" t="s" s="4">
        <v>447</v>
      </c>
      <c r="I296" t="s" s="4">
        <v>338</v>
      </c>
      <c r="J296" t="s" s="4">
        <v>85</v>
      </c>
      <c r="K296" t="s" s="4">
        <v>1314</v>
      </c>
      <c r="L296" t="s" s="4">
        <v>1315</v>
      </c>
      <c r="M296" t="s" s="4">
        <v>1234</v>
      </c>
      <c r="N296" t="s" s="4">
        <v>1235</v>
      </c>
      <c r="O296" t="s" s="4">
        <v>204</v>
      </c>
      <c r="P296" t="s" s="4">
        <v>205</v>
      </c>
      <c r="Q296" t="s" s="4">
        <v>206</v>
      </c>
      <c r="R296" t="s" s="4">
        <v>205</v>
      </c>
      <c r="S296" t="s" s="4">
        <v>206</v>
      </c>
      <c r="T296" t="s" s="4">
        <v>104</v>
      </c>
      <c r="U296" t="s" s="4">
        <v>79</v>
      </c>
      <c r="V296" t="s" s="4">
        <v>80</v>
      </c>
      <c r="W296" t="s" s="4">
        <v>1235</v>
      </c>
      <c r="X296" t="s" s="4">
        <v>78</v>
      </c>
    </row>
    <row r="297" ht="45.0" customHeight="true">
      <c r="A297" t="s" s="4">
        <v>1388</v>
      </c>
      <c r="B297" t="s" s="4">
        <v>62</v>
      </c>
      <c r="C297" t="s" s="4">
        <v>1234</v>
      </c>
      <c r="D297" t="s" s="4">
        <v>1235</v>
      </c>
      <c r="E297" t="s" s="4">
        <v>65</v>
      </c>
      <c r="F297" t="s" s="4">
        <v>66</v>
      </c>
      <c r="G297" t="s" s="4">
        <v>1317</v>
      </c>
      <c r="H297" t="s" s="4">
        <v>157</v>
      </c>
      <c r="I297" t="s" s="4">
        <v>201</v>
      </c>
      <c r="J297" t="s" s="4">
        <v>85</v>
      </c>
      <c r="K297" t="s" s="4">
        <v>1109</v>
      </c>
      <c r="L297" t="s" s="4">
        <v>1318</v>
      </c>
      <c r="M297" t="s" s="4">
        <v>1234</v>
      </c>
      <c r="N297" t="s" s="4">
        <v>1235</v>
      </c>
      <c r="O297" t="s" s="4">
        <v>150</v>
      </c>
      <c r="P297" t="s" s="4">
        <v>151</v>
      </c>
      <c r="Q297" t="s" s="4">
        <v>152</v>
      </c>
      <c r="R297" t="s" s="4">
        <v>151</v>
      </c>
      <c r="S297" t="s" s="4">
        <v>152</v>
      </c>
      <c r="T297" t="s" s="4">
        <v>104</v>
      </c>
      <c r="U297" t="s" s="4">
        <v>79</v>
      </c>
      <c r="V297" t="s" s="4">
        <v>80</v>
      </c>
      <c r="W297" t="s" s="4">
        <v>1235</v>
      </c>
      <c r="X297" t="s" s="4">
        <v>78</v>
      </c>
    </row>
    <row r="298" ht="45.0" customHeight="true">
      <c r="A298" t="s" s="4">
        <v>1389</v>
      </c>
      <c r="B298" t="s" s="4">
        <v>62</v>
      </c>
      <c r="C298" t="s" s="4">
        <v>1234</v>
      </c>
      <c r="D298" t="s" s="4">
        <v>1235</v>
      </c>
      <c r="E298" t="s" s="4">
        <v>65</v>
      </c>
      <c r="F298" t="s" s="4">
        <v>66</v>
      </c>
      <c r="G298" t="s" s="4">
        <v>1178</v>
      </c>
      <c r="H298" t="s" s="4">
        <v>977</v>
      </c>
      <c r="I298" t="s" s="4">
        <v>1179</v>
      </c>
      <c r="J298" t="s" s="4">
        <v>70</v>
      </c>
      <c r="K298" t="s" s="4">
        <v>1180</v>
      </c>
      <c r="L298" t="s" s="4">
        <v>1320</v>
      </c>
      <c r="M298" t="s" s="4">
        <v>1234</v>
      </c>
      <c r="N298" t="s" s="4">
        <v>1235</v>
      </c>
      <c r="O298" t="s" s="4">
        <v>1279</v>
      </c>
      <c r="P298" t="s" s="4">
        <v>100</v>
      </c>
      <c r="Q298" t="s" s="4">
        <v>101</v>
      </c>
      <c r="R298" t="s" s="4">
        <v>100</v>
      </c>
      <c r="S298" t="s" s="4">
        <v>101</v>
      </c>
      <c r="T298" t="s" s="4">
        <v>104</v>
      </c>
      <c r="U298" t="s" s="4">
        <v>79</v>
      </c>
      <c r="V298" t="s" s="4">
        <v>80</v>
      </c>
      <c r="W298" t="s" s="4">
        <v>1235</v>
      </c>
      <c r="X298" t="s" s="4">
        <v>78</v>
      </c>
    </row>
    <row r="299" ht="45.0" customHeight="true">
      <c r="A299" t="s" s="4">
        <v>1390</v>
      </c>
      <c r="B299" t="s" s="4">
        <v>62</v>
      </c>
      <c r="C299" t="s" s="4">
        <v>1234</v>
      </c>
      <c r="D299" t="s" s="4">
        <v>1235</v>
      </c>
      <c r="E299" t="s" s="4">
        <v>65</v>
      </c>
      <c r="F299" t="s" s="4">
        <v>66</v>
      </c>
      <c r="G299" t="s" s="4">
        <v>1006</v>
      </c>
      <c r="H299" t="s" s="4">
        <v>1007</v>
      </c>
      <c r="I299" t="s" s="4">
        <v>157</v>
      </c>
      <c r="J299" t="s" s="4">
        <v>85</v>
      </c>
      <c r="K299" t="s" s="4">
        <v>1008</v>
      </c>
      <c r="L299" t="s" s="4">
        <v>1322</v>
      </c>
      <c r="M299" t="s" s="4">
        <v>1234</v>
      </c>
      <c r="N299" t="s" s="4">
        <v>1235</v>
      </c>
      <c r="O299" t="s" s="4">
        <v>204</v>
      </c>
      <c r="P299" t="s" s="4">
        <v>205</v>
      </c>
      <c r="Q299" t="s" s="4">
        <v>206</v>
      </c>
      <c r="R299" t="s" s="4">
        <v>205</v>
      </c>
      <c r="S299" t="s" s="4">
        <v>206</v>
      </c>
      <c r="T299" t="s" s="4">
        <v>104</v>
      </c>
      <c r="U299" t="s" s="4">
        <v>79</v>
      </c>
      <c r="V299" t="s" s="4">
        <v>80</v>
      </c>
      <c r="W299" t="s" s="4">
        <v>1235</v>
      </c>
      <c r="X299" t="s" s="4">
        <v>78</v>
      </c>
    </row>
    <row r="300" ht="45.0" customHeight="true">
      <c r="A300" t="s" s="4">
        <v>1391</v>
      </c>
      <c r="B300" t="s" s="4">
        <v>62</v>
      </c>
      <c r="C300" t="s" s="4">
        <v>1234</v>
      </c>
      <c r="D300" t="s" s="4">
        <v>1235</v>
      </c>
      <c r="E300" t="s" s="4">
        <v>65</v>
      </c>
      <c r="F300" t="s" s="4">
        <v>66</v>
      </c>
      <c r="G300" t="s" s="4">
        <v>1011</v>
      </c>
      <c r="H300" t="s" s="4">
        <v>1012</v>
      </c>
      <c r="I300" t="s" s="4">
        <v>638</v>
      </c>
      <c r="J300" t="s" s="4">
        <v>85</v>
      </c>
      <c r="K300" t="s" s="4">
        <v>1013</v>
      </c>
      <c r="L300" t="s" s="4">
        <v>1324</v>
      </c>
      <c r="M300" t="s" s="4">
        <v>1234</v>
      </c>
      <c r="N300" t="s" s="4">
        <v>1235</v>
      </c>
      <c r="O300" t="s" s="4">
        <v>264</v>
      </c>
      <c r="P300" t="s" s="4">
        <v>265</v>
      </c>
      <c r="Q300" t="s" s="4">
        <v>266</v>
      </c>
      <c r="R300" t="s" s="4">
        <v>265</v>
      </c>
      <c r="S300" t="s" s="4">
        <v>266</v>
      </c>
      <c r="T300" t="s" s="4">
        <v>104</v>
      </c>
      <c r="U300" t="s" s="4">
        <v>79</v>
      </c>
      <c r="V300" t="s" s="4">
        <v>80</v>
      </c>
      <c r="W300" t="s" s="4">
        <v>1235</v>
      </c>
      <c r="X300" t="s" s="4">
        <v>78</v>
      </c>
    </row>
    <row r="301" ht="45.0" customHeight="true">
      <c r="A301" t="s" s="4">
        <v>1392</v>
      </c>
      <c r="B301" t="s" s="4">
        <v>62</v>
      </c>
      <c r="C301" t="s" s="4">
        <v>1234</v>
      </c>
      <c r="D301" t="s" s="4">
        <v>1235</v>
      </c>
      <c r="E301" t="s" s="4">
        <v>65</v>
      </c>
      <c r="F301" t="s" s="4">
        <v>66</v>
      </c>
      <c r="G301" t="s" s="4">
        <v>1043</v>
      </c>
      <c r="H301" t="s" s="4">
        <v>705</v>
      </c>
      <c r="I301" t="s" s="4">
        <v>283</v>
      </c>
      <c r="J301" t="s" s="4">
        <v>70</v>
      </c>
      <c r="K301" t="s" s="4">
        <v>1044</v>
      </c>
      <c r="L301" t="s" s="4">
        <v>1351</v>
      </c>
      <c r="M301" t="s" s="4">
        <v>1234</v>
      </c>
      <c r="N301" t="s" s="4">
        <v>1235</v>
      </c>
      <c r="O301" t="s" s="4">
        <v>1237</v>
      </c>
      <c r="P301" t="s" s="4">
        <v>89</v>
      </c>
      <c r="Q301" t="s" s="4">
        <v>90</v>
      </c>
      <c r="R301" t="s" s="4">
        <v>89</v>
      </c>
      <c r="S301" t="s" s="4">
        <v>90</v>
      </c>
      <c r="T301" t="s" s="4">
        <v>104</v>
      </c>
      <c r="U301" t="s" s="4">
        <v>79</v>
      </c>
      <c r="V301" t="s" s="4">
        <v>80</v>
      </c>
      <c r="W301" t="s" s="4">
        <v>1235</v>
      </c>
      <c r="X301" t="s" s="4">
        <v>78</v>
      </c>
    </row>
    <row r="302" ht="45.0" customHeight="true">
      <c r="A302" t="s" s="4">
        <v>1393</v>
      </c>
      <c r="B302" t="s" s="4">
        <v>62</v>
      </c>
      <c r="C302" t="s" s="4">
        <v>1234</v>
      </c>
      <c r="D302" t="s" s="4">
        <v>1235</v>
      </c>
      <c r="E302" t="s" s="4">
        <v>65</v>
      </c>
      <c r="F302" t="s" s="4">
        <v>66</v>
      </c>
      <c r="G302" t="s" s="4">
        <v>903</v>
      </c>
      <c r="H302" t="s" s="4">
        <v>874</v>
      </c>
      <c r="I302" t="s" s="4">
        <v>447</v>
      </c>
      <c r="J302" t="s" s="4">
        <v>70</v>
      </c>
      <c r="K302" t="s" s="4">
        <v>904</v>
      </c>
      <c r="L302" t="s" s="4">
        <v>1353</v>
      </c>
      <c r="M302" t="s" s="4">
        <v>1234</v>
      </c>
      <c r="N302" t="s" s="4">
        <v>1235</v>
      </c>
      <c r="O302" t="s" s="4">
        <v>1298</v>
      </c>
      <c r="P302" t="s" s="4">
        <v>195</v>
      </c>
      <c r="Q302" t="s" s="4">
        <v>196</v>
      </c>
      <c r="R302" t="s" s="4">
        <v>195</v>
      </c>
      <c r="S302" t="s" s="4">
        <v>196</v>
      </c>
      <c r="T302" t="s" s="4">
        <v>104</v>
      </c>
      <c r="U302" t="s" s="4">
        <v>79</v>
      </c>
      <c r="V302" t="s" s="4">
        <v>80</v>
      </c>
      <c r="W302" t="s" s="4">
        <v>1235</v>
      </c>
      <c r="X302" t="s" s="4">
        <v>78</v>
      </c>
    </row>
    <row r="303" ht="45.0" customHeight="true">
      <c r="A303" t="s" s="4">
        <v>1394</v>
      </c>
      <c r="B303" t="s" s="4">
        <v>62</v>
      </c>
      <c r="C303" t="s" s="4">
        <v>1234</v>
      </c>
      <c r="D303" t="s" s="4">
        <v>1235</v>
      </c>
      <c r="E303" t="s" s="4">
        <v>65</v>
      </c>
      <c r="F303" t="s" s="4">
        <v>66</v>
      </c>
      <c r="G303" t="s" s="4">
        <v>907</v>
      </c>
      <c r="H303" t="s" s="4">
        <v>908</v>
      </c>
      <c r="I303" t="s" s="4">
        <v>96</v>
      </c>
      <c r="J303" t="s" s="4">
        <v>70</v>
      </c>
      <c r="K303" t="s" s="4">
        <v>909</v>
      </c>
      <c r="L303" t="s" s="4">
        <v>1355</v>
      </c>
      <c r="M303" t="s" s="4">
        <v>1234</v>
      </c>
      <c r="N303" t="s" s="4">
        <v>1235</v>
      </c>
      <c r="O303" t="s" s="4">
        <v>1356</v>
      </c>
      <c r="P303" t="s" s="4">
        <v>265</v>
      </c>
      <c r="Q303" t="s" s="4">
        <v>266</v>
      </c>
      <c r="R303" t="s" s="4">
        <v>265</v>
      </c>
      <c r="S303" t="s" s="4">
        <v>266</v>
      </c>
      <c r="T303" t="s" s="4">
        <v>104</v>
      </c>
      <c r="U303" t="s" s="4">
        <v>79</v>
      </c>
      <c r="V303" t="s" s="4">
        <v>80</v>
      </c>
      <c r="W303" t="s" s="4">
        <v>1235</v>
      </c>
      <c r="X303" t="s" s="4">
        <v>78</v>
      </c>
    </row>
    <row r="304" ht="45.0" customHeight="true">
      <c r="A304" t="s" s="4">
        <v>1395</v>
      </c>
      <c r="B304" t="s" s="4">
        <v>62</v>
      </c>
      <c r="C304" t="s" s="4">
        <v>1234</v>
      </c>
      <c r="D304" t="s" s="4">
        <v>1235</v>
      </c>
      <c r="E304" t="s" s="4">
        <v>65</v>
      </c>
      <c r="F304" t="s" s="4">
        <v>66</v>
      </c>
      <c r="G304" t="s" s="4">
        <v>656</v>
      </c>
      <c r="H304" t="s" s="4">
        <v>724</v>
      </c>
      <c r="I304" t="s" s="4">
        <v>312</v>
      </c>
      <c r="J304" t="s" s="4">
        <v>70</v>
      </c>
      <c r="K304" t="s" s="4">
        <v>912</v>
      </c>
      <c r="L304" t="s" s="4">
        <v>1358</v>
      </c>
      <c r="M304" t="s" s="4">
        <v>1234</v>
      </c>
      <c r="N304" t="s" s="4">
        <v>1235</v>
      </c>
      <c r="O304" t="s" s="4">
        <v>1301</v>
      </c>
      <c r="P304" t="s" s="4">
        <v>353</v>
      </c>
      <c r="Q304" t="s" s="4">
        <v>354</v>
      </c>
      <c r="R304" t="s" s="4">
        <v>353</v>
      </c>
      <c r="S304" t="s" s="4">
        <v>354</v>
      </c>
      <c r="T304" t="s" s="4">
        <v>104</v>
      </c>
      <c r="U304" t="s" s="4">
        <v>79</v>
      </c>
      <c r="V304" t="s" s="4">
        <v>80</v>
      </c>
      <c r="W304" t="s" s="4">
        <v>1235</v>
      </c>
      <c r="X304" t="s" s="4">
        <v>78</v>
      </c>
    </row>
    <row r="305" ht="45.0" customHeight="true">
      <c r="A305" t="s" s="4">
        <v>1396</v>
      </c>
      <c r="B305" t="s" s="4">
        <v>62</v>
      </c>
      <c r="C305" t="s" s="4">
        <v>1234</v>
      </c>
      <c r="D305" t="s" s="4">
        <v>1235</v>
      </c>
      <c r="E305" t="s" s="4">
        <v>65</v>
      </c>
      <c r="F305" t="s" s="4">
        <v>66</v>
      </c>
      <c r="G305" t="s" s="4">
        <v>879</v>
      </c>
      <c r="H305" t="s" s="4">
        <v>408</v>
      </c>
      <c r="I305" t="s" s="4">
        <v>598</v>
      </c>
      <c r="J305" t="s" s="4">
        <v>85</v>
      </c>
      <c r="K305" t="s" s="4">
        <v>915</v>
      </c>
      <c r="L305" t="s" s="4">
        <v>1360</v>
      </c>
      <c r="M305" t="s" s="4">
        <v>1234</v>
      </c>
      <c r="N305" t="s" s="4">
        <v>1235</v>
      </c>
      <c r="O305" t="s" s="4">
        <v>917</v>
      </c>
      <c r="P305" t="s" s="4">
        <v>918</v>
      </c>
      <c r="Q305" t="s" s="4">
        <v>919</v>
      </c>
      <c r="R305" t="s" s="4">
        <v>918</v>
      </c>
      <c r="S305" t="s" s="4">
        <v>919</v>
      </c>
      <c r="T305" t="s" s="4">
        <v>104</v>
      </c>
      <c r="U305" t="s" s="4">
        <v>79</v>
      </c>
      <c r="V305" t="s" s="4">
        <v>80</v>
      </c>
      <c r="W305" t="s" s="4">
        <v>1235</v>
      </c>
      <c r="X305" t="s" s="4">
        <v>78</v>
      </c>
    </row>
    <row r="306" ht="45.0" customHeight="true">
      <c r="A306" t="s" s="4">
        <v>1397</v>
      </c>
      <c r="B306" t="s" s="4">
        <v>62</v>
      </c>
      <c r="C306" t="s" s="4">
        <v>1234</v>
      </c>
      <c r="D306" t="s" s="4">
        <v>1235</v>
      </c>
      <c r="E306" t="s" s="4">
        <v>65</v>
      </c>
      <c r="F306" t="s" s="4">
        <v>66</v>
      </c>
      <c r="G306" t="s" s="4">
        <v>1016</v>
      </c>
      <c r="H306" t="s" s="4">
        <v>1017</v>
      </c>
      <c r="I306" t="s" s="4">
        <v>178</v>
      </c>
      <c r="J306" t="s" s="4">
        <v>85</v>
      </c>
      <c r="K306" t="s" s="4">
        <v>1018</v>
      </c>
      <c r="L306" t="s" s="4">
        <v>1326</v>
      </c>
      <c r="M306" t="s" s="4">
        <v>1234</v>
      </c>
      <c r="N306" t="s" s="4">
        <v>1235</v>
      </c>
      <c r="O306" t="s" s="4">
        <v>88</v>
      </c>
      <c r="P306" t="s" s="4">
        <v>89</v>
      </c>
      <c r="Q306" t="s" s="4">
        <v>90</v>
      </c>
      <c r="R306" t="s" s="4">
        <v>89</v>
      </c>
      <c r="S306" t="s" s="4">
        <v>90</v>
      </c>
      <c r="T306" t="s" s="4">
        <v>104</v>
      </c>
      <c r="U306" t="s" s="4">
        <v>79</v>
      </c>
      <c r="V306" t="s" s="4">
        <v>80</v>
      </c>
      <c r="W306" t="s" s="4">
        <v>1235</v>
      </c>
      <c r="X306" t="s" s="4">
        <v>78</v>
      </c>
    </row>
    <row r="307" ht="45.0" customHeight="true">
      <c r="A307" t="s" s="4">
        <v>1398</v>
      </c>
      <c r="B307" t="s" s="4">
        <v>62</v>
      </c>
      <c r="C307" t="s" s="4">
        <v>1234</v>
      </c>
      <c r="D307" t="s" s="4">
        <v>1235</v>
      </c>
      <c r="E307" t="s" s="4">
        <v>65</v>
      </c>
      <c r="F307" t="s" s="4">
        <v>66</v>
      </c>
      <c r="G307" t="s" s="4">
        <v>1021</v>
      </c>
      <c r="H307" t="s" s="4">
        <v>1022</v>
      </c>
      <c r="I307" t="s" s="4">
        <v>1023</v>
      </c>
      <c r="J307" t="s" s="4">
        <v>85</v>
      </c>
      <c r="K307" t="s" s="4">
        <v>1024</v>
      </c>
      <c r="L307" t="s" s="4">
        <v>1328</v>
      </c>
      <c r="M307" t="s" s="4">
        <v>1234</v>
      </c>
      <c r="N307" t="s" s="4">
        <v>1235</v>
      </c>
      <c r="O307" t="s" s="4">
        <v>99</v>
      </c>
      <c r="P307" t="s" s="4">
        <v>100</v>
      </c>
      <c r="Q307" t="s" s="4">
        <v>101</v>
      </c>
      <c r="R307" t="s" s="4">
        <v>100</v>
      </c>
      <c r="S307" t="s" s="4">
        <v>101</v>
      </c>
      <c r="T307" t="s" s="4">
        <v>104</v>
      </c>
      <c r="U307" t="s" s="4">
        <v>79</v>
      </c>
      <c r="V307" t="s" s="4">
        <v>80</v>
      </c>
      <c r="W307" t="s" s="4">
        <v>1235</v>
      </c>
      <c r="X307" t="s" s="4">
        <v>78</v>
      </c>
    </row>
    <row r="308" ht="45.0" customHeight="true">
      <c r="A308" t="s" s="4">
        <v>1399</v>
      </c>
      <c r="B308" t="s" s="4">
        <v>62</v>
      </c>
      <c r="C308" t="s" s="4">
        <v>1234</v>
      </c>
      <c r="D308" t="s" s="4">
        <v>1235</v>
      </c>
      <c r="E308" t="s" s="4">
        <v>65</v>
      </c>
      <c r="F308" t="s" s="4">
        <v>66</v>
      </c>
      <c r="G308" t="s" s="4">
        <v>864</v>
      </c>
      <c r="H308" t="s" s="4">
        <v>338</v>
      </c>
      <c r="I308" t="s" s="4">
        <v>489</v>
      </c>
      <c r="J308" t="s" s="4">
        <v>70</v>
      </c>
      <c r="K308" t="s" s="4">
        <v>865</v>
      </c>
      <c r="L308" t="s" s="4">
        <v>1330</v>
      </c>
      <c r="M308" t="s" s="4">
        <v>1234</v>
      </c>
      <c r="N308" t="s" s="4">
        <v>1235</v>
      </c>
      <c r="O308" t="s" s="4">
        <v>1331</v>
      </c>
      <c r="P308" t="s" s="4">
        <v>868</v>
      </c>
      <c r="Q308" t="s" s="4">
        <v>869</v>
      </c>
      <c r="R308" t="s" s="4">
        <v>868</v>
      </c>
      <c r="S308" t="s" s="4">
        <v>869</v>
      </c>
      <c r="T308" t="s" s="4">
        <v>104</v>
      </c>
      <c r="U308" t="s" s="4">
        <v>79</v>
      </c>
      <c r="V308" t="s" s="4">
        <v>80</v>
      </c>
      <c r="W308" t="s" s="4">
        <v>1235</v>
      </c>
      <c r="X308" t="s" s="4">
        <v>78</v>
      </c>
    </row>
    <row r="309" ht="45.0" customHeight="true">
      <c r="A309" t="s" s="4">
        <v>1400</v>
      </c>
      <c r="B309" t="s" s="4">
        <v>62</v>
      </c>
      <c r="C309" t="s" s="4">
        <v>1234</v>
      </c>
      <c r="D309" t="s" s="4">
        <v>1235</v>
      </c>
      <c r="E309" t="s" s="4">
        <v>65</v>
      </c>
      <c r="F309" t="s" s="4">
        <v>66</v>
      </c>
      <c r="G309" t="s" s="4">
        <v>1027</v>
      </c>
      <c r="H309" t="s" s="4">
        <v>1028</v>
      </c>
      <c r="I309" t="s" s="4">
        <v>1029</v>
      </c>
      <c r="J309" t="s" s="4">
        <v>70</v>
      </c>
      <c r="K309" t="s" s="4">
        <v>1030</v>
      </c>
      <c r="L309" t="s" s="4">
        <v>1333</v>
      </c>
      <c r="M309" t="s" s="4">
        <v>1234</v>
      </c>
      <c r="N309" t="s" s="4">
        <v>1235</v>
      </c>
      <c r="O309" t="s" s="4">
        <v>1240</v>
      </c>
      <c r="P309" t="s" s="4">
        <v>74</v>
      </c>
      <c r="Q309" t="s" s="4">
        <v>75</v>
      </c>
      <c r="R309" t="s" s="4">
        <v>74</v>
      </c>
      <c r="S309" t="s" s="4">
        <v>75</v>
      </c>
      <c r="T309" t="s" s="4">
        <v>104</v>
      </c>
      <c r="U309" t="s" s="4">
        <v>79</v>
      </c>
      <c r="V309" t="s" s="4">
        <v>80</v>
      </c>
      <c r="W309" t="s" s="4">
        <v>1235</v>
      </c>
      <c r="X309" t="s" s="4">
        <v>78</v>
      </c>
    </row>
    <row r="310" ht="45.0" customHeight="true">
      <c r="A310" t="s" s="4">
        <v>1401</v>
      </c>
      <c r="B310" t="s" s="4">
        <v>62</v>
      </c>
      <c r="C310" t="s" s="4">
        <v>1234</v>
      </c>
      <c r="D310" t="s" s="4">
        <v>1235</v>
      </c>
      <c r="E310" t="s" s="4">
        <v>65</v>
      </c>
      <c r="F310" t="s" s="4">
        <v>66</v>
      </c>
      <c r="G310" t="s" s="4">
        <v>1021</v>
      </c>
      <c r="H310" t="s" s="4">
        <v>1230</v>
      </c>
      <c r="I310" t="s" s="4">
        <v>638</v>
      </c>
      <c r="J310" t="s" s="4">
        <v>85</v>
      </c>
      <c r="K310" t="s" s="4">
        <v>1231</v>
      </c>
      <c r="L310" t="s" s="4">
        <v>1335</v>
      </c>
      <c r="M310" t="s" s="4">
        <v>1234</v>
      </c>
      <c r="N310" t="s" s="4">
        <v>1235</v>
      </c>
      <c r="O310" t="s" s="4">
        <v>111</v>
      </c>
      <c r="P310" t="s" s="4">
        <v>112</v>
      </c>
      <c r="Q310" t="s" s="4">
        <v>113</v>
      </c>
      <c r="R310" t="s" s="4">
        <v>112</v>
      </c>
      <c r="S310" t="s" s="4">
        <v>113</v>
      </c>
      <c r="T310" t="s" s="4">
        <v>104</v>
      </c>
      <c r="U310" t="s" s="4">
        <v>79</v>
      </c>
      <c r="V310" t="s" s="4">
        <v>80</v>
      </c>
      <c r="W310" t="s" s="4">
        <v>1235</v>
      </c>
      <c r="X310" t="s" s="4">
        <v>78</v>
      </c>
    </row>
    <row r="311" ht="45.0" customHeight="true">
      <c r="A311" t="s" s="4">
        <v>1402</v>
      </c>
      <c r="B311" t="s" s="4">
        <v>62</v>
      </c>
      <c r="C311" t="s" s="4">
        <v>1234</v>
      </c>
      <c r="D311" t="s" s="4">
        <v>1235</v>
      </c>
      <c r="E311" t="s" s="4">
        <v>65</v>
      </c>
      <c r="F311" t="s" s="4">
        <v>66</v>
      </c>
      <c r="G311" t="s" s="4">
        <v>1047</v>
      </c>
      <c r="H311" t="s" s="4">
        <v>365</v>
      </c>
      <c r="I311" t="s" s="4">
        <v>157</v>
      </c>
      <c r="J311" t="s" s="4">
        <v>70</v>
      </c>
      <c r="K311" t="s" s="4">
        <v>1048</v>
      </c>
      <c r="L311" t="s" s="4">
        <v>1362</v>
      </c>
      <c r="M311" t="s" s="4">
        <v>1234</v>
      </c>
      <c r="N311" t="s" s="4">
        <v>1235</v>
      </c>
      <c r="O311" t="s" s="4">
        <v>1279</v>
      </c>
      <c r="P311" t="s" s="4">
        <v>100</v>
      </c>
      <c r="Q311" t="s" s="4">
        <v>101</v>
      </c>
      <c r="R311" t="s" s="4">
        <v>100</v>
      </c>
      <c r="S311" t="s" s="4">
        <v>101</v>
      </c>
      <c r="T311" t="s" s="4">
        <v>104</v>
      </c>
      <c r="U311" t="s" s="4">
        <v>79</v>
      </c>
      <c r="V311" t="s" s="4">
        <v>80</v>
      </c>
      <c r="W311" t="s" s="4">
        <v>1235</v>
      </c>
      <c r="X311" t="s" s="4">
        <v>78</v>
      </c>
    </row>
    <row r="312" ht="45.0" customHeight="true">
      <c r="A312" t="s" s="4">
        <v>1403</v>
      </c>
      <c r="B312" t="s" s="4">
        <v>62</v>
      </c>
      <c r="C312" t="s" s="4">
        <v>1234</v>
      </c>
      <c r="D312" t="s" s="4">
        <v>1235</v>
      </c>
      <c r="E312" t="s" s="4">
        <v>65</v>
      </c>
      <c r="F312" t="s" s="4">
        <v>66</v>
      </c>
      <c r="G312" t="s" s="4">
        <v>1051</v>
      </c>
      <c r="H312" t="s" s="4">
        <v>447</v>
      </c>
      <c r="I312" t="s" s="4">
        <v>1052</v>
      </c>
      <c r="J312" t="s" s="4">
        <v>70</v>
      </c>
      <c r="K312" t="s" s="4">
        <v>1053</v>
      </c>
      <c r="L312" t="s" s="4">
        <v>1236</v>
      </c>
      <c r="M312" t="s" s="4">
        <v>1234</v>
      </c>
      <c r="N312" t="s" s="4">
        <v>1235</v>
      </c>
      <c r="O312" t="s" s="4">
        <v>1237</v>
      </c>
      <c r="P312" t="s" s="4">
        <v>89</v>
      </c>
      <c r="Q312" t="s" s="4">
        <v>90</v>
      </c>
      <c r="R312" t="s" s="4">
        <v>89</v>
      </c>
      <c r="S312" t="s" s="4">
        <v>90</v>
      </c>
      <c r="T312" t="s" s="4">
        <v>104</v>
      </c>
      <c r="U312" t="s" s="4">
        <v>79</v>
      </c>
      <c r="V312" t="s" s="4">
        <v>80</v>
      </c>
      <c r="W312" t="s" s="4">
        <v>1235</v>
      </c>
      <c r="X312" t="s" s="4">
        <v>78</v>
      </c>
    </row>
    <row r="313" ht="45.0" customHeight="true">
      <c r="A313" t="s" s="4">
        <v>1404</v>
      </c>
      <c r="B313" t="s" s="4">
        <v>62</v>
      </c>
      <c r="C313" t="s" s="4">
        <v>1234</v>
      </c>
      <c r="D313" t="s" s="4">
        <v>1235</v>
      </c>
      <c r="E313" t="s" s="4">
        <v>65</v>
      </c>
      <c r="F313" t="s" s="4">
        <v>66</v>
      </c>
      <c r="G313" t="s" s="4">
        <v>1061</v>
      </c>
      <c r="H313" t="s" s="4">
        <v>69</v>
      </c>
      <c r="I313" t="s" s="4">
        <v>1062</v>
      </c>
      <c r="J313" t="s" s="4">
        <v>70</v>
      </c>
      <c r="K313" t="s" s="4">
        <v>1063</v>
      </c>
      <c r="L313" t="s" s="4">
        <v>1239</v>
      </c>
      <c r="M313" t="s" s="4">
        <v>1234</v>
      </c>
      <c r="N313" t="s" s="4">
        <v>1235</v>
      </c>
      <c r="O313" t="s" s="4">
        <v>1240</v>
      </c>
      <c r="P313" t="s" s="4">
        <v>74</v>
      </c>
      <c r="Q313" t="s" s="4">
        <v>75</v>
      </c>
      <c r="R313" t="s" s="4">
        <v>74</v>
      </c>
      <c r="S313" t="s" s="4">
        <v>75</v>
      </c>
      <c r="T313" t="s" s="4">
        <v>104</v>
      </c>
      <c r="U313" t="s" s="4">
        <v>79</v>
      </c>
      <c r="V313" t="s" s="4">
        <v>80</v>
      </c>
      <c r="W313" t="s" s="4">
        <v>1235</v>
      </c>
      <c r="X313" t="s" s="4">
        <v>78</v>
      </c>
    </row>
    <row r="314" ht="45.0" customHeight="true">
      <c r="A314" t="s" s="4">
        <v>1405</v>
      </c>
      <c r="B314" t="s" s="4">
        <v>62</v>
      </c>
      <c r="C314" t="s" s="4">
        <v>1234</v>
      </c>
      <c r="D314" t="s" s="4">
        <v>1235</v>
      </c>
      <c r="E314" t="s" s="4">
        <v>65</v>
      </c>
      <c r="F314" t="s" s="4">
        <v>66</v>
      </c>
      <c r="G314" t="s" s="4">
        <v>1242</v>
      </c>
      <c r="H314" t="s" s="4">
        <v>1243</v>
      </c>
      <c r="I314" t="s" s="4">
        <v>705</v>
      </c>
      <c r="J314" t="s" s="4">
        <v>85</v>
      </c>
      <c r="K314" t="s" s="4">
        <v>1244</v>
      </c>
      <c r="L314" t="s" s="4">
        <v>1245</v>
      </c>
      <c r="M314" t="s" s="4">
        <v>1234</v>
      </c>
      <c r="N314" t="s" s="4">
        <v>1235</v>
      </c>
      <c r="O314" t="s" s="4">
        <v>111</v>
      </c>
      <c r="P314" t="s" s="4">
        <v>112</v>
      </c>
      <c r="Q314" t="s" s="4">
        <v>113</v>
      </c>
      <c r="R314" t="s" s="4">
        <v>112</v>
      </c>
      <c r="S314" t="s" s="4">
        <v>113</v>
      </c>
      <c r="T314" t="s" s="4">
        <v>104</v>
      </c>
      <c r="U314" t="s" s="4">
        <v>79</v>
      </c>
      <c r="V314" t="s" s="4">
        <v>80</v>
      </c>
      <c r="W314" t="s" s="4">
        <v>1235</v>
      </c>
      <c r="X314" t="s" s="4">
        <v>78</v>
      </c>
    </row>
    <row r="315" ht="45.0" customHeight="true">
      <c r="A315" t="s" s="4">
        <v>1406</v>
      </c>
      <c r="B315" t="s" s="4">
        <v>62</v>
      </c>
      <c r="C315" t="s" s="4">
        <v>1234</v>
      </c>
      <c r="D315" t="s" s="4">
        <v>1235</v>
      </c>
      <c r="E315" t="s" s="4">
        <v>65</v>
      </c>
      <c r="F315" t="s" s="4">
        <v>66</v>
      </c>
      <c r="G315" t="s" s="4">
        <v>933</v>
      </c>
      <c r="H315" t="s" s="4">
        <v>934</v>
      </c>
      <c r="I315" t="s" s="4">
        <v>935</v>
      </c>
      <c r="J315" t="s" s="4">
        <v>85</v>
      </c>
      <c r="K315" t="s" s="4">
        <v>936</v>
      </c>
      <c r="L315" t="s" s="4">
        <v>1247</v>
      </c>
      <c r="M315" t="s" s="4">
        <v>1234</v>
      </c>
      <c r="N315" t="s" s="4">
        <v>1235</v>
      </c>
      <c r="O315" t="s" s="4">
        <v>111</v>
      </c>
      <c r="P315" t="s" s="4">
        <v>112</v>
      </c>
      <c r="Q315" t="s" s="4">
        <v>113</v>
      </c>
      <c r="R315" t="s" s="4">
        <v>112</v>
      </c>
      <c r="S315" t="s" s="4">
        <v>113</v>
      </c>
      <c r="T315" t="s" s="4">
        <v>104</v>
      </c>
      <c r="U315" t="s" s="4">
        <v>79</v>
      </c>
      <c r="V315" t="s" s="4">
        <v>80</v>
      </c>
      <c r="W315" t="s" s="4">
        <v>1235</v>
      </c>
      <c r="X315" t="s" s="4">
        <v>78</v>
      </c>
    </row>
    <row r="316" ht="45.0" customHeight="true">
      <c r="A316" t="s" s="4">
        <v>1407</v>
      </c>
      <c r="B316" t="s" s="4">
        <v>62</v>
      </c>
      <c r="C316" t="s" s="4">
        <v>1234</v>
      </c>
      <c r="D316" t="s" s="4">
        <v>1235</v>
      </c>
      <c r="E316" t="s" s="4">
        <v>65</v>
      </c>
      <c r="F316" t="s" s="4">
        <v>66</v>
      </c>
      <c r="G316" t="s" s="4">
        <v>1145</v>
      </c>
      <c r="H316" t="s" s="4">
        <v>1146</v>
      </c>
      <c r="I316" t="s" s="4">
        <v>1147</v>
      </c>
      <c r="J316" t="s" s="4">
        <v>70</v>
      </c>
      <c r="K316" t="s" s="4">
        <v>1148</v>
      </c>
      <c r="L316" t="s" s="4">
        <v>1337</v>
      </c>
      <c r="M316" t="s" s="4">
        <v>1234</v>
      </c>
      <c r="N316" t="s" s="4">
        <v>1235</v>
      </c>
      <c r="O316" t="s" s="4">
        <v>1338</v>
      </c>
      <c r="P316" t="s" s="4">
        <v>326</v>
      </c>
      <c r="Q316" t="s" s="4">
        <v>327</v>
      </c>
      <c r="R316" t="s" s="4">
        <v>326</v>
      </c>
      <c r="S316" t="s" s="4">
        <v>327</v>
      </c>
      <c r="T316" t="s" s="4">
        <v>104</v>
      </c>
      <c r="U316" t="s" s="4">
        <v>79</v>
      </c>
      <c r="V316" t="s" s="4">
        <v>80</v>
      </c>
      <c r="W316" t="s" s="4">
        <v>1235</v>
      </c>
      <c r="X316" t="s" s="4">
        <v>78</v>
      </c>
    </row>
    <row r="317" ht="45.0" customHeight="true">
      <c r="A317" t="s" s="4">
        <v>1408</v>
      </c>
      <c r="B317" t="s" s="4">
        <v>62</v>
      </c>
      <c r="C317" t="s" s="4">
        <v>1234</v>
      </c>
      <c r="D317" t="s" s="4">
        <v>1235</v>
      </c>
      <c r="E317" t="s" s="4">
        <v>65</v>
      </c>
      <c r="F317" t="s" s="4">
        <v>66</v>
      </c>
      <c r="G317" t="s" s="4">
        <v>1154</v>
      </c>
      <c r="H317" t="s" s="4">
        <v>1155</v>
      </c>
      <c r="I317" t="s" s="4">
        <v>96</v>
      </c>
      <c r="J317" t="s" s="4">
        <v>85</v>
      </c>
      <c r="K317" t="s" s="4">
        <v>1156</v>
      </c>
      <c r="L317" t="s" s="4">
        <v>1340</v>
      </c>
      <c r="M317" t="s" s="4">
        <v>1234</v>
      </c>
      <c r="N317" t="s" s="4">
        <v>1235</v>
      </c>
      <c r="O317" t="s" s="4">
        <v>150</v>
      </c>
      <c r="P317" t="s" s="4">
        <v>151</v>
      </c>
      <c r="Q317" t="s" s="4">
        <v>152</v>
      </c>
      <c r="R317" t="s" s="4">
        <v>151</v>
      </c>
      <c r="S317" t="s" s="4">
        <v>152</v>
      </c>
      <c r="T317" t="s" s="4">
        <v>104</v>
      </c>
      <c r="U317" t="s" s="4">
        <v>79</v>
      </c>
      <c r="V317" t="s" s="4">
        <v>80</v>
      </c>
      <c r="W317" t="s" s="4">
        <v>1235</v>
      </c>
      <c r="X317" t="s" s="4">
        <v>78</v>
      </c>
    </row>
    <row r="318" ht="45.0" customHeight="true">
      <c r="A318" t="s" s="4">
        <v>1409</v>
      </c>
      <c r="B318" t="s" s="4">
        <v>62</v>
      </c>
      <c r="C318" t="s" s="4">
        <v>1234</v>
      </c>
      <c r="D318" t="s" s="4">
        <v>1235</v>
      </c>
      <c r="E318" t="s" s="4">
        <v>65</v>
      </c>
      <c r="F318" t="s" s="4">
        <v>66</v>
      </c>
      <c r="G318" t="s" s="4">
        <v>1183</v>
      </c>
      <c r="H318" t="s" s="4">
        <v>107</v>
      </c>
      <c r="I318" t="s" s="4">
        <v>1184</v>
      </c>
      <c r="J318" t="s" s="4">
        <v>85</v>
      </c>
      <c r="K318" t="s" s="4">
        <v>1185</v>
      </c>
      <c r="L318" t="s" s="4">
        <v>1342</v>
      </c>
      <c r="M318" t="s" s="4">
        <v>1234</v>
      </c>
      <c r="N318" t="s" s="4">
        <v>1235</v>
      </c>
      <c r="O318" t="s" s="4">
        <v>566</v>
      </c>
      <c r="P318" t="s" s="4">
        <v>567</v>
      </c>
      <c r="Q318" t="s" s="4">
        <v>568</v>
      </c>
      <c r="R318" t="s" s="4">
        <v>567</v>
      </c>
      <c r="S318" t="s" s="4">
        <v>568</v>
      </c>
      <c r="T318" t="s" s="4">
        <v>104</v>
      </c>
      <c r="U318" t="s" s="4">
        <v>79</v>
      </c>
      <c r="V318" t="s" s="4">
        <v>80</v>
      </c>
      <c r="W318" t="s" s="4">
        <v>1235</v>
      </c>
      <c r="X318" t="s" s="4">
        <v>78</v>
      </c>
    </row>
    <row r="319" ht="45.0" customHeight="true">
      <c r="A319" t="s" s="4">
        <v>1410</v>
      </c>
      <c r="B319" t="s" s="4">
        <v>62</v>
      </c>
      <c r="C319" t="s" s="4">
        <v>1234</v>
      </c>
      <c r="D319" t="s" s="4">
        <v>1235</v>
      </c>
      <c r="E319" t="s" s="4">
        <v>65</v>
      </c>
      <c r="F319" t="s" s="4">
        <v>66</v>
      </c>
      <c r="G319" t="s" s="4">
        <v>1218</v>
      </c>
      <c r="H319" t="s" s="4">
        <v>1219</v>
      </c>
      <c r="I319" t="s" s="4">
        <v>1220</v>
      </c>
      <c r="J319" t="s" s="4">
        <v>70</v>
      </c>
      <c r="K319" t="s" s="4">
        <v>1221</v>
      </c>
      <c r="L319" t="s" s="4">
        <v>1344</v>
      </c>
      <c r="M319" t="s" s="4">
        <v>1234</v>
      </c>
      <c r="N319" t="s" s="4">
        <v>1235</v>
      </c>
      <c r="O319" t="s" s="4">
        <v>1287</v>
      </c>
      <c r="P319" t="s" s="4">
        <v>162</v>
      </c>
      <c r="Q319" t="s" s="4">
        <v>163</v>
      </c>
      <c r="R319" t="s" s="4">
        <v>162</v>
      </c>
      <c r="S319" t="s" s="4">
        <v>163</v>
      </c>
      <c r="T319" t="s" s="4">
        <v>104</v>
      </c>
      <c r="U319" t="s" s="4">
        <v>79</v>
      </c>
      <c r="V319" t="s" s="4">
        <v>80</v>
      </c>
      <c r="W319" t="s" s="4">
        <v>1235</v>
      </c>
      <c r="X319" t="s" s="4">
        <v>78</v>
      </c>
    </row>
    <row r="320" ht="45.0" customHeight="true">
      <c r="A320" t="s" s="4">
        <v>1411</v>
      </c>
      <c r="B320" t="s" s="4">
        <v>62</v>
      </c>
      <c r="C320" t="s" s="4">
        <v>1234</v>
      </c>
      <c r="D320" t="s" s="4">
        <v>1235</v>
      </c>
      <c r="E320" t="s" s="4">
        <v>65</v>
      </c>
      <c r="F320" t="s" s="4">
        <v>66</v>
      </c>
      <c r="G320" t="s" s="4">
        <v>943</v>
      </c>
      <c r="H320" t="s" s="4">
        <v>118</v>
      </c>
      <c r="I320" t="s" s="4">
        <v>118</v>
      </c>
      <c r="J320" t="s" s="4">
        <v>70</v>
      </c>
      <c r="K320" t="s" s="4">
        <v>213</v>
      </c>
      <c r="L320" t="s" s="4">
        <v>1249</v>
      </c>
      <c r="M320" t="s" s="4">
        <v>1234</v>
      </c>
      <c r="N320" t="s" s="4">
        <v>1235</v>
      </c>
      <c r="O320" t="s" s="4">
        <v>1250</v>
      </c>
      <c r="P320" t="s" s="4">
        <v>112</v>
      </c>
      <c r="Q320" t="s" s="4">
        <v>113</v>
      </c>
      <c r="R320" t="s" s="4">
        <v>112</v>
      </c>
      <c r="S320" t="s" s="4">
        <v>113</v>
      </c>
      <c r="T320" t="s" s="4">
        <v>104</v>
      </c>
      <c r="U320" t="s" s="4">
        <v>79</v>
      </c>
      <c r="V320" t="s" s="4">
        <v>80</v>
      </c>
      <c r="W320" t="s" s="4">
        <v>1235</v>
      </c>
      <c r="X320" t="s" s="4">
        <v>78</v>
      </c>
    </row>
    <row r="321" ht="45.0" customHeight="true">
      <c r="A321" t="s" s="4">
        <v>1412</v>
      </c>
      <c r="B321" t="s" s="4">
        <v>62</v>
      </c>
      <c r="C321" t="s" s="4">
        <v>1234</v>
      </c>
      <c r="D321" t="s" s="4">
        <v>1235</v>
      </c>
      <c r="E321" t="s" s="4">
        <v>65</v>
      </c>
      <c r="F321" t="s" s="4">
        <v>66</v>
      </c>
      <c r="G321" t="s" s="4">
        <v>1194</v>
      </c>
      <c r="H321" t="s" s="4">
        <v>365</v>
      </c>
      <c r="I321" t="s" s="4">
        <v>289</v>
      </c>
      <c r="J321" t="s" s="4">
        <v>70</v>
      </c>
      <c r="K321" t="s" s="4">
        <v>1195</v>
      </c>
      <c r="L321" t="s" s="4">
        <v>1252</v>
      </c>
      <c r="M321" t="s" s="4">
        <v>1234</v>
      </c>
      <c r="N321" t="s" s="4">
        <v>1235</v>
      </c>
      <c r="O321" t="s" s="4">
        <v>1253</v>
      </c>
      <c r="P321" t="s" s="4">
        <v>151</v>
      </c>
      <c r="Q321" t="s" s="4">
        <v>152</v>
      </c>
      <c r="R321" t="s" s="4">
        <v>151</v>
      </c>
      <c r="S321" t="s" s="4">
        <v>152</v>
      </c>
      <c r="T321" t="s" s="4">
        <v>104</v>
      </c>
      <c r="U321" t="s" s="4">
        <v>79</v>
      </c>
      <c r="V321" t="s" s="4">
        <v>80</v>
      </c>
      <c r="W321" t="s" s="4">
        <v>1235</v>
      </c>
      <c r="X321" t="s" s="4">
        <v>78</v>
      </c>
    </row>
    <row r="322" ht="45.0" customHeight="true">
      <c r="A322" t="s" s="4">
        <v>1413</v>
      </c>
      <c r="B322" t="s" s="4">
        <v>62</v>
      </c>
      <c r="C322" t="s" s="4">
        <v>1234</v>
      </c>
      <c r="D322" t="s" s="4">
        <v>1235</v>
      </c>
      <c r="E322" t="s" s="4">
        <v>65</v>
      </c>
      <c r="F322" t="s" s="4">
        <v>66</v>
      </c>
      <c r="G322" t="s" s="4">
        <v>1090</v>
      </c>
      <c r="H322" t="s" s="4">
        <v>261</v>
      </c>
      <c r="I322" t="s" s="4">
        <v>201</v>
      </c>
      <c r="J322" t="s" s="4">
        <v>85</v>
      </c>
      <c r="K322" t="s" s="4">
        <v>1091</v>
      </c>
      <c r="L322" t="s" s="4">
        <v>1255</v>
      </c>
      <c r="M322" t="s" s="4">
        <v>1234</v>
      </c>
      <c r="N322" t="s" s="4">
        <v>1235</v>
      </c>
      <c r="O322" t="s" s="4">
        <v>161</v>
      </c>
      <c r="P322" t="s" s="4">
        <v>162</v>
      </c>
      <c r="Q322" t="s" s="4">
        <v>163</v>
      </c>
      <c r="R322" t="s" s="4">
        <v>162</v>
      </c>
      <c r="S322" t="s" s="4">
        <v>163</v>
      </c>
      <c r="T322" t="s" s="4">
        <v>104</v>
      </c>
      <c r="U322" t="s" s="4">
        <v>79</v>
      </c>
      <c r="V322" t="s" s="4">
        <v>80</v>
      </c>
      <c r="W322" t="s" s="4">
        <v>1235</v>
      </c>
      <c r="X322" t="s" s="4">
        <v>78</v>
      </c>
    </row>
    <row r="323" ht="45.0" customHeight="true">
      <c r="A323" t="s" s="4">
        <v>1414</v>
      </c>
      <c r="B323" t="s" s="4">
        <v>62</v>
      </c>
      <c r="C323" t="s" s="4">
        <v>1234</v>
      </c>
      <c r="D323" t="s" s="4">
        <v>1235</v>
      </c>
      <c r="E323" t="s" s="4">
        <v>65</v>
      </c>
      <c r="F323" t="s" s="4">
        <v>66</v>
      </c>
      <c r="G323" t="s" s="4">
        <v>951</v>
      </c>
      <c r="H323" t="s" s="4">
        <v>952</v>
      </c>
      <c r="I323" t="s" s="4">
        <v>548</v>
      </c>
      <c r="J323" t="s" s="4">
        <v>85</v>
      </c>
      <c r="K323" t="s" s="4">
        <v>953</v>
      </c>
      <c r="L323" t="s" s="4">
        <v>1257</v>
      </c>
      <c r="M323" t="s" s="4">
        <v>1234</v>
      </c>
      <c r="N323" t="s" s="4">
        <v>1235</v>
      </c>
      <c r="O323" t="s" s="4">
        <v>264</v>
      </c>
      <c r="P323" t="s" s="4">
        <v>265</v>
      </c>
      <c r="Q323" t="s" s="4">
        <v>266</v>
      </c>
      <c r="R323" t="s" s="4">
        <v>265</v>
      </c>
      <c r="S323" t="s" s="4">
        <v>266</v>
      </c>
      <c r="T323" t="s" s="4">
        <v>104</v>
      </c>
      <c r="U323" t="s" s="4">
        <v>79</v>
      </c>
      <c r="V323" t="s" s="4">
        <v>80</v>
      </c>
      <c r="W323" t="s" s="4">
        <v>1235</v>
      </c>
      <c r="X323" t="s" s="4">
        <v>78</v>
      </c>
    </row>
    <row r="324" ht="45.0" customHeight="true">
      <c r="A324" t="s" s="4">
        <v>1415</v>
      </c>
      <c r="B324" t="s" s="4">
        <v>62</v>
      </c>
      <c r="C324" t="s" s="4">
        <v>1234</v>
      </c>
      <c r="D324" t="s" s="4">
        <v>1235</v>
      </c>
      <c r="E324" t="s" s="4">
        <v>65</v>
      </c>
      <c r="F324" t="s" s="4">
        <v>66</v>
      </c>
      <c r="G324" t="s" s="4">
        <v>493</v>
      </c>
      <c r="H324" t="s" s="4">
        <v>494</v>
      </c>
      <c r="I324" t="s" s="4">
        <v>289</v>
      </c>
      <c r="J324" t="s" s="4">
        <v>70</v>
      </c>
      <c r="K324" t="s" s="4">
        <v>495</v>
      </c>
      <c r="L324" t="s" s="4">
        <v>1259</v>
      </c>
      <c r="M324" t="s" s="4">
        <v>1234</v>
      </c>
      <c r="N324" t="s" s="4">
        <v>1235</v>
      </c>
      <c r="O324" t="s" s="4">
        <v>1253</v>
      </c>
      <c r="P324" t="s" s="4">
        <v>151</v>
      </c>
      <c r="Q324" t="s" s="4">
        <v>152</v>
      </c>
      <c r="R324" t="s" s="4">
        <v>151</v>
      </c>
      <c r="S324" t="s" s="4">
        <v>152</v>
      </c>
      <c r="T324" t="s" s="4">
        <v>104</v>
      </c>
      <c r="U324" t="s" s="4">
        <v>79</v>
      </c>
      <c r="V324" t="s" s="4">
        <v>80</v>
      </c>
      <c r="W324" t="s" s="4">
        <v>1235</v>
      </c>
      <c r="X324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1416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2025-10-29T20:11:53Z</dcterms:created>
  <dc:creator>Apache POI</dc:creator>
</cp:coreProperties>
</file>