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<sst xmlns="http://schemas.openxmlformats.org/spreadsheetml/2006/main" count="9561" uniqueCount="2292">
  <si>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</si>
  <si>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</si>
  <si>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</si>
  <si>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</si>
  <si>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</si>
  <si>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</si>
  <si>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</si>
  <si>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</si>
  <si>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</si>
  <si>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</si>
  <si>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</si>
  <si>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</si>
  <si>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</si>
  <si>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</si>
  <si>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</si>
  <si>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</si>
  <si>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</si>
  <si>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</si>
  <si>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</si>
  <si>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</si>
  <si>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</si>
  <si>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</si>
  <si>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</si>
  <si>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</si>
  <si>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</si>
  <si>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</si>
  <si>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</si>
  <si>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</si>
  <si>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</si>
  <si>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</si>
  <si>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</si>
  <si>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</si>
  <si>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</si>
  <si>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</si>
  <si>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</si>
  <si>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</si>
  <si>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</si>
  <si>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</si>
  <si>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</si>
  <si>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</si>
  <si>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</si>
  <si>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</si>
  <si>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</si>
  <si>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</si>
  <si>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</si>
  <si>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</si>
  <si>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</si>
  <si>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</si>
  <si>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</si>
  <si>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</si>
  <si>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</si>
  <si>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</si>
  <si>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</si>
  <si>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</si>
  <si>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</si>
  <si>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547BE6C13748759BBEC071884F7305DE</t>
  </si>
  <si>
    <t>2025</t>
  </si>
  <si>
    <t>01/01/2025</t>
  </si>
  <si>
    <t>31/03/2025</t>
  </si>
  <si>
    <t>Enlace Adtvo. de Planeación</t>
  </si>
  <si>
    <t>Juan Carlos</t>
  </si>
  <si>
    <t>Hernandez</t>
  </si>
  <si>
    <t>Lozano</t>
  </si>
  <si>
    <t>Hombre</t>
  </si>
  <si>
    <t>Oficina de la Procuraduria Social</t>
  </si>
  <si>
    <t>Licenciatura</t>
  </si>
  <si>
    <t>Administrativo</t>
  </si>
  <si>
    <t>66508842</t>
  </si>
  <si>
    <t>https://drive.google.com/file/d/1-jfJCTObkg4LU_ivXaZ8QeWYnFeHs1qp/view?usp=sharing</t>
  </si>
  <si>
    <t>https://drive.google.com/file/d/1gJM5e5pN7YeyWoQD5ITAtoXhx4s-RiN5/view</t>
  </si>
  <si>
    <t>No</t>
  </si>
  <si>
    <t>https://drive.google.com/file/d/1ucIuS8j8stPDrgbK0OHQQm06hgGO8A02/view</t>
  </si>
  <si>
    <t>Jefatura de Unidad Departamental de Administración de Capital Humano</t>
  </si>
  <si>
    <t/>
  </si>
  <si>
    <t>49AAA6FCCF6338A6082F16AF35D751CC</t>
  </si>
  <si>
    <t>Lider Coord Proy de Procedimie</t>
  </si>
  <si>
    <t>Sin Titular</t>
  </si>
  <si>
    <t>Subd Sanciones y Medidas de Apremio</t>
  </si>
  <si>
    <t>SIN TITULAR</t>
  </si>
  <si>
    <t>66508843</t>
  </si>
  <si>
    <t>https://docs.google.com/document/d/1DJYAbd6QIaU1AjrZaIrvTz5pKvl6xseQ/edit?usp=drive_link&amp;ouid=118130265979329474478&amp;rtpof=true&amp;sd=true</t>
  </si>
  <si>
    <t>https://drive.google.com/file/d/1cauw2yR7b5sIBxtfyleNok8iyDHVnqKL/view</t>
  </si>
  <si>
    <t>C6838BDA47AF360B23CCFAF14139E786</t>
  </si>
  <si>
    <t>Enlace Sanc Medi Apre Cent Nor</t>
  </si>
  <si>
    <t>Jose Federico</t>
  </si>
  <si>
    <t>Salazar</t>
  </si>
  <si>
    <t>Delgado</t>
  </si>
  <si>
    <t>Ciencias Políticas y Administración Pública</t>
  </si>
  <si>
    <t>66508841</t>
  </si>
  <si>
    <t>https://drive.google.com/file/d/1kUYcGY5jqBGxtVH7z-EO58tMX3SONS-h/view</t>
  </si>
  <si>
    <t>https://drive.google.com/file/d/13cTIo3c67Pt5mt9-i6GYG9PxB55l5WoL/view</t>
  </si>
  <si>
    <t>68DC271C8F52C8F8319F816C50B298C5</t>
  </si>
  <si>
    <t>Enlace Sanc Medi Apre Ofi Cent</t>
  </si>
  <si>
    <t>José Manuel</t>
  </si>
  <si>
    <t>Álvarez</t>
  </si>
  <si>
    <t>De la Cruz</t>
  </si>
  <si>
    <t>Sistemas Computacionales</t>
  </si>
  <si>
    <t>66508844</t>
  </si>
  <si>
    <t>https://drive.google.com/file/d/1he7a9t14_sISXNCRbzilq9wQUChN1wCM/view</t>
  </si>
  <si>
    <t>https://drive.google.com/file/d/1cCstiHOBHThAvQUpcCSNiSMb-j3Z_0Vo/view</t>
  </si>
  <si>
    <t>EDDCAFC2FC17990C0DEC5AB6FCF67BA6</t>
  </si>
  <si>
    <t>Enlace Sanc Medi Apre Poniente</t>
  </si>
  <si>
    <t>Carlos Ismael</t>
  </si>
  <si>
    <t>Martínez</t>
  </si>
  <si>
    <t>Aldeco</t>
  </si>
  <si>
    <t>Bachillerato</t>
  </si>
  <si>
    <t>Certificado</t>
  </si>
  <si>
    <t>66508845</t>
  </si>
  <si>
    <t>https://drive.google.com/file/d/1T4__4nwSQZQwBUeidIjyPSaBSc-7fNSH/view?usp=sharing</t>
  </si>
  <si>
    <t>https://drive.google.com/file/d/160d07fS1Q888xxXYNA8sHqtsQ4Xvxqvb/view</t>
  </si>
  <si>
    <t>B7B44964DB37819043BD7460F9E165C1</t>
  </si>
  <si>
    <t>Enlace Adtvo. Seguim Quejas</t>
  </si>
  <si>
    <t>Margarita</t>
  </si>
  <si>
    <t>Del Río</t>
  </si>
  <si>
    <t>Manriquez</t>
  </si>
  <si>
    <t>Mujer</t>
  </si>
  <si>
    <t>Subdirección Exigib Derechos Ciudadanos</t>
  </si>
  <si>
    <t>Secundaria</t>
  </si>
  <si>
    <t>66508847</t>
  </si>
  <si>
    <t>https://drive.google.com/file/d/1d2NcBYnpckD88He6c_DKcq6hScvyHr-p/view?usp=sharing</t>
  </si>
  <si>
    <t>https://drive.google.com/file/d/19SUFy8BGJBg014ZSd8Xk4LzeoZ6k4sXQ/view</t>
  </si>
  <si>
    <t>B842E6369E5E89B95B437DD942EF3EDE</t>
  </si>
  <si>
    <t>Enlace Adtvo. de Control Docum</t>
  </si>
  <si>
    <t>Ángel</t>
  </si>
  <si>
    <t>Espinosa</t>
  </si>
  <si>
    <t>Pichardo</t>
  </si>
  <si>
    <t>Subprocur Defensa y Exigib Der Ciudadano</t>
  </si>
  <si>
    <t>66508848</t>
  </si>
  <si>
    <t>https://drive.google.com/file/d/1UaTc0nKEMDmkBt5S4cNFZG2-zux7Dyem/view?usp=drive_link</t>
  </si>
  <si>
    <t>https://drive.google.com/file/d/1mOioUOY4opbJzG3vVdT9iU81Csd62rRR/view</t>
  </si>
  <si>
    <t>1DCAFD673F59358FAFC6CD368A6DD8D0</t>
  </si>
  <si>
    <t>Líder Coord Proy Cuauhtémoc</t>
  </si>
  <si>
    <t>Verónica</t>
  </si>
  <si>
    <t>Piza</t>
  </si>
  <si>
    <t>Ayala</t>
  </si>
  <si>
    <t>Coord. General de  Programas Sociales</t>
  </si>
  <si>
    <t>Comercio Internacional y aduanas</t>
  </si>
  <si>
    <t>66508846</t>
  </si>
  <si>
    <t>https://drive.google.com/file/d/1QdfAbKkmziNGlOW37HQ-I1_1JxxTgwM6/view?usp=sharing</t>
  </si>
  <si>
    <t>https://drive.google.com/file/d/1LJeUsOqMibdiFjEJMv9hHTD8QlivP6Px/view</t>
  </si>
  <si>
    <t>11C3929A3959B3673C18A81B3CAD4107</t>
  </si>
  <si>
    <t>Enlace Control de Gestion Docu</t>
  </si>
  <si>
    <t>Araceli</t>
  </si>
  <si>
    <t>García</t>
  </si>
  <si>
    <t>Rebollo</t>
  </si>
  <si>
    <t>Coordinación General Administrativa</t>
  </si>
  <si>
    <t>Administración por Objetivos Participación Ciudadana</t>
  </si>
  <si>
    <t>66508849</t>
  </si>
  <si>
    <t>https://drive.google.com/file/d/1cF84b05CrT_rxDUChOn_PtRccatjRChN/view?usp=sharing</t>
  </si>
  <si>
    <t>https://drive.google.com/file/d/14IqtFLLJTYve1LZVUT1QBsugMSPZ0Lj4/view</t>
  </si>
  <si>
    <t>A6F6A52AF3D18855564252184DCB3B20</t>
  </si>
  <si>
    <t>L C de Proy de Derech y Obliga</t>
  </si>
  <si>
    <t>Ricardo Alan</t>
  </si>
  <si>
    <t>Gómez</t>
  </si>
  <si>
    <t>Ruíz</t>
  </si>
  <si>
    <t>General</t>
  </si>
  <si>
    <t>66508850</t>
  </si>
  <si>
    <t>https://drive.google.com/file/d/1V2ZMbZMaTs9gu51jIN_HqmW2l07B9LoW/view?usp=sharing</t>
  </si>
  <si>
    <t>https://drive.google.com/file/d/16I6h0zuXMtjVor3rpDjXQ2Asfdy8-JtD/view</t>
  </si>
  <si>
    <t>9890DB2A44BA461649EF966AF578B18D</t>
  </si>
  <si>
    <t>Jefe (a) de Unidad Departamental</t>
  </si>
  <si>
    <t>Karina</t>
  </si>
  <si>
    <t>Olmos</t>
  </si>
  <si>
    <t>Castillo</t>
  </si>
  <si>
    <t>JUD de Investigación</t>
  </si>
  <si>
    <t>66508852</t>
  </si>
  <si>
    <t>https://drive.google.com/file/d/1bOquH6Gk8QYDH6LJAwzfUbsRrppIygXG/view?usp=sharing</t>
  </si>
  <si>
    <t>https://drive.google.com/file/d/1SS3SIHhXRuNnn1w2vq8831N3jQVuIRrP/view</t>
  </si>
  <si>
    <t>5768658B5A53B620DB5C64EED674F758</t>
  </si>
  <si>
    <t>Lider Coord Proy Iztacalco</t>
  </si>
  <si>
    <t>Francisco</t>
  </si>
  <si>
    <t>Grimaldo</t>
  </si>
  <si>
    <t>Mercado</t>
  </si>
  <si>
    <t>Derechos Humanos</t>
  </si>
  <si>
    <t>66508853</t>
  </si>
  <si>
    <t>https://drive.google.com/file/d/1N3T7lnrvTf-29xBXuV1W1GU4Xl7HXhMu/view?usp=sharing</t>
  </si>
  <si>
    <t>https://drive.google.com/file/d/1A82M1yqxynqk5TD3U_y0jSlTPtA-Gdsa/view</t>
  </si>
  <si>
    <t>9B0CE99214912CCDC36A9DF28E08B8DC</t>
  </si>
  <si>
    <t>Procurador Social (Interino)</t>
  </si>
  <si>
    <t>Vladimir</t>
  </si>
  <si>
    <t>Aguilar</t>
  </si>
  <si>
    <t>Economía</t>
  </si>
  <si>
    <t>66508851</t>
  </si>
  <si>
    <t>https://drive.google.com/file/d/1dvs084xUutK_obHhteT_3QJU9Qv3ipOi/view?usp=sharing</t>
  </si>
  <si>
    <t>https://drive.google.com/file/d/1KYnEQhVnyR3hTXuWLn_qvJiobCQidfnt/view</t>
  </si>
  <si>
    <t>57D9F5B975415E906798E25BF60626D4</t>
  </si>
  <si>
    <t>Subprocurador (a) Social</t>
  </si>
  <si>
    <t>66508854</t>
  </si>
  <si>
    <t>https://drive.google.com/file/d/1gQH_o4HhSYraN0D3AH5pLG7vZ7HeCWbm/view</t>
  </si>
  <si>
    <t>229ABF35561CBB6247FE43FEDB9916DB</t>
  </si>
  <si>
    <t>Mauro Rafael</t>
  </si>
  <si>
    <t>Vega</t>
  </si>
  <si>
    <t>Pérez</t>
  </si>
  <si>
    <t>JUD de Admon. de Capital Humano</t>
  </si>
  <si>
    <t>Derecho</t>
  </si>
  <si>
    <t>66508855</t>
  </si>
  <si>
    <t>https://drive.google.com/file/d/1z4ewPlFmVvSkyr48fuBnJyas1AIri1KE/view?usp=sharing</t>
  </si>
  <si>
    <t>https://drive.google.com/file/d/1dxZbIh1uc0Ys-jth5RrDaZV7SAr-jWIf/view</t>
  </si>
  <si>
    <t>22B4F5B7A4C8D22825AD06F402704A62</t>
  </si>
  <si>
    <t>Subdirector (a) de Área</t>
  </si>
  <si>
    <t>Francisco Izaac</t>
  </si>
  <si>
    <t>Valencia</t>
  </si>
  <si>
    <t>Cuesta</t>
  </si>
  <si>
    <t>Subdirección de Regiones</t>
  </si>
  <si>
    <t>Ingeniería Civil</t>
  </si>
  <si>
    <t>66508857</t>
  </si>
  <si>
    <t>https://drive.google.com/file/d/1Cuf1HSV_Pu4ZrO6315xR-BsB7FMd5DI5/view?usp=sharing</t>
  </si>
  <si>
    <t>https://drive.google.com/file/d/15RLUjsZ11H_e1dLnoTNIkOs19eLPwcC8/view</t>
  </si>
  <si>
    <t>6A9FA08B8BD1BB57F3405FC8278B0E44</t>
  </si>
  <si>
    <t>Jonathan Brando</t>
  </si>
  <si>
    <t>Romo</t>
  </si>
  <si>
    <t>66508858</t>
  </si>
  <si>
    <t>https://drive.google.com/file/d/1I6YQohdX_Dp2fq2FwEIXDY0ATv-60VSX/view?usp=sharing</t>
  </si>
  <si>
    <t>https://drive.google.com/file/d/1PzF-1B_O1klwcJHd9aFokzt8nCnwfD7t/view</t>
  </si>
  <si>
    <t>1674AA88E69FDCDCBDA4FCFBC9E9EE04</t>
  </si>
  <si>
    <t>David</t>
  </si>
  <si>
    <t>Guzmán</t>
  </si>
  <si>
    <t>Corroviñas</t>
  </si>
  <si>
    <t>Subdirección Juridica</t>
  </si>
  <si>
    <t>66508856</t>
  </si>
  <si>
    <t>https://drive.google.com/file/d/1ER-4eKuK1gGgGekyTntXRbTm6TO2EqA2/view?usp=sharing</t>
  </si>
  <si>
    <t>302EDD641CC2AE8F997095A3AAFE1A97</t>
  </si>
  <si>
    <t>Omar</t>
  </si>
  <si>
    <t>Piña</t>
  </si>
  <si>
    <t>Hernández</t>
  </si>
  <si>
    <t>Subproc Der y Oblig de Prop en Condomini</t>
  </si>
  <si>
    <t>66508859</t>
  </si>
  <si>
    <t>https://drive.google.com/file/d/1tNeMdfBkt1hPtGPxoHK31mKEwl6Z24kD/view?usp=sharing</t>
  </si>
  <si>
    <t>https://drive.google.com/file/d/1llLlZfa2tSm-MCSwyCG7S6AJ8mquaCBu/view</t>
  </si>
  <si>
    <t>12688A2D3313A0FCBBA44E93795DF995</t>
  </si>
  <si>
    <t>Coord. Gral. Asuntos Jurídicos</t>
  </si>
  <si>
    <t>Vanessa</t>
  </si>
  <si>
    <t>Villarreal</t>
  </si>
  <si>
    <t>Montelongo</t>
  </si>
  <si>
    <t>Coordinación General Asuntos Juridicos</t>
  </si>
  <si>
    <t>Maestría</t>
  </si>
  <si>
    <t>Amparo</t>
  </si>
  <si>
    <t>66508860</t>
  </si>
  <si>
    <t>https://drive.google.com/file/d/1olQt7EF73h4R2ytKYvjvdn0mfjI4qmH6/view?usp=sharing</t>
  </si>
  <si>
    <t>https://drive.google.com/file/d/1D8jWF40x_moqLV2dasFnDsmLa2nFRTdv/view</t>
  </si>
  <si>
    <t>1F1690C825A53354E461AC960C5F4653</t>
  </si>
  <si>
    <t>Sandra Viridiana</t>
  </si>
  <si>
    <t>Ramirez</t>
  </si>
  <si>
    <t>JUD de lo Contencioso</t>
  </si>
  <si>
    <t>66508862</t>
  </si>
  <si>
    <t>https://drive.google.com/file/d/1CeXSdSuROTnGoGgGfonBJX_qUVKKGtc7/view?usp=sharing</t>
  </si>
  <si>
    <t>https://drive.google.com/file/d/1YTlL96OazhAF9ThIKiopZiEg5JaArBYJ/view</t>
  </si>
  <si>
    <t>75187121CB49890311C3A4028734A152</t>
  </si>
  <si>
    <t>Aide</t>
  </si>
  <si>
    <t>Suárez</t>
  </si>
  <si>
    <t>Ossio</t>
  </si>
  <si>
    <t>JUD de Proc y Aplicación de Sanciones</t>
  </si>
  <si>
    <t>66508863</t>
  </si>
  <si>
    <t>https://drive.google.com/file/d/1L7VaBmhABdW7Kzr1ptbZGVBLwk1u5My7/view?usp=sharing</t>
  </si>
  <si>
    <t>https://drive.google.com/file/d/18DXUSuazEqUZJXSoWWir6jdnu3_26RCR/view</t>
  </si>
  <si>
    <t>A2DDFE073694EABE01774686999A9422</t>
  </si>
  <si>
    <t>Lider Coord Proy Redes Social</t>
  </si>
  <si>
    <t>Regina</t>
  </si>
  <si>
    <t>Jiménez</t>
  </si>
  <si>
    <t>Calderón</t>
  </si>
  <si>
    <t>66508861</t>
  </si>
  <si>
    <t>https://drive.google.com/file/d/1fx5AfWuGcYGaeWYitfPFqYZXPzmL6us3/view?usp=sharing</t>
  </si>
  <si>
    <t>https://drive.google.com/file/d/1Edpf__8j4mhSJW_RVC37_b3_bm9zHsOh/view</t>
  </si>
  <si>
    <t>A72F541484D987A87020599CF07E9B80</t>
  </si>
  <si>
    <t>Lider Coord Proy Azcapotzalco</t>
  </si>
  <si>
    <t>Mary Jessica</t>
  </si>
  <si>
    <t>Rodríguez</t>
  </si>
  <si>
    <t>Sánchez</t>
  </si>
  <si>
    <t>66508864</t>
  </si>
  <si>
    <t>https://drive.google.com/file/d/1UKR1IFfe3HIHwFHzqqEpHW7GScrrpwY4/view?usp=sharing</t>
  </si>
  <si>
    <t>https://drive.google.com/file/d/1GYrVvn_4Cre_BF5pVMynd5DaRba_iSTS/view</t>
  </si>
  <si>
    <t>FE45FC8FAED478EB17519AF7BAEF6F07</t>
  </si>
  <si>
    <t>Enlace Sanc Medi Apre Cent Sur</t>
  </si>
  <si>
    <t>Mónica</t>
  </si>
  <si>
    <t>Díaz</t>
  </si>
  <si>
    <t>66508865</t>
  </si>
  <si>
    <t>https://drive.google.com/file/d/1PbEGArCZN_mGhROpOWdE7xgJ2YAiGv7n/view?usp=sharing</t>
  </si>
  <si>
    <t>https://drive.google.com/file/d/1I0TmO3EAejs3Zj3cQhCAh4jxjq4nXLL-/view?usp=sharing</t>
  </si>
  <si>
    <t>421C546015E91A2F75628E9E321B4ED2</t>
  </si>
  <si>
    <t>Jorge</t>
  </si>
  <si>
    <t>Nava</t>
  </si>
  <si>
    <t>JUD de Recursos Financieros</t>
  </si>
  <si>
    <t>Administración de Empresas</t>
  </si>
  <si>
    <t>66508867</t>
  </si>
  <si>
    <t>https://drive.google.com/file/d/1PERUCkAH5geZaGBAtwSPVprDYvcdQLFl/view</t>
  </si>
  <si>
    <t>https://drive.google.com/file/d/1Mt5205H7KElfr6xyc2XxQ7GQqZTpaWEe/view</t>
  </si>
  <si>
    <t>55644E970D53803832F6A964F8DC7AF6</t>
  </si>
  <si>
    <t>Jefe(a) de Unidad Departamental</t>
  </si>
  <si>
    <t>Guadalupe Lizet</t>
  </si>
  <si>
    <t>Figueroa</t>
  </si>
  <si>
    <t>JUD de Ofic Descon en Cuauhtémoc y VC</t>
  </si>
  <si>
    <t>66508868</t>
  </si>
  <si>
    <t>https://drive.google.com/file/d/1ndbMgEugR7mGcuT2nR4rjduNsELoo8se/view</t>
  </si>
  <si>
    <t>https://drive.google.com/file/d/1EyEi6LuSRnYx-E9-MKum4HjGWcdbIFTM/view</t>
  </si>
  <si>
    <t>E6AAE5BDF3B84C01648816A034B527ED</t>
  </si>
  <si>
    <t>Lider Coord Proy Cursos y Tall</t>
  </si>
  <si>
    <t>Oscar</t>
  </si>
  <si>
    <t>Lara</t>
  </si>
  <si>
    <t>Resendiz</t>
  </si>
  <si>
    <t>66508866</t>
  </si>
  <si>
    <t>https://drive.google.com/file/d/1fMBtjmFTwEx6Ehgg3L9nTWjpUz0hLYb8/view?usp=sharing</t>
  </si>
  <si>
    <t>https://drive.google.com/file/d/1oZBt_tXDD1MemQO4j0iklJNtZ2dQR2kO/view</t>
  </si>
  <si>
    <t>AE595CE1B7D479BA724E8FA6B27C1642</t>
  </si>
  <si>
    <t>Adriana</t>
  </si>
  <si>
    <t>Rivera</t>
  </si>
  <si>
    <t>Enríquez</t>
  </si>
  <si>
    <t>JUD de Ofic Descon en Álvaro Obregón</t>
  </si>
  <si>
    <t>Carrera técnica</t>
  </si>
  <si>
    <t>Trabajo Social</t>
  </si>
  <si>
    <t>66508869</t>
  </si>
  <si>
    <t>https://drive.google.com/file/d/1HIbcq_ERQQPuGAVBc4bZJeR8ykNXeOV6/view?usp=sharing</t>
  </si>
  <si>
    <t>https://drive.google.com/file/d/1yOKs9kP5rqRUlV_ySUbdDoEkUu6KgVMz/view</t>
  </si>
  <si>
    <t>41BE93D3FC7C383CA27260E0B0E4CA7D</t>
  </si>
  <si>
    <t>Horacio</t>
  </si>
  <si>
    <t>Oliva</t>
  </si>
  <si>
    <t>Cepeda</t>
  </si>
  <si>
    <t>JUD de Ofic Descon en Miguel Hidalgo</t>
  </si>
  <si>
    <t>Lengua y literatura prehispanica</t>
  </si>
  <si>
    <t>66508870</t>
  </si>
  <si>
    <t>https://drive.google.com/file/d/1yeGGNI-4FI9M-QQQnu5u0h9ELwmzN-Iy/view?usp=sharing</t>
  </si>
  <si>
    <t>9E742B3FFD2F8D46C3DEF100EA83BD16</t>
  </si>
  <si>
    <t>Mario Alberto</t>
  </si>
  <si>
    <t>Bretón</t>
  </si>
  <si>
    <t>JUD de Ofic Descon en Coyo y Benito Jua</t>
  </si>
  <si>
    <t>Mercadotecnia y publicidad</t>
  </si>
  <si>
    <t>66508872</t>
  </si>
  <si>
    <t>https://drive.google.com/file/d/1GPxfDeeND1W8iJoyHvn3THNlLNWicik2/view</t>
  </si>
  <si>
    <t>6716510A0A9C09F5CB21917CA7BC1EBB</t>
  </si>
  <si>
    <t>Lider Coord Proye G.A.M.</t>
  </si>
  <si>
    <t>Jorge Federico</t>
  </si>
  <si>
    <t>Letechipia</t>
  </si>
  <si>
    <t>Ciencias Sociales</t>
  </si>
  <si>
    <t>66508873</t>
  </si>
  <si>
    <t>https://drive.google.com/file/d/13kA1N3dJyWDjHLx8RzbxGibKYbzY6oWt/view?usp=sharing</t>
  </si>
  <si>
    <t>https://drive.google.com/file/d/10_vcF1QCYubU_Z82ZH35SZHMazE8NkhT/view?usp=sharing</t>
  </si>
  <si>
    <t>DBEA96323A997E76B920CC7B8E5FE5DE</t>
  </si>
  <si>
    <t>Coord. Gral. Prog. Sociales</t>
  </si>
  <si>
    <t>Noemí</t>
  </si>
  <si>
    <t>Baéz</t>
  </si>
  <si>
    <t>Herrera</t>
  </si>
  <si>
    <t>Ingeniería Arquitectura</t>
  </si>
  <si>
    <t>66508871</t>
  </si>
  <si>
    <t>https://drive.google.com/file/d/1nf4NTg_p9PAmuJNjpZZt2PbNSbFeBADg/view?usp=sharing</t>
  </si>
  <si>
    <t>https://drive.google.com/file/d/1LzerbQvg2nkxWY3M_MbU8UjRVWz5n8bk/view</t>
  </si>
  <si>
    <t>E70D6714AE9774C0915927BC1E8A2735</t>
  </si>
  <si>
    <t>Lider Coord B. Juarez y Coyoa</t>
  </si>
  <si>
    <t>Genaro</t>
  </si>
  <si>
    <t>Benítez</t>
  </si>
  <si>
    <t>Medina</t>
  </si>
  <si>
    <t>66508874</t>
  </si>
  <si>
    <t>https://drive.google.com/file/d/1jPIVZsxQr6gBY_X3sV0CjuFf0YMydYYe/view?usp=sharing</t>
  </si>
  <si>
    <t>62A6EE1163B3F049B77703C8113F5D13</t>
  </si>
  <si>
    <t>Lider Coord Tláh, Xoch y Tlalp</t>
  </si>
  <si>
    <t>Juana</t>
  </si>
  <si>
    <t>Cordero</t>
  </si>
  <si>
    <t>Meza</t>
  </si>
  <si>
    <t>66508875</t>
  </si>
  <si>
    <t>https://drive.google.com/file/d/1lNsbJK9COehF3ebM2IXvf4w-Of0iAV9l/view?usp=sharing</t>
  </si>
  <si>
    <t>https://drive.google.com/file/d/12KBQ5C1tTYqMB4lyQSm4HO07JnkDo1XH/view</t>
  </si>
  <si>
    <t>BE5A2D6E90F9A5588A9147F8D7C8914D</t>
  </si>
  <si>
    <t>Víctor</t>
  </si>
  <si>
    <t>Calvo</t>
  </si>
  <si>
    <t>Subdirección Tecnica</t>
  </si>
  <si>
    <t>66508877</t>
  </si>
  <si>
    <t>https://drive.google.com/file/d/16ceRuzEr9q22QEKS3ZGWg5ksTz2xNEYo/view?usp=sharing</t>
  </si>
  <si>
    <t>https://drive.google.com/file/d/1AXgbCUogzhFgk8xYTdEns3xctFnNYaND/view?usp=sharing</t>
  </si>
  <si>
    <t>799EAA92F1D6C1F39BEDBE76CCF967A2</t>
  </si>
  <si>
    <t>Enlace Adtvo. de Proyectos</t>
  </si>
  <si>
    <t>Jazmin</t>
  </si>
  <si>
    <t>Pedroza</t>
  </si>
  <si>
    <t>Cuenca</t>
  </si>
  <si>
    <t>66508878</t>
  </si>
  <si>
    <t>https://drive.google.com/file/d/1X4_TvgDA3OQ3EEMeBmjfeJVXnZJuFWXN/view?usp=sharing</t>
  </si>
  <si>
    <t>https://drive.google.com/file/d/1iX04J-EeigwvpCxV5xDQkycAhuuNOERP/view</t>
  </si>
  <si>
    <t>AB174D7E686C0BB7163E1EE07DA9BB8A</t>
  </si>
  <si>
    <t>Paola Carmen</t>
  </si>
  <si>
    <t>Parrilla</t>
  </si>
  <si>
    <t>Velázquez</t>
  </si>
  <si>
    <t>JUD Certificación, Atención y Orientaci</t>
  </si>
  <si>
    <t>66508876</t>
  </si>
  <si>
    <t>https://drive.google.com/file/d/1qlm81DgntCNn1Pk4ZPs_qExQjIYUhTcD/view</t>
  </si>
  <si>
    <t>https://drive.google.com/file/d/15Yhbi47n0kBf8aSQOEon-vabFSKMQq1B/view</t>
  </si>
  <si>
    <t>BDE3DD3717805DA675B5D2E349B262EA</t>
  </si>
  <si>
    <t>María Fernanda</t>
  </si>
  <si>
    <t>Quezada</t>
  </si>
  <si>
    <t>López</t>
  </si>
  <si>
    <t>J U D de Consulta</t>
  </si>
  <si>
    <t>66508879</t>
  </si>
  <si>
    <t>https://drive.google.com/file/d/1z83UDhWernMlo9KVFyaKzprlEvEsdFpW/view?usp=sharing</t>
  </si>
  <si>
    <t>88ACA368466193DD5E487D4C62AC6CEE</t>
  </si>
  <si>
    <t>Lider Coord Proye Juridicos</t>
  </si>
  <si>
    <t>Juan Samuel</t>
  </si>
  <si>
    <t>Chávez</t>
  </si>
  <si>
    <t>66508880</t>
  </si>
  <si>
    <t>https://drive.google.com/file/d/1Arc6SVgQ0jgih7LGasQBzxPB3vQX_iJd/view</t>
  </si>
  <si>
    <t>https://drive.google.com/file/d/1adj4IYyOitqdOY7dA_zsq93mw0mDaSzT/view</t>
  </si>
  <si>
    <t>408509E50932FBEB33537E158158B901</t>
  </si>
  <si>
    <t>Luis Antonio</t>
  </si>
  <si>
    <t>Moreno</t>
  </si>
  <si>
    <t>JUD de Cultura Condominal</t>
  </si>
  <si>
    <t>66508882</t>
  </si>
  <si>
    <t>https://drive.google.com/file/d/1cWCpxo4dhS03lc7AIRaEyiCeMYX5A-69/view</t>
  </si>
  <si>
    <t>https://drive.google.com/file/d/1OAlRGzn4_9bmGfKk5k6MmErB_x7N1I2R/view</t>
  </si>
  <si>
    <t>5E956895C1A4896DAD2580D0F69E4196</t>
  </si>
  <si>
    <t>Lider Coord Poyec Iztapalapa A</t>
  </si>
  <si>
    <t>Miriam Violeta</t>
  </si>
  <si>
    <t>Juárez</t>
  </si>
  <si>
    <t>66508883</t>
  </si>
  <si>
    <t>https://drive.google.com/file/d/1eY2yOkLmN12aDd6ics3mjcwvRcghtT_0/view?usp=sharing</t>
  </si>
  <si>
    <t>https://drive.google.com/file/d/16mdM6UukPEM3yjql1tp_aZUnzFbh6u2O/view</t>
  </si>
  <si>
    <t>2E09B129E640E15DA34EDD5BCFD917B6</t>
  </si>
  <si>
    <t>Enlace Sanc Medi Apre Norte</t>
  </si>
  <si>
    <t>Genoveva</t>
  </si>
  <si>
    <t>Cruz</t>
  </si>
  <si>
    <t>Vázquez</t>
  </si>
  <si>
    <t>66508881</t>
  </si>
  <si>
    <t>https://drive.google.com/file/d/1Df4pxbtpL1IJCfm4SRmFan6ONe7BxHKl/view?usp=sharing</t>
  </si>
  <si>
    <t>0E560260E40B417996E7A6C3B253CBD0</t>
  </si>
  <si>
    <t>Raúl</t>
  </si>
  <si>
    <t>Lezama</t>
  </si>
  <si>
    <t>Perea</t>
  </si>
  <si>
    <t>66508884</t>
  </si>
  <si>
    <t>https://drive.google.com/file/d/1FxMH0Y5Abc6IpIcq4vsit9K4Sr-4Q9Tx/view?usp=sharing</t>
  </si>
  <si>
    <t>ECBE3507586D15D5E8D80E2C8789AA8D</t>
  </si>
  <si>
    <t>Brenda Guadalupe</t>
  </si>
  <si>
    <t>Real</t>
  </si>
  <si>
    <t>J U D de Asuntos Jurídicos</t>
  </si>
  <si>
    <t>Administración</t>
  </si>
  <si>
    <t>66508885</t>
  </si>
  <si>
    <t>https://drive.google.com/file/d/10rQE9YMQH-1YkX8VzzqPxzzXRX1lzL9O/view?usp=sharing</t>
  </si>
  <si>
    <t>https://drive.google.com/file/d/1APeIx0euWfKiaQfJ8iqAZWGx5OPK-3wM/view</t>
  </si>
  <si>
    <t>E9528695FFCD7B88184230CE46FB909E</t>
  </si>
  <si>
    <t>L. Coor Proy Gest Queja Admva</t>
  </si>
  <si>
    <t>Ricardo</t>
  </si>
  <si>
    <t>González</t>
  </si>
  <si>
    <t>Del Ángel</t>
  </si>
  <si>
    <t>Ingeniería Química</t>
  </si>
  <si>
    <t>66508887</t>
  </si>
  <si>
    <t>https://drive.google.com/file/d/1R84UtIxrl9wdSBvXND_Uk4-AB0eRBupx/view?usp=sharing</t>
  </si>
  <si>
    <t>https://drive.google.com/file/d/1DSpZi8HC_b_aasAace1AQb24_g8HXk-g/view</t>
  </si>
  <si>
    <t>65EC525CB07013433A25D2055B64421F</t>
  </si>
  <si>
    <t>Manuel Jafet</t>
  </si>
  <si>
    <t>Padrón</t>
  </si>
  <si>
    <t>Villegas</t>
  </si>
  <si>
    <t>JUD de Tecnol. de la Inf. y Com.</t>
  </si>
  <si>
    <t>66508888</t>
  </si>
  <si>
    <t>https://drive.google.com/file/d/1hfpegiohSHosQ3WdZ056E9y2JHAnsCRC/view?usp=sharing</t>
  </si>
  <si>
    <t>https://drive.google.com/file/d/1pccI64Aw-KAX-sycpzVuIusHLywTCpXX/view</t>
  </si>
  <si>
    <t>9C0ACB3F7B5DE449AAEE97852B1B0F47</t>
  </si>
  <si>
    <t>Miguel Ángel</t>
  </si>
  <si>
    <t>Planeación Territorial</t>
  </si>
  <si>
    <t>66508886</t>
  </si>
  <si>
    <t>https://drive.google.com/file/d/1kJ4tisbHRDOkV7eASPwH3dw8X43AT5G5/view</t>
  </si>
  <si>
    <t>https://drive.google.com/file/d/1cEutTrdSjENM-KBKBuP_vCABdyK93FC1/view</t>
  </si>
  <si>
    <t>F3C580814C5E7C1EF9DD74A9324EB545</t>
  </si>
  <si>
    <t>Lider Coord Proy Gestión</t>
  </si>
  <si>
    <t>Karina Eugenia</t>
  </si>
  <si>
    <t>Godoy</t>
  </si>
  <si>
    <t>Geografía</t>
  </si>
  <si>
    <t>66508889</t>
  </si>
  <si>
    <t>https://drive.google.com/file/d/1wLIdZGtuRoAwvvGYI9mEfLx6Y2XENd2g/view?usp=sharing</t>
  </si>
  <si>
    <t>https://drive.google.com/file/d/1hePkY8YfkMaTJhR1WqErNNuBm3MZcXOl/view</t>
  </si>
  <si>
    <t>7DA0CF65D9509BE8DFA03503F7E2D1C2</t>
  </si>
  <si>
    <t>Contralor (a) Interno</t>
  </si>
  <si>
    <t>Organo de Control Interno</t>
  </si>
  <si>
    <t>66508890</t>
  </si>
  <si>
    <t>https://drive.google.com/file/d/1ZB36iUuRA1t2AdRGbs8ZbFcpbskBti7C/view</t>
  </si>
  <si>
    <t>C540EDB142E022BFA138C73E5287EE14</t>
  </si>
  <si>
    <t>Daniel Isaac</t>
  </si>
  <si>
    <t>Vigueras</t>
  </si>
  <si>
    <t>JUD de Auditoría</t>
  </si>
  <si>
    <t>Contaduría</t>
  </si>
  <si>
    <t>66508892</t>
  </si>
  <si>
    <t>https://drive.google.com/file/d/1mOv-Ops7FwgiBYujLHaYiGIjq2dlJNVH/view?usp=sharing</t>
  </si>
  <si>
    <t>https://drive.google.com/file/d/1Bkorqn8mQyTuDt2yuUZ3u7e871IhJLo9/view</t>
  </si>
  <si>
    <t>148FE4019F10DE03965FDBD82EAB5909</t>
  </si>
  <si>
    <t>Irha Matilde</t>
  </si>
  <si>
    <t>Culebro</t>
  </si>
  <si>
    <t>JUD de Organizacion y Registro</t>
  </si>
  <si>
    <t>66508893</t>
  </si>
  <si>
    <t>https://drive.google.com/file/d/1wm-Q244mUR_d7Ke4YX0S--RjjfTozWfi/view?usp=sharing</t>
  </si>
  <si>
    <t>https://drive.google.com/file/d/1yI5QiCaq06R-aJN4mjqXdFGJui4uTKok/view</t>
  </si>
  <si>
    <t>10F860B241A50FD34B11CC02B7AD1C01</t>
  </si>
  <si>
    <t>Lider Coord Proy Control Inter</t>
  </si>
  <si>
    <t>José Alaín</t>
  </si>
  <si>
    <t>Carrera</t>
  </si>
  <si>
    <t>Ordoñez</t>
  </si>
  <si>
    <t>Ingeniría Industrial</t>
  </si>
  <si>
    <t>66508891</t>
  </si>
  <si>
    <t>https://drive.google.com/file/d/12td-uTXTIzsZzRl1k7JqSqntndp2QCbe/view?usp=sharing</t>
  </si>
  <si>
    <t>https://drive.google.com/file/d/1czWgkWE9IU40tT7SKuYmXz4pI6wRXcoR/view</t>
  </si>
  <si>
    <t>87BF9458A684A20F77B9F423F0870048</t>
  </si>
  <si>
    <t>Luis Eduardo</t>
  </si>
  <si>
    <t>Gudiño</t>
  </si>
  <si>
    <t>JUD de Ofic Descon en Tlalpan</t>
  </si>
  <si>
    <t>Ciencias de la Comunicación</t>
  </si>
  <si>
    <t>66508894</t>
  </si>
  <si>
    <t>https://drive.google.com/file/d/1jTGwl5v15qgwrpWo0xgHX-7n_gIcgXPf/view?usp=sharing</t>
  </si>
  <si>
    <t>6E997A20327D4713772340138DC28688</t>
  </si>
  <si>
    <t>Enlace Sanc Medi Apre Oriente</t>
  </si>
  <si>
    <t>Yair</t>
  </si>
  <si>
    <t>Sandoval</t>
  </si>
  <si>
    <t>66508895</t>
  </si>
  <si>
    <t>https://drive.google.com/file/d/1gFqcfCK0XJ02UY4O62RngrabASNikC6D/view</t>
  </si>
  <si>
    <t>https://drive.google.com/file/d/1JiWO1XxyqW42NkPruVIkM8KajDmDJwiN/view</t>
  </si>
  <si>
    <t>868568A4ED04CDDD1C7A8427B796CA63</t>
  </si>
  <si>
    <t>Enlace Sanc Medi Apre Centro</t>
  </si>
  <si>
    <t>Juan</t>
  </si>
  <si>
    <t>Mondragon</t>
  </si>
  <si>
    <t>66508896</t>
  </si>
  <si>
    <t>https://drive.google.com/file/d/1NjuwiGhSIJp6UaN54xRohkwypuHLaD4s/view?usp=sharing</t>
  </si>
  <si>
    <t>https://drive.google.com/file/d/12-KzSydlcrTVnUjzPdX_tekvaSn7gZj9/view.</t>
  </si>
  <si>
    <t>0931CD831F490FFFCD3C034769291B57</t>
  </si>
  <si>
    <t>Lider Coord Proy V. Carranza</t>
  </si>
  <si>
    <t>Naomi Luisa</t>
  </si>
  <si>
    <t>Segoviano</t>
  </si>
  <si>
    <t>Ramírez</t>
  </si>
  <si>
    <t>Psicología</t>
  </si>
  <si>
    <t>66508822</t>
  </si>
  <si>
    <t>https://drive.google.com/file/d/1wkGdP7H4kq6cVMnB4Tqf5TJKWLgLiisn/view?usp=sharing</t>
  </si>
  <si>
    <t>https://drive.google.com/file/d/1psD5UJKmwC_ZcWTrGz1XATzWIYtsotvY/view</t>
  </si>
  <si>
    <t>838EFA315ECDDBA520CD1482303925F5</t>
  </si>
  <si>
    <t>Enlace Gestion Asuntos Juridic</t>
  </si>
  <si>
    <t>María Guadalupe</t>
  </si>
  <si>
    <t>Farías</t>
  </si>
  <si>
    <t>Jerónimo</t>
  </si>
  <si>
    <t>Trunco</t>
  </si>
  <si>
    <t>66508823</t>
  </si>
  <si>
    <t>https://drive.google.com/file/d/1VH3TlAt9DgYaQ2YOKuhEMLFFx-R94y_Q/view</t>
  </si>
  <si>
    <t>CE442AC2CF146E377418B63E14AC705D</t>
  </si>
  <si>
    <t>Coordor (a) Gral. Administrativo</t>
  </si>
  <si>
    <t>Diana Paulina</t>
  </si>
  <si>
    <t>Ibarra</t>
  </si>
  <si>
    <t>66508821</t>
  </si>
  <si>
    <t>https://drive.google.com/file/d/1_MOFqSK0THZEqKdL_2JdtSFGun77K5Nc/view?usp=sharing</t>
  </si>
  <si>
    <t>https://drive.google.com/file/d/1VZo2VI3y2FZu564NeFwhj8BsuCn42hnM/view</t>
  </si>
  <si>
    <t>ECD1202F654306BAE9502EB3F4576B77</t>
  </si>
  <si>
    <t>Aranja</t>
  </si>
  <si>
    <t>JUD de Ofic Descon en GAM y Azcapot</t>
  </si>
  <si>
    <t>66508824</t>
  </si>
  <si>
    <t>https://drive.google.com/file/d/1daVXYQJcK4RAf207fdqmas0A_Q0Fg0Fc/view?usp=sharing</t>
  </si>
  <si>
    <t>https://drive.google.com/file/d/1_isbRCf0Yuo-7hKVpB83jarOP8weWc1_/view</t>
  </si>
  <si>
    <t>47BB99865795A2742381FF5A1F4BF0DD</t>
  </si>
  <si>
    <t>Eduardo</t>
  </si>
  <si>
    <t>JUD de Ofic Descon en Iztac, Iztapa, Tla</t>
  </si>
  <si>
    <t>66508825</t>
  </si>
  <si>
    <t>https://drive.google.com/file/d/19MNuR3oVo0GapaKwZnmM1p-EOsWs5eDs/view?usp=sharing</t>
  </si>
  <si>
    <t>https://drive.google.com/file/d/143UOpPpB7ibku8yjKEE2RLe0QsY9jSo9/view</t>
  </si>
  <si>
    <t>CBCB6C6763A86E3D47AF1A4662EA2F38</t>
  </si>
  <si>
    <t>Subdirector (a)  de Área</t>
  </si>
  <si>
    <t>Claudia Cristal</t>
  </si>
  <si>
    <t>Romero</t>
  </si>
  <si>
    <t>Subdirectora de Administración y Finanzas</t>
  </si>
  <si>
    <t>Administrración y Gestion Publica</t>
  </si>
  <si>
    <t>66508827</t>
  </si>
  <si>
    <t>https://drive.google.com/file/d/1m20C2qTCthZZfklsSNsm9khiF6_Kzuim/view?usp=sharing</t>
  </si>
  <si>
    <t>https://drive.google.com/file/d/1vsAZFk97wWnqSnU_VGKUfBnLrVX3a-Sh/view</t>
  </si>
  <si>
    <t>9CE21A2EB6B9C1FF470F9B4E5A53EA3B</t>
  </si>
  <si>
    <t>Janette</t>
  </si>
  <si>
    <t>Osorio</t>
  </si>
  <si>
    <t>JUD de Costos y Presupuestos</t>
  </si>
  <si>
    <t>66508828</t>
  </si>
  <si>
    <t>https://drive.google.com/file/d/1I2_YFBoKecBvrIHbCnKei-Pq4MhzQQKF/view?usp=sharing</t>
  </si>
  <si>
    <t>https://drive.google.com/file/d/1PE3nePZbhtleh0Xe-46J26NzC5W1rhYb/view</t>
  </si>
  <si>
    <t>ECA247E2A2F64FDA704E0B93081D5DEB</t>
  </si>
  <si>
    <t>Enlace de Prom Cult Condominal</t>
  </si>
  <si>
    <t>Francisco Javier</t>
  </si>
  <si>
    <t>Servin</t>
  </si>
  <si>
    <t>Subprocur Promo Der Eco,Soc,Cult y Ambie</t>
  </si>
  <si>
    <t>66508826</t>
  </si>
  <si>
    <t>https://drive.google.com/file/d/1k1dMV8M0e5L__ieli5gobrJ1dE0Ss9gd/view?usp=sharing</t>
  </si>
  <si>
    <t>https://drive.google.com/file/d/1HPivnVjmagRPMUOMdYjBZRhXh_DrvHGj/view</t>
  </si>
  <si>
    <t>B4B7D70D260B8F6B6CEF6B3E2A140599</t>
  </si>
  <si>
    <t>Enlace de Desarrollo Talleres</t>
  </si>
  <si>
    <t>Berdejo</t>
  </si>
  <si>
    <t>66508829</t>
  </si>
  <si>
    <t>https://drive.google.com/file/d/14Hk5pU07Sg_VbwC5EtAlj7Br_u70XPFE/view?usp=sharing</t>
  </si>
  <si>
    <t>907650F66D789BE0D98227218EF8CCCD</t>
  </si>
  <si>
    <t>Daniel</t>
  </si>
  <si>
    <t>Casas</t>
  </si>
  <si>
    <t>Florence</t>
  </si>
  <si>
    <t>66508830</t>
  </si>
  <si>
    <t>https://drive.google.com/file/d/1NkiMb00sWVui2s8PfbGoXiP2iWx_ifii/view?usp=sharing</t>
  </si>
  <si>
    <t>https://drive.google.com/file/d/1T9mcWszh6oyjuTVYkTbpo-jN1Z7_1SoG/view</t>
  </si>
  <si>
    <t>94E71CF5193DF21F7DA401A76A6A0AA7</t>
  </si>
  <si>
    <t>Enlace Adtvo. de Gestión</t>
  </si>
  <si>
    <t>Ruben</t>
  </si>
  <si>
    <t>Rico</t>
  </si>
  <si>
    <t>Politicas publicas y sociales</t>
  </si>
  <si>
    <t>66508832</t>
  </si>
  <si>
    <t>https://drive.google.com/file/d/1i7hXYeoAFxPI6IwkeTVFCTv2_jk39i2u/view?usp=sharing</t>
  </si>
  <si>
    <t>0B92A9A1884AA29AF2BD0EB22B5CB709</t>
  </si>
  <si>
    <t>Carlos Alejandro</t>
  </si>
  <si>
    <t>JUD de Supervisión</t>
  </si>
  <si>
    <t>Arquitectura</t>
  </si>
  <si>
    <t>66508833</t>
  </si>
  <si>
    <t>https://drive.google.com/file/d/18hnQhuk2Q1MWiG5NvWAztjMkwZEWRceD/view?usp=sharing</t>
  </si>
  <si>
    <t>https://drive.google.com/file/d/18Hxd5Xye2VC9nTY0KhTC0Fpd9ERFKLuf/view</t>
  </si>
  <si>
    <t>92E32257B828129F5D6760F18EB80B7C</t>
  </si>
  <si>
    <t>Sandra Daniela</t>
  </si>
  <si>
    <t>JUD de Proyectos de Mejora</t>
  </si>
  <si>
    <t>66508831</t>
  </si>
  <si>
    <t>https://drive.google.com/file/d/16fs-rqQgP53BDYOzhy8v8Hn7k7Jd1o0p/view?usp=drive_link</t>
  </si>
  <si>
    <t>https://drive.google.com/file/d/199luQEwMdaXSit2UC90FsCMZz3QS3b4B/view</t>
  </si>
  <si>
    <t>2CF293C5CE0C1197D9302D7B51135D6E</t>
  </si>
  <si>
    <t>Lider Coord Proye Iztapalapa B</t>
  </si>
  <si>
    <t>Noé Roberto</t>
  </si>
  <si>
    <t>Huerta</t>
  </si>
  <si>
    <t>Serrano</t>
  </si>
  <si>
    <t>Fisico Matematocas</t>
  </si>
  <si>
    <t>66508834</t>
  </si>
  <si>
    <t>https://drive.google.com/file/d/1LYyFf4EAzEcBdysbuHtodrRgqhd1m1eX/view?usp=sharing</t>
  </si>
  <si>
    <t>https://drive.google.com/file/d/13pcSCRjxRLuod58cn8cuX7hHNOZH4_yz/view</t>
  </si>
  <si>
    <t>EFFFB9E9711FC0DD6B338D3AEE992C0A</t>
  </si>
  <si>
    <t>66508835</t>
  </si>
  <si>
    <t>https://drive.google.com/file/d/1lssezl0-dD4E1GJhYVKj5LWj9ZH6KYho/view?usp=sharing</t>
  </si>
  <si>
    <t>05B6508E92BB1CE3222C7A36F35BE455</t>
  </si>
  <si>
    <t>L.C. Alv Ob, Mag Con, Cauj, MH</t>
  </si>
  <si>
    <t>Delia Fernanda</t>
  </si>
  <si>
    <t>Ledesma</t>
  </si>
  <si>
    <t>Santos</t>
  </si>
  <si>
    <t>66508837</t>
  </si>
  <si>
    <t>https://drive.google.com/file/d/14ks-5tfECz9YG32WPNdt0tPxP3htlSwz/view?usp=sharing</t>
  </si>
  <si>
    <t>EF9FF96856BE53B86B3B9B4ACEA65F9E</t>
  </si>
  <si>
    <t>Enlace Sanc Medi Apre Sur</t>
  </si>
  <si>
    <t>Martha Zenaida</t>
  </si>
  <si>
    <t>Juicios orales</t>
  </si>
  <si>
    <t>66508838</t>
  </si>
  <si>
    <t>https://drive.google.com/file/d/13q686Zej3uuF1911_4e32PTkII6w2a3I/view?usp=sharing</t>
  </si>
  <si>
    <t>69C0B693C92EC4540510031272687844</t>
  </si>
  <si>
    <t>Ángel Roberto</t>
  </si>
  <si>
    <t>Castañeda</t>
  </si>
  <si>
    <t>Montero</t>
  </si>
  <si>
    <t>J U D de Control Presupuestal</t>
  </si>
  <si>
    <t>Ingeniería</t>
  </si>
  <si>
    <t>66508836</t>
  </si>
  <si>
    <t>https://drive.google.com/file/d/1UnU4Q0uisD3eYd048-QTflA3jmJ5_XMX/view?usp=sharing</t>
  </si>
  <si>
    <t>https://drive.google.com/file/d/1q9KpzrkV8DlTa-Z3AZeRC_p3Zcu0CXjs/view</t>
  </si>
  <si>
    <t>10BA2F0685DC68EA94DF216A31482FF2</t>
  </si>
  <si>
    <t>Jorge Alejandro</t>
  </si>
  <si>
    <t>Vilchis</t>
  </si>
  <si>
    <t>Subdirección de Admon. y Finanzas</t>
  </si>
  <si>
    <t>66508839</t>
  </si>
  <si>
    <t>https://drive.google.com/file/d/1wzj46YlH757bUYjZF8FEOK88aR3IYdnt/view?usp=sharing</t>
  </si>
  <si>
    <t>https://drive.google.com/file/d/1xkpyDPWxgp-_ZoCdceI1MHU6TOJYrYdP/view</t>
  </si>
  <si>
    <t>C58360F3BB1ECE33A7454DF2D46C4CC9</t>
  </si>
  <si>
    <t>José Luis</t>
  </si>
  <si>
    <t>Reyes</t>
  </si>
  <si>
    <t>Ocampo</t>
  </si>
  <si>
    <t>JUD de Recursos Materiales, Abast y Ser</t>
  </si>
  <si>
    <t>66508840</t>
  </si>
  <si>
    <t>https://drive.google.com/file/d/1QUxsGeqot0S7w2qwq7tw68X0pqU6YRjc/view?usp=sharing</t>
  </si>
  <si>
    <t>https://drive.google.com/file/d/1gsciP7BRUuvbAJJldX9vHynurSKP_Ai8/view</t>
  </si>
  <si>
    <t>187D2026523DB6268C50C3541BB3F113</t>
  </si>
  <si>
    <t>01/04/2025</t>
  </si>
  <si>
    <t>30/06/2025</t>
  </si>
  <si>
    <t>70674008</t>
  </si>
  <si>
    <t>76F4267C9012614D9CAF0E49AB0A98BD</t>
  </si>
  <si>
    <t>70674009</t>
  </si>
  <si>
    <t>FE8A1537D0939035E9DD17A954EE751E</t>
  </si>
  <si>
    <t>70674010</t>
  </si>
  <si>
    <t>D037D470466BA7AA8D449FD795980A25</t>
  </si>
  <si>
    <t>70674011</t>
  </si>
  <si>
    <t>A4DAEBC35336C38FFB0746CB702F8CAA</t>
  </si>
  <si>
    <t>70674012</t>
  </si>
  <si>
    <t>3D0257CF558CF6F2B2553C14E74673E8</t>
  </si>
  <si>
    <t>70674013</t>
  </si>
  <si>
    <t>17B92A5691CECB735759566CAB535A0D</t>
  </si>
  <si>
    <t>70674014</t>
  </si>
  <si>
    <t>F6A949F056943F01C2B51725CFCE9BD1</t>
  </si>
  <si>
    <t>70674015</t>
  </si>
  <si>
    <t>844FAC10AA3678E6235F5E8CCA0A69A0</t>
  </si>
  <si>
    <t>70674016</t>
  </si>
  <si>
    <t>9185BE6A1406309001740937BD1A9B1F</t>
  </si>
  <si>
    <t>70674017</t>
  </si>
  <si>
    <t>00BC7878B02F48C4FED3084F24E238E8</t>
  </si>
  <si>
    <t>70674018</t>
  </si>
  <si>
    <t>9B9893FDD71197B9331279CD0F9CB474</t>
  </si>
  <si>
    <t>70674019</t>
  </si>
  <si>
    <t>815B169F9A052E0419F5E28CC05E2173</t>
  </si>
  <si>
    <t>70674020</t>
  </si>
  <si>
    <t>19C3DAE47AFAFD6FFDF5CDF604381243</t>
  </si>
  <si>
    <t>70674021</t>
  </si>
  <si>
    <t>E3751D9D17F625B4151ADC8D384CC14B</t>
  </si>
  <si>
    <t>70674022</t>
  </si>
  <si>
    <t>A10BF69AE81C1514AA0B0D597239F7F8</t>
  </si>
  <si>
    <t>70674023</t>
  </si>
  <si>
    <t>D998F837CC001C41BE7E5E9164E496B3</t>
  </si>
  <si>
    <t>70674024</t>
  </si>
  <si>
    <t>10722EC79E04AE0BDEF415E50043F4E8</t>
  </si>
  <si>
    <t>70674025</t>
  </si>
  <si>
    <t>BEC81BD82F03336573356CF75D487348</t>
  </si>
  <si>
    <t>70674026</t>
  </si>
  <si>
    <t>4D8FFD2C8B29BADA73E26E44CEDA1811</t>
  </si>
  <si>
    <t>70674027</t>
  </si>
  <si>
    <t>ECDFF619953F4459D03C6C4ACA972851</t>
  </si>
  <si>
    <t>70674028</t>
  </si>
  <si>
    <t>EE4394B390C63C1E530E5814C3A21821</t>
  </si>
  <si>
    <t>70674029</t>
  </si>
  <si>
    <t>FDC70F0D65F3CA6B6B3CA3A80884EB6E</t>
  </si>
  <si>
    <t>70674030</t>
  </si>
  <si>
    <t>8C7D5C25407DE3C08439B5C089A290A0</t>
  </si>
  <si>
    <t>70674031</t>
  </si>
  <si>
    <t>9F176BF2D6EDE7A3EAA94F844D4C93ED</t>
  </si>
  <si>
    <t>70674032</t>
  </si>
  <si>
    <t>B4AC9551F9A059D380DE4E34765349E9</t>
  </si>
  <si>
    <t>70674033</t>
  </si>
  <si>
    <t>53637541C4BC7E8EC044AA884DCCAED3</t>
  </si>
  <si>
    <t>70674034</t>
  </si>
  <si>
    <t>DE24F3F39C131A000568A975EBB4F245</t>
  </si>
  <si>
    <t>70674035</t>
  </si>
  <si>
    <t>63B075DAE2CA24BC06240D92904461A7</t>
  </si>
  <si>
    <t>70674036</t>
  </si>
  <si>
    <t>FF98D34844FA8983927E0CF84E841C3C</t>
  </si>
  <si>
    <t>70674037</t>
  </si>
  <si>
    <t>C035BDECF5AC0AE788FF992748D3AB8E</t>
  </si>
  <si>
    <t>Amanda</t>
  </si>
  <si>
    <t>Veloz</t>
  </si>
  <si>
    <t>70674038</t>
  </si>
  <si>
    <t>2F132DAD69D45CC0966D6706FD7CDED0</t>
  </si>
  <si>
    <t>70674039</t>
  </si>
  <si>
    <t>C7B69B41C809805EFA11CA99A3FCB4BE</t>
  </si>
  <si>
    <t>70674040</t>
  </si>
  <si>
    <t>3E9AC401A5982128E9A3140A924FC41A</t>
  </si>
  <si>
    <t>70674041</t>
  </si>
  <si>
    <t>AC2551B4661FFDDD71064CD8D64EE92F</t>
  </si>
  <si>
    <t>70674042</t>
  </si>
  <si>
    <t>06CA5E649D831E6BDD9B1C634D9F8675</t>
  </si>
  <si>
    <t>70674043</t>
  </si>
  <si>
    <t>325425DD2AE2667AE72B2C280BF2B961</t>
  </si>
  <si>
    <t>70674044</t>
  </si>
  <si>
    <t>E4532D7DE663121E68300EF2E876A21F</t>
  </si>
  <si>
    <t>70674045</t>
  </si>
  <si>
    <t>A4FD4ED6EFE9B3D0175F3AE2C0C2A7A1</t>
  </si>
  <si>
    <t>70674046</t>
  </si>
  <si>
    <t>4E94F7A3BB8B98FB7B0FE809EF5341F5</t>
  </si>
  <si>
    <t>70674047</t>
  </si>
  <si>
    <t>D9E8ED1B6A1C31A99A567D51D3DECD26</t>
  </si>
  <si>
    <t>70674048</t>
  </si>
  <si>
    <t>ACC19E1DD5E10255E0648B9ADC340C17</t>
  </si>
  <si>
    <t>70674049</t>
  </si>
  <si>
    <t>0BEF6489604FF71ED03EF194FD85F1B6</t>
  </si>
  <si>
    <t>70674050</t>
  </si>
  <si>
    <t>A820443E8BC36CA31C1F5CD40AC26409</t>
  </si>
  <si>
    <t>70674051</t>
  </si>
  <si>
    <t>3F943E2D32013C3C2DC39ECF8728EB29</t>
  </si>
  <si>
    <t>70674052</t>
  </si>
  <si>
    <t>DCC638A49E544AD04557FEF8FC0880E0</t>
  </si>
  <si>
    <t>70674053</t>
  </si>
  <si>
    <t>0D6D0CE5FA9DC3E1C688A7AC3E021A3D</t>
  </si>
  <si>
    <t>70674054</t>
  </si>
  <si>
    <t>FF2E3042D294ED51B0E0EC9D0995606F</t>
  </si>
  <si>
    <t>70674055</t>
  </si>
  <si>
    <t>589D495E3DE4C078F34E4D9DFFB41ABD</t>
  </si>
  <si>
    <t>70674056</t>
  </si>
  <si>
    <t>74A305FB31040B13DB6640A053633FFD</t>
  </si>
  <si>
    <t>70674057</t>
  </si>
  <si>
    <t>7B00046F6F91EC17F9A8F8657F753C7D</t>
  </si>
  <si>
    <t>70674058</t>
  </si>
  <si>
    <t>B347E13EDE579DEA7BAF7539702F4C5C</t>
  </si>
  <si>
    <t>Gemma Frine</t>
  </si>
  <si>
    <t>Zarate</t>
  </si>
  <si>
    <t>70674059</t>
  </si>
  <si>
    <t>120A5D5AD4B28E808D453E875907D2AF</t>
  </si>
  <si>
    <t>70673983</t>
  </si>
  <si>
    <t>A1141AB19A0F6A73AF55AD4029CDED71</t>
  </si>
  <si>
    <t>70673984</t>
  </si>
  <si>
    <t>D57AE010BCF081A48843E44B71EE0E8C</t>
  </si>
  <si>
    <t>70673985</t>
  </si>
  <si>
    <t>DE35BD6891C697FD0D14F7C1A33212CD</t>
  </si>
  <si>
    <t>70673986</t>
  </si>
  <si>
    <t>B15127B5D3C147D42F43836FE79C449A</t>
  </si>
  <si>
    <t>70673987</t>
  </si>
  <si>
    <t>DD6D40320A8EB499E61D6FE95AA2346E</t>
  </si>
  <si>
    <t>70673988</t>
  </si>
  <si>
    <t>08BB1F4A5471B5F5039C990878C6C146</t>
  </si>
  <si>
    <t>70673989</t>
  </si>
  <si>
    <t>9EA747B85114CA5DC9E2AEA76A561103</t>
  </si>
  <si>
    <t>70673990</t>
  </si>
  <si>
    <t>77CEB6A9B895E95523B5BCE4EE0DBB19</t>
  </si>
  <si>
    <t>70673991</t>
  </si>
  <si>
    <t>CF7FF4A5B3B337BDA7A07A1C413C0093</t>
  </si>
  <si>
    <t>70673992</t>
  </si>
  <si>
    <t>6C9B0DB776BFD73B80C87D4940956968</t>
  </si>
  <si>
    <t>70673993</t>
  </si>
  <si>
    <t>F0032D3831EECD7FA65BFD493559B65D</t>
  </si>
  <si>
    <t>70673994</t>
  </si>
  <si>
    <t>DD172DB417616C87D2F68BA9003E505E</t>
  </si>
  <si>
    <t>70673995</t>
  </si>
  <si>
    <t>F20C2FAE9119DD8C686F612641A09731</t>
  </si>
  <si>
    <t>70673996</t>
  </si>
  <si>
    <t>9FDD436904081096F806D7C93C1B3E79</t>
  </si>
  <si>
    <t>70673997</t>
  </si>
  <si>
    <t>20954EB75DB1624E99079402E40F6830</t>
  </si>
  <si>
    <t>70673998</t>
  </si>
  <si>
    <t>F4C93C7725E65312B56CC7225AB20BF3</t>
  </si>
  <si>
    <t>70673999</t>
  </si>
  <si>
    <t>DE2A5AEA60EDADEC6647B7DD278FF26F</t>
  </si>
  <si>
    <t>70674000</t>
  </si>
  <si>
    <t>955085B32808528328134F4F790BC2F3</t>
  </si>
  <si>
    <t>70674001</t>
  </si>
  <si>
    <t>206978026371489E0C0232B240456E10</t>
  </si>
  <si>
    <t>70674002</t>
  </si>
  <si>
    <t>D2CE88CBD17C63090FC6462FD379E507</t>
  </si>
  <si>
    <t>70674003</t>
  </si>
  <si>
    <t>E38074D7799930597A32D06EEA6C52F6</t>
  </si>
  <si>
    <t>70674004</t>
  </si>
  <si>
    <t>31BE51B4ED23BF5056DC60178AB36026</t>
  </si>
  <si>
    <t>70674005</t>
  </si>
  <si>
    <t>C02A907667326D9F9CB610A8FCC0E4E7</t>
  </si>
  <si>
    <t>70674006</t>
  </si>
  <si>
    <t>97C8306831E163421A3E80B15DF66A90</t>
  </si>
  <si>
    <t>70674007</t>
  </si>
  <si>
    <t>9F0806260CA4AED4E6BD4C565D3543F8</t>
  </si>
  <si>
    <t>01/07/2025</t>
  </si>
  <si>
    <t>30/09/2025</t>
  </si>
  <si>
    <t>74116078</t>
  </si>
  <si>
    <t>557CA35830D909EC652473F3107B8DC3</t>
  </si>
  <si>
    <t>74116079</t>
  </si>
  <si>
    <t>0A6A23262C557B6A1BCC0F50607DE476</t>
  </si>
  <si>
    <t>74116080</t>
  </si>
  <si>
    <t>E95E1E09DBB2F3D404A8C062991E8C66</t>
  </si>
  <si>
    <t>74116081</t>
  </si>
  <si>
    <t>6F07CEC0754817472B65947770BBA3AE</t>
  </si>
  <si>
    <t>74116082</t>
  </si>
  <si>
    <t>083025A78ECFB8D1FE101F5C5641CFBE</t>
  </si>
  <si>
    <t>74116083</t>
  </si>
  <si>
    <t>878AC239A24EF56069C8D8D5AB26C818</t>
  </si>
  <si>
    <t>74116084</t>
  </si>
  <si>
    <t>C1AE64CE4B3134DAEC7BA4D007FF1570</t>
  </si>
  <si>
    <t>74116085</t>
  </si>
  <si>
    <t>2E88087EDAFB8671A2D3AAFEB23E2DF8</t>
  </si>
  <si>
    <t>74116086</t>
  </si>
  <si>
    <t>95026DD441CB74E69E52F401A248FC3B</t>
  </si>
  <si>
    <t>74116087</t>
  </si>
  <si>
    <t>B12D6C21B5326A9EBD063C96943A70BA</t>
  </si>
  <si>
    <t>74116088</t>
  </si>
  <si>
    <t>0D16FAF01107237450DBC6C8BDFFB33F</t>
  </si>
  <si>
    <t>74116089</t>
  </si>
  <si>
    <t>5410D2716D8BAF73CF7E307FAECF39A8</t>
  </si>
  <si>
    <t>74116090</t>
  </si>
  <si>
    <t>F86A776E0DEB1D6CEC610FEE16AD00BC</t>
  </si>
  <si>
    <t>74116091</t>
  </si>
  <si>
    <t>0FA2C3CD54584005CAE930D1B8960A2B</t>
  </si>
  <si>
    <t>74116092</t>
  </si>
  <si>
    <t>D55D7087AC01F57289806077C002805C</t>
  </si>
  <si>
    <t>74116093</t>
  </si>
  <si>
    <t>A58D213A056F7C70CB4E4A10C5942943</t>
  </si>
  <si>
    <t>74116094</t>
  </si>
  <si>
    <t>8A016D68AC50049EB2FBE85C9639F975</t>
  </si>
  <si>
    <t>74116095</t>
  </si>
  <si>
    <t>BCD22767150E8A6045EA167E97AE1C82</t>
  </si>
  <si>
    <t>74116096</t>
  </si>
  <si>
    <t>356EFD2B717EC0A53A6CB942054B41DA</t>
  </si>
  <si>
    <t>74116097</t>
  </si>
  <si>
    <t>21630C95530CD47334BDD5233E5C8BCA</t>
  </si>
  <si>
    <t>74116098</t>
  </si>
  <si>
    <t>722AEBBECC4658D0C68F43CF71A18F0C</t>
  </si>
  <si>
    <t>74116099</t>
  </si>
  <si>
    <t>391107162910A1F0DFDC709C28F41C83</t>
  </si>
  <si>
    <t>74116100</t>
  </si>
  <si>
    <t>7996B682F08DEB0BC139F036A0E0C3EF</t>
  </si>
  <si>
    <t>74116101</t>
  </si>
  <si>
    <t>F812EFF50CA48DC16CFB249BB26D93CC</t>
  </si>
  <si>
    <t>74116102</t>
  </si>
  <si>
    <t>C5A51D33351C5EA7D46DEE9F852F0D10</t>
  </si>
  <si>
    <t>74116103</t>
  </si>
  <si>
    <t>4D236FA9074B9E15E93805539864A922</t>
  </si>
  <si>
    <t>74116104</t>
  </si>
  <si>
    <t>3111D0E4FCCD6AE3481B98A9B70ACCF6</t>
  </si>
  <si>
    <t>74116105</t>
  </si>
  <si>
    <t>29E1F23E67214F46229CDF051700CCBB</t>
  </si>
  <si>
    <t>74116106</t>
  </si>
  <si>
    <t>9ABB4688D3FE3140FB5CFA4815174A54</t>
  </si>
  <si>
    <t>74116107</t>
  </si>
  <si>
    <t>F7F062CF47D054D9F0E83F2B62CE9AA7</t>
  </si>
  <si>
    <t>74116108</t>
  </si>
  <si>
    <t>74E969A07FD097CF8655F49980F548B6</t>
  </si>
  <si>
    <t>74116109</t>
  </si>
  <si>
    <t>251040124D71AC64716AC2314FBD7486</t>
  </si>
  <si>
    <t>74116110</t>
  </si>
  <si>
    <t>6F186250570904D4F155A0DAC5B9E5E3</t>
  </si>
  <si>
    <t>74116111</t>
  </si>
  <si>
    <t>DEF8AA39AD4EEF4E79548F777181830F</t>
  </si>
  <si>
    <t>74116112</t>
  </si>
  <si>
    <t>B762FD6680A6CEFFBF6F7D1BA170E240</t>
  </si>
  <si>
    <t>74116113</t>
  </si>
  <si>
    <t>177B57BF47F536FF694ED547337ACF33</t>
  </si>
  <si>
    <t>74116114</t>
  </si>
  <si>
    <t>3D8E5717DC2A8D9AB9D8D6809477F7E6</t>
  </si>
  <si>
    <t>74116038</t>
  </si>
  <si>
    <t>100E2191F45EB9103208F9DD46EA1762</t>
  </si>
  <si>
    <t>74116039</t>
  </si>
  <si>
    <t>474075F375E34B9D270D7C415F9E5BB2</t>
  </si>
  <si>
    <t>74116040</t>
  </si>
  <si>
    <t>80709C00DD3065159CAA7793BC2129C4</t>
  </si>
  <si>
    <t>74116041</t>
  </si>
  <si>
    <t>7F19AD1D1043127EAF93242586D075C8</t>
  </si>
  <si>
    <t>74116042</t>
  </si>
  <si>
    <t>2AC78C1AB9487C1764176EC47FCCC036</t>
  </si>
  <si>
    <t>74116043</t>
  </si>
  <si>
    <t>B38708EC649E870E218F555840B7E16D</t>
  </si>
  <si>
    <t>74116044</t>
  </si>
  <si>
    <t>A1AB681B2C858D851E523DFC47FE2118</t>
  </si>
  <si>
    <t>74116045</t>
  </si>
  <si>
    <t>CE8C3067FE9CB9EB5D275ECF63D37E2C</t>
  </si>
  <si>
    <t>74116046</t>
  </si>
  <si>
    <t>615049321B0B4FC3F26082F7DB97949D</t>
  </si>
  <si>
    <t>74116047</t>
  </si>
  <si>
    <t>49645791B07112DAF48E3D7C0F850B46</t>
  </si>
  <si>
    <t>74116048</t>
  </si>
  <si>
    <t>E4FA6334E885EE8B5F3AFA6CBF83141F</t>
  </si>
  <si>
    <t>74116049</t>
  </si>
  <si>
    <t>266F7F56AC4AFAF3C790284C14A9E894</t>
  </si>
  <si>
    <t>74116050</t>
  </si>
  <si>
    <t>D4CAFBC0B7F34DEE177D9F18126CCB0F</t>
  </si>
  <si>
    <t>74116051</t>
  </si>
  <si>
    <t>A649FC6A4433E26990EF59CA577384A8</t>
  </si>
  <si>
    <t>74116052</t>
  </si>
  <si>
    <t>F2D49DEC3273CEDA7E9CA65395E537DE</t>
  </si>
  <si>
    <t>74116053</t>
  </si>
  <si>
    <t>2EEFBBCF414D925B390BB80541D408F8</t>
  </si>
  <si>
    <t>74116054</t>
  </si>
  <si>
    <t>6D34AD2716A51260F83C94E1F7483851</t>
  </si>
  <si>
    <t>74116055</t>
  </si>
  <si>
    <t>9D7F94CB3BC13F2164D7386DC1CAA34F</t>
  </si>
  <si>
    <t>74116056</t>
  </si>
  <si>
    <t>1AC8C5BC4914811B4198E28364E51EAC</t>
  </si>
  <si>
    <t>74116057</t>
  </si>
  <si>
    <t>8E837EBFF3BC2A603FE2A11F04D022A5</t>
  </si>
  <si>
    <t>74116058</t>
  </si>
  <si>
    <t>8AB89E607C3E1793BC63A0A92D24FD77</t>
  </si>
  <si>
    <t>74116059</t>
  </si>
  <si>
    <t>9C0111C0EE9D3363D0D5604B0B0CF71E</t>
  </si>
  <si>
    <t>74116060</t>
  </si>
  <si>
    <t>1D41E06017DD5705750884D5CCEE9AF6</t>
  </si>
  <si>
    <t>74116061</t>
  </si>
  <si>
    <t>A9E3137C6BBC4197F808E826B2F1C174</t>
  </si>
  <si>
    <t>74116062</t>
  </si>
  <si>
    <t>D5328FF28E70CF794B068B51F57213DE</t>
  </si>
  <si>
    <t>74116063</t>
  </si>
  <si>
    <t>5EBA318267FB2B3AE5F3B8217C1C97D1</t>
  </si>
  <si>
    <t>74116064</t>
  </si>
  <si>
    <t>C61BC1D3CD1C874DAAF32F0AE9CBDC84</t>
  </si>
  <si>
    <t>74116065</t>
  </si>
  <si>
    <t>448973F2005A2E3DAFAB44309F2B70CA</t>
  </si>
  <si>
    <t>74116066</t>
  </si>
  <si>
    <t>347558F3349C37B0D19B29BBF0F558B4</t>
  </si>
  <si>
    <t>74116067</t>
  </si>
  <si>
    <t>1C800A3CE5DADC1DD69EE3C32AE1EB89</t>
  </si>
  <si>
    <t>74116068</t>
  </si>
  <si>
    <t>F90B6B53D88E2944B80905E5EFE30FB4</t>
  </si>
  <si>
    <t>74116069</t>
  </si>
  <si>
    <t>014FBCD345CA55C16D6DAE6CEA85AD24</t>
  </si>
  <si>
    <t>74116070</t>
  </si>
  <si>
    <t>9D012BD11616B0134F0766D2D7BA1ECD</t>
  </si>
  <si>
    <t>74116071</t>
  </si>
  <si>
    <t>4F50E07BE560E668EB5FBE82C586B0C1</t>
  </si>
  <si>
    <t>74116072</t>
  </si>
  <si>
    <t>3ED17A6AC5BD5845C036EBB478199F6A</t>
  </si>
  <si>
    <t>74116073</t>
  </si>
  <si>
    <t>3EE9396336C04D9856FD8B0477701E7B</t>
  </si>
  <si>
    <t>74116074</t>
  </si>
  <si>
    <t>231D4F6EEB6058597B0BC6DB9062E58E</t>
  </si>
  <si>
    <t>74116075</t>
  </si>
  <si>
    <t>C5ECAD4311B873ADB3B1A35AC98F050A</t>
  </si>
  <si>
    <t>74116076</t>
  </si>
  <si>
    <t>6B330B6D096C3CE525355900B5E99E09</t>
  </si>
  <si>
    <t>74116077</t>
  </si>
  <si>
    <t>Ninguno</t>
  </si>
  <si>
    <t>Primaria</t>
  </si>
  <si>
    <t>Especialización</t>
  </si>
  <si>
    <t>Doctorado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</si>
  <si>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</si>
  <si>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</si>
  <si>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</si>
  <si>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</si>
  <si>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</si>
  <si>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</si>
  <si>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</si>
  <si>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</si>
  <si>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</si>
  <si>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</si>
  <si>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</si>
  <si>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</si>
  <si>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</si>
  <si>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E2957161B2C08DCFC8470A441CB44A4A</t>
  </si>
  <si>
    <t>13/05/1991</t>
  </si>
  <si>
    <t>30/01/1999</t>
  </si>
  <si>
    <t>PROCURADURIA SOCIAL DEL DISTRITO FEDERAL</t>
  </si>
  <si>
    <t>JEFE DE UNIDAD DEPARTAMENTAL</t>
  </si>
  <si>
    <t>E2957161B2C08DCFF9F6AA11EA25B131</t>
  </si>
  <si>
    <t>01/02/2000</t>
  </si>
  <si>
    <t>15/06/2010</t>
  </si>
  <si>
    <t>ENLACE "A"</t>
  </si>
  <si>
    <t>BFD08D470814BDEB1FE9BEAA3CEBA4C2</t>
  </si>
  <si>
    <t>01/07/2010</t>
  </si>
  <si>
    <t>15/01/2017</t>
  </si>
  <si>
    <t>SECRETARIA DE SEGURIDAD PUBLICA</t>
  </si>
  <si>
    <t>AUXILIAR ANALISTA</t>
  </si>
  <si>
    <t>BFD08D470814BDEB7C9A823C7EA9D483</t>
  </si>
  <si>
    <t>31/01/2025</t>
  </si>
  <si>
    <t>sin titular</t>
  </si>
  <si>
    <t>BFD08D470814BDEBE3C4F386FD1FEAA3</t>
  </si>
  <si>
    <t>BFD08D470814BDEBDB06A4968EC47FAF</t>
  </si>
  <si>
    <t>E2957161B2C08DCFCA22D4BFC0EC1A90</t>
  </si>
  <si>
    <t>01/10/2006</t>
  </si>
  <si>
    <t>01/12/2006</t>
  </si>
  <si>
    <t>MUNICIPIO ESTADO DE CAMPECHE</t>
  </si>
  <si>
    <t>ASESOR</t>
  </si>
  <si>
    <t>E2957161B2C08DCF9615236DA591BDB2</t>
  </si>
  <si>
    <t>01/06/2008</t>
  </si>
  <si>
    <t>PROMOTOR</t>
  </si>
  <si>
    <t>E2957161B2C08DCFFADCBED78C6D9C31</t>
  </si>
  <si>
    <t>01/01/2011</t>
  </si>
  <si>
    <t>01/10/2015</t>
  </si>
  <si>
    <t>BFD08D470814BDEBC34AECE330BE9437</t>
  </si>
  <si>
    <t>01/12/2010</t>
  </si>
  <si>
    <t>01/08/2011</t>
  </si>
  <si>
    <t>GURPO DIGITAL SHOP</t>
  </si>
  <si>
    <t>SOPORTE TÉCNICO</t>
  </si>
  <si>
    <t>BFD08D470814BDEBB2CF9C94CAF29295</t>
  </si>
  <si>
    <t>01/09/2011</t>
  </si>
  <si>
    <t>01/09/2012</t>
  </si>
  <si>
    <t>INOVACION Y LIDERAZGO</t>
  </si>
  <si>
    <t>BFD08D470814BDEB8B68F7DC3D832FFA</t>
  </si>
  <si>
    <t>01/01/2012</t>
  </si>
  <si>
    <t>01/01/2016</t>
  </si>
  <si>
    <t>SUPERVISOR DE AREA</t>
  </si>
  <si>
    <t>BFD08D470814BDEBC554C0BE2B0FC996</t>
  </si>
  <si>
    <t>GRUPO DIGITAL SHOP</t>
  </si>
  <si>
    <t>BFD08D470814BDEBC715C2BF5B3C7728</t>
  </si>
  <si>
    <t>INOVACIO Y LIDERAZGO</t>
  </si>
  <si>
    <t>BFD08D470814BDEB962B65C5DE623337</t>
  </si>
  <si>
    <t>SSP-DIF</t>
  </si>
  <si>
    <t>SUPERVISOR DE ÀREA</t>
  </si>
  <si>
    <t>A36C000E6D07C4FD03F142261E925724</t>
  </si>
  <si>
    <t>02/05/2016</t>
  </si>
  <si>
    <t>28/03/2019</t>
  </si>
  <si>
    <t>PROCURADURIA SOCIAL</t>
  </si>
  <si>
    <t>Honorarios</t>
  </si>
  <si>
    <t>A36C000E6D07C4FD5E58C8DD1EBFF8F6</t>
  </si>
  <si>
    <t>05/05/2013</t>
  </si>
  <si>
    <t>30/09/2015</t>
  </si>
  <si>
    <t>DELEGACION CUAUHTEMOC</t>
  </si>
  <si>
    <t>DIRECTORA TERRITORIAL</t>
  </si>
  <si>
    <t>A36C000E6D07C4FD8A4992E1A5E073C1</t>
  </si>
  <si>
    <t>16/10/2012</t>
  </si>
  <si>
    <t>03/05/2013</t>
  </si>
  <si>
    <t>Coordinadora de Desarrollo Delegacional</t>
  </si>
  <si>
    <t>A36C000E6D07C4FDA60B552342AC17FC</t>
  </si>
  <si>
    <t>16/08/2020</t>
  </si>
  <si>
    <t>30/04/2022</t>
  </si>
  <si>
    <t>PROCURADURIA SOCIAL DE LA CDMX</t>
  </si>
  <si>
    <t>Líder Coordinador de Proyectos en Queja Administrativa</t>
  </si>
  <si>
    <t>A36C000E6D07C4FD0D2C46464D85B62A</t>
  </si>
  <si>
    <t>01/01/2018</t>
  </si>
  <si>
    <t>01/12/2019</t>
  </si>
  <si>
    <t>Enlace Administrativo de Planeación</t>
  </si>
  <si>
    <t>A36C000E6D07C4FDAAE9D8CB0B3E9D2E</t>
  </si>
  <si>
    <t>01/05/2011</t>
  </si>
  <si>
    <t>01/11/2011</t>
  </si>
  <si>
    <t>Líder Coordinador de Proyectos</t>
  </si>
  <si>
    <t>A36C000E6D07C4FDB1F4AF46068A90C7</t>
  </si>
  <si>
    <t>01/01/2013</t>
  </si>
  <si>
    <t>31/12/2015</t>
  </si>
  <si>
    <t>CAMARA DE DIPUTADOS</t>
  </si>
  <si>
    <t>ASISTENTE DE COMISION</t>
  </si>
  <si>
    <t>A36C000E6D07C4FDD3B667122BA98B52</t>
  </si>
  <si>
    <t>01/01/2017</t>
  </si>
  <si>
    <t>31/12/2019</t>
  </si>
  <si>
    <t>MORENA</t>
  </si>
  <si>
    <t>ASISTENTE</t>
  </si>
  <si>
    <t>A36C000E6D07C4FDC7F03F06C225FA47</t>
  </si>
  <si>
    <t>01/12/2000</t>
  </si>
  <si>
    <t>BBVA BANCOMER</t>
  </si>
  <si>
    <t>BANQUERO</t>
  </si>
  <si>
    <t>A36C000E6D07C4FD8911CFC3AB770548</t>
  </si>
  <si>
    <t>31/12/2013</t>
  </si>
  <si>
    <t>DIRECCION EJECUTIVA DE PARTICIPACION CIUDADANA</t>
  </si>
  <si>
    <t>VIPS</t>
  </si>
  <si>
    <t>BF55875579528D857AC815B87D95D538</t>
  </si>
  <si>
    <t>01/01/2015</t>
  </si>
  <si>
    <t>31/12/2018</t>
  </si>
  <si>
    <t>COORDINADOR</t>
  </si>
  <si>
    <t>BF55875579528D8528B70AD66A1A41D5</t>
  </si>
  <si>
    <t>01/02/2019</t>
  </si>
  <si>
    <t>30/09/2019</t>
  </si>
  <si>
    <t>OIC</t>
  </si>
  <si>
    <t>abogada</t>
  </si>
  <si>
    <t>BF55875579528D85AEE3A9C0E7432FB2</t>
  </si>
  <si>
    <t>01/10/2019</t>
  </si>
  <si>
    <t>31/01/2022</t>
  </si>
  <si>
    <t>BF55875579528D85ACACDFB450745E05</t>
  </si>
  <si>
    <t>01/01/2022</t>
  </si>
  <si>
    <t>31/03/2022</t>
  </si>
  <si>
    <t>JUD</t>
  </si>
  <si>
    <t>BF55875579528D85B130CA29B1B8D770</t>
  </si>
  <si>
    <t>01/01/2008</t>
  </si>
  <si>
    <t>31/12/2009</t>
  </si>
  <si>
    <t>ATENCION CIUDADANA</t>
  </si>
  <si>
    <t>BF55875579528D85316AA970666522C6</t>
  </si>
  <si>
    <t>DESARROLLO SOCIAL</t>
  </si>
  <si>
    <t>ADMTVO</t>
  </si>
  <si>
    <t>BF55875579528D85501088946500774C</t>
  </si>
  <si>
    <t>31/12/2021</t>
  </si>
  <si>
    <t>ALCALDIA V.C.</t>
  </si>
  <si>
    <t>SECRETARIO TECNICO</t>
  </si>
  <si>
    <t>6BF3DFA9E094B1B619FA8F34044AD6D7</t>
  </si>
  <si>
    <t>16/04/2023</t>
  </si>
  <si>
    <t>26/01/2025</t>
  </si>
  <si>
    <t>SUBPROCURADOR DE PROMOCIÓN DE DERECHOS ECONÓMICOS SOCIALES, CULTURALES Y AMBIENTALES</t>
  </si>
  <si>
    <t>6BF3DFA9E094B1B689071A92D0177644</t>
  </si>
  <si>
    <t>16/07/2022</t>
  </si>
  <si>
    <t>15/04/2023</t>
  </si>
  <si>
    <t>SUBPROCURADOR SOCIAL DE DEFENSA Y EXIGIBILIDAD DE DERECHOS CIUDADANOS</t>
  </si>
  <si>
    <t>6BF3DFA9E094B1B6D3EBEE694C1985BD</t>
  </si>
  <si>
    <t>16/04/2022</t>
  </si>
  <si>
    <t>15/07/2022</t>
  </si>
  <si>
    <t>COORDINADOR GENERAL DE PROGRAMAS SOCIALES</t>
  </si>
  <si>
    <t>6BF3DFA9E094B1B6A845177C6F2C3A89</t>
  </si>
  <si>
    <t>BF55875579528D85BBD7D9221F6E1AA0</t>
  </si>
  <si>
    <t>BF55875579528D859AC5B88EFC7D52CA</t>
  </si>
  <si>
    <t>BF55875579528D85C5DA1D6FB9B1A09A</t>
  </si>
  <si>
    <t>SECRETARIA DEL TRABAJO</t>
  </si>
  <si>
    <t>ADMINISTRATIVO</t>
  </si>
  <si>
    <t>6BF3DFA9E094B1B618A43B17F13F872D</t>
  </si>
  <si>
    <t>31/12/2028</t>
  </si>
  <si>
    <t>J.U.D</t>
  </si>
  <si>
    <t>6BF3DFA9E094B1B63DA1A7D1FD9A5A4E</t>
  </si>
  <si>
    <t>01/01/2021</t>
  </si>
  <si>
    <t>31/12/2022</t>
  </si>
  <si>
    <t>SECRETARIA DE GOBERNACION</t>
  </si>
  <si>
    <t>ESPECIALIZADO "L"</t>
  </si>
  <si>
    <t>6BF3DFA9E094B1B655DC0E96ECF0A44A</t>
  </si>
  <si>
    <t>01/03/2012</t>
  </si>
  <si>
    <t>11/04/2018</t>
  </si>
  <si>
    <t>VIP´S</t>
  </si>
  <si>
    <t>AUXILIAR DE COCINA, MESEROS Y SUPERVISOR</t>
  </si>
  <si>
    <t>6BF3DFA9E094B1B6E495D0E84A2AEB6C</t>
  </si>
  <si>
    <t>15/05/2015</t>
  </si>
  <si>
    <t>20/03/2018</t>
  </si>
  <si>
    <t>PARTIDO POLITICO MORENA</t>
  </si>
  <si>
    <t>COORDINADOR TERRITORIAL</t>
  </si>
  <si>
    <t>6BF3DFA9E094B1B68C1BA1D6335E2E83</t>
  </si>
  <si>
    <t>01/09/2019</t>
  </si>
  <si>
    <t>01/09/2021</t>
  </si>
  <si>
    <t>ALCALDIA MIGUEL HIDALGO</t>
  </si>
  <si>
    <t>SUBDIRECTOR DE SERVICIOS COMUNITARIOS</t>
  </si>
  <si>
    <t>6BF3DFA9E094B1B60907A479C085CF8C</t>
  </si>
  <si>
    <t>01/11/2010</t>
  </si>
  <si>
    <t>15/03/2020</t>
  </si>
  <si>
    <t>SUPERVISION EN LA DIRECCION GENERAL DE SEGURIDAD CIUDADANA</t>
  </si>
  <si>
    <t>BE8E54FAC26F8DBB6D27BC0BCD1ED9B4</t>
  </si>
  <si>
    <t>15/11/2020</t>
  </si>
  <si>
    <t>02/02/2022</t>
  </si>
  <si>
    <t>SECRETARIA DE TURISMO</t>
  </si>
  <si>
    <t>SUBDIRECTOR DE INGRESOS</t>
  </si>
  <si>
    <t>BE8E54FAC26F8DBB397EF0BA1FD57A85</t>
  </si>
  <si>
    <t>02/02/2019</t>
  </si>
  <si>
    <t>20/09/2019</t>
  </si>
  <si>
    <t>ORGNO INTERNO DE CONTROL EN LA ALCALDIA IZTACALCO</t>
  </si>
  <si>
    <t>ABOGADA ANALISTA</t>
  </si>
  <si>
    <t>BE8E54FAC26F8DBBDB9AE4F70B73D79C</t>
  </si>
  <si>
    <t>20/10/2019</t>
  </si>
  <si>
    <t>15/01/2022</t>
  </si>
  <si>
    <t>DIRECCION GENERAL DE COORDINACION DE ORGANOS INTERNOS</t>
  </si>
  <si>
    <t>BE8E54FAC26F8DBB81381BD17C21BDD7</t>
  </si>
  <si>
    <t>16/01/2022</t>
  </si>
  <si>
    <t>ORGANO INTERNO DE CONTROL EN LA ALCALDIA COYOACAN</t>
  </si>
  <si>
    <t>JEFA DE UNIDAD DEPARTAMENTAL DE INVESTIGACION</t>
  </si>
  <si>
    <t>BE8E54FAC26F8DBBAF3C89A33D557BCC</t>
  </si>
  <si>
    <t>16/05/2022</t>
  </si>
  <si>
    <t>COORDINADOR GENERAL DE ASUNTOS JURIDICOS</t>
  </si>
  <si>
    <t>BE8E54FAC26F8DBB868165FB732B1BB1</t>
  </si>
  <si>
    <t>03/03/2008</t>
  </si>
  <si>
    <t>26/10/2009</t>
  </si>
  <si>
    <t>MODULOS DE ATENCION CIUDADANA</t>
  </si>
  <si>
    <t>ASISTENTE DE PROPAGANDA</t>
  </si>
  <si>
    <t>BE8E54FAC26F8DBB8C54D407F30C72C8</t>
  </si>
  <si>
    <t>10/05/2012</t>
  </si>
  <si>
    <t>14/07/2015</t>
  </si>
  <si>
    <t>ALCALDIA VENUSTIANO CARRANZA</t>
  </si>
  <si>
    <t>TRABAJADOR ADMINISTRATIVO</t>
  </si>
  <si>
    <t>BE8E54FAC26F8DBB694668037C22DF91</t>
  </si>
  <si>
    <t>02/01/2022</t>
  </si>
  <si>
    <t>SECRETARIA DE DESARROLLO AGRARIO</t>
  </si>
  <si>
    <t>SERETARIA TECNICA DE LA DIRECCIÓN DE DESARROLLO URBANO</t>
  </si>
  <si>
    <t>BE8E54FAC26F8DBB90FF865F6CB59BE9</t>
  </si>
  <si>
    <t>15/05/2021</t>
  </si>
  <si>
    <t>16/09/2021</t>
  </si>
  <si>
    <t>JEFA DE LA OFICINA DE LA ALCALDIA MIGUEL HIDALGO</t>
  </si>
  <si>
    <t>BE8E54FAC26F8DBB69EDE60B163F7B64</t>
  </si>
  <si>
    <t>16/10/2018</t>
  </si>
  <si>
    <t>30/04/2019</t>
  </si>
  <si>
    <t>COORDINADORA DE GESTION E INDICADORES</t>
  </si>
  <si>
    <t>016C666E4DC1953F36C9CDB5A6CDD40A</t>
  </si>
  <si>
    <t>16/12/2017</t>
  </si>
  <si>
    <t>OBSERVATORIO CIUDADANO DE LA CIUDAD DE MÉXICO</t>
  </si>
  <si>
    <t>016C666E4DC1953F7121DFC7381CF663</t>
  </si>
  <si>
    <t>20/11/2018</t>
  </si>
  <si>
    <t>CEN PRD</t>
  </si>
  <si>
    <t>SECRETARIO DE OPERACIÓN POLITICA</t>
  </si>
  <si>
    <t>016C666E4DC1953F3CC582FE097C2E09</t>
  </si>
  <si>
    <t>10/12/2018</t>
  </si>
  <si>
    <t>01/10/2021</t>
  </si>
  <si>
    <t>TRABAJADOR INDEPENDIENTE</t>
  </si>
  <si>
    <t>ASESOR DE POLITICAS PÚBLICAS</t>
  </si>
  <si>
    <t>016C666E4DC1953FE2A7C41AC7FA5ED8</t>
  </si>
  <si>
    <t>01/02/2012</t>
  </si>
  <si>
    <t>01/11/2021</t>
  </si>
  <si>
    <t>SUBDIRECTOR DE RECURSOS FINANCIEROS</t>
  </si>
  <si>
    <t>016C666E4DC1953F61F695D0904EA7FE</t>
  </si>
  <si>
    <t>01/05/2022</t>
  </si>
  <si>
    <t>FONATOUR</t>
  </si>
  <si>
    <t>SUGERENTE DE CONTROL DE BIENES</t>
  </si>
  <si>
    <t>016C666E4DC1953F22E3D645F9C20CC8</t>
  </si>
  <si>
    <t>01/06/2022</t>
  </si>
  <si>
    <t>01/12/2022</t>
  </si>
  <si>
    <t>ISSSTE</t>
  </si>
  <si>
    <t>JEFE DE SERVICIOS DE SAR</t>
  </si>
  <si>
    <t>016C666E4DC1953F0663FE1DEB5FC1EF</t>
  </si>
  <si>
    <t>01/06/2018</t>
  </si>
  <si>
    <t>SERETARIA DEL TRABAJO</t>
  </si>
  <si>
    <t>B08342DAFD62367A3F9296DBFE405ABB</t>
  </si>
  <si>
    <t>01/07/2018</t>
  </si>
  <si>
    <t>01/06/2021</t>
  </si>
  <si>
    <t>JEFATURA EN LA ALCADIA MIGUEL HIDALGO</t>
  </si>
  <si>
    <t>B08342DAFD62367AD8D9ABFE3B4666E3</t>
  </si>
  <si>
    <t>01/07/2021</t>
  </si>
  <si>
    <t>01/04/2022</t>
  </si>
  <si>
    <t>SECRETARÍA DE GOBIERNO</t>
  </si>
  <si>
    <t>016C666E4DC1953FD7943EECCA96D75B</t>
  </si>
  <si>
    <t>01/03/2015</t>
  </si>
  <si>
    <t>01/09/2015</t>
  </si>
  <si>
    <t>CAMARA MEXICANA DE LA INDUSTRIA DE LA CONSTRUCCIÓN</t>
  </si>
  <si>
    <t>ABOGADA ASESORA EN MATERIA DE OBRA</t>
  </si>
  <si>
    <t>016C666E4DC1953F7D22EAB26CEA8EA2</t>
  </si>
  <si>
    <t>15/10/2015</t>
  </si>
  <si>
    <t>30/09/2018</t>
  </si>
  <si>
    <t>ORGANO POLITICO ADMINISTRATIVO DE LA DELEGACION XOCHIMILCO</t>
  </si>
  <si>
    <t>DIRECTORA GENERAL DE OBRAS Y DESARROLLO URBANO</t>
  </si>
  <si>
    <t>016C666E4DC1953F6901FB0F333D3E37</t>
  </si>
  <si>
    <t>01/10/2018</t>
  </si>
  <si>
    <t>DIRECTORA GENERAL DE OBRAS</t>
  </si>
  <si>
    <t>B08342DAFD62367AB68287C94E5F23A9</t>
  </si>
  <si>
    <t>01/11/2012</t>
  </si>
  <si>
    <t>01/12/2017</t>
  </si>
  <si>
    <t>ASAMBLEA LEGISLATIVA DEL DISTRITO</t>
  </si>
  <si>
    <t>COORDINADOR DE MODULO</t>
  </si>
  <si>
    <t>B08342DAFD62367A9BFFBD24D70C6802</t>
  </si>
  <si>
    <t>15/04/2019</t>
  </si>
  <si>
    <t>DIRECTOR DE AREA</t>
  </si>
  <si>
    <t>B08342DAFD62367AA5BA36D40F1C0446</t>
  </si>
  <si>
    <t>15/05/2019</t>
  </si>
  <si>
    <t>01/09/2022</t>
  </si>
  <si>
    <t>SUBDIRECTOR</t>
  </si>
  <si>
    <t>B08342DAFD62367A736FC226F03824D9</t>
  </si>
  <si>
    <t>01/10/2012</t>
  </si>
  <si>
    <t>01/11/2014</t>
  </si>
  <si>
    <t>SUPERVISOR DE LA DIRECCION DE SEGURIDAD CIUDADANA</t>
  </si>
  <si>
    <t>B08342DAFD62367AAA34FF9A29CD404A</t>
  </si>
  <si>
    <t>15/11/2014</t>
  </si>
  <si>
    <t>01/03/2018</t>
  </si>
  <si>
    <t>PARTIDO POLITICO PRD MIGUEL HIDALGO</t>
  </si>
  <si>
    <t>SECRETARIO GENERAL</t>
  </si>
  <si>
    <t>B08342DAFD62367A3FC053A0216B2FB7</t>
  </si>
  <si>
    <t>01/01/2019</t>
  </si>
  <si>
    <t>EB86BD68012CE8D2902FC05C7562A953</t>
  </si>
  <si>
    <t>01/04/2016</t>
  </si>
  <si>
    <t>SECRETARIA DE CONTRALORIA Y TRANSPARECNICA GUBERNAMENTAL DEL ESTAD DE GUERRERO</t>
  </si>
  <si>
    <t>ASESOR DEL SECRETARIO</t>
  </si>
  <si>
    <t>EB86BD68012CE8D2AF71AC8B6E51922B</t>
  </si>
  <si>
    <t>01/09/2018</t>
  </si>
  <si>
    <t>31/10/2018</t>
  </si>
  <si>
    <t>SECRETARÍA DE LA FUNCION PUBLICA</t>
  </si>
  <si>
    <t>ASESOR EXTERNO</t>
  </si>
  <si>
    <t>EB86BD68012CE8D22E2865A8AF356C27</t>
  </si>
  <si>
    <t>01/11/2018</t>
  </si>
  <si>
    <t>DESPACHO ROJJERR CONSULTORES S.A DE C.V</t>
  </si>
  <si>
    <t>DIRECTOR JURIDICO</t>
  </si>
  <si>
    <t>EB86BD68012CE8D2F3AE759DED072C7B</t>
  </si>
  <si>
    <t>KANZLEI C.S LEGAL BUSSINES ADIVISOR</t>
  </si>
  <si>
    <t>DIRECTOR DEL AREA PENAL DE DERECHO PRIVADO</t>
  </si>
  <si>
    <t>EB86BD68012CE8D2BE2B0942AD6433E1</t>
  </si>
  <si>
    <t>30/09/2012</t>
  </si>
  <si>
    <t>INSTITUTO DE ACCESO A LA INFORMACIÓN PUBLICA Y PROTECCION DE DATOS PERSONALES PARA EL DISTRITO FEDERAL</t>
  </si>
  <si>
    <t>JEFE DE DEPARTAMENTO DE PROTECCION DE DATOS PERSONALES</t>
  </si>
  <si>
    <t>EB86BD68012CE8D2BBB393BFC6D02FA6</t>
  </si>
  <si>
    <t>01/03/2022</t>
  </si>
  <si>
    <t>RESPONSABLE DE LA UNIDAD DE TRANSPARENCIA</t>
  </si>
  <si>
    <t>B08342DAFD62367AE52F4CBE568336A5</t>
  </si>
  <si>
    <t>01/04/2021</t>
  </si>
  <si>
    <t>DIRECTORA DE MEDIO AMBIENTE Y SUSNTENTABILIDAD</t>
  </si>
  <si>
    <t>B08342DAFD62367A686BC8B3CB491BD0</t>
  </si>
  <si>
    <t>01/05/2021</t>
  </si>
  <si>
    <t>15/06/2021</t>
  </si>
  <si>
    <t>ASESORA DE CONTENIDO DE MEDIO AMBIENTE Y ATENCION ANIMAL</t>
  </si>
  <si>
    <t>EB86BD68012CE8D26E18FFFE08B5B7CE</t>
  </si>
  <si>
    <t>16/06/2021</t>
  </si>
  <si>
    <t>EB86BD68012CE8D2909CF0FD0D640B3A</t>
  </si>
  <si>
    <t>15/06/2020</t>
  </si>
  <si>
    <t>SISTEMA DE AGUAS DE LA CIUDAD DE MÉXICO</t>
  </si>
  <si>
    <t>JEFATURA DE UNIDAD DEPARTAMENTA DE ALMACENES E INVENTARIOS</t>
  </si>
  <si>
    <t>EB86BD68012CE8D2BC145B2DF9D1FA28</t>
  </si>
  <si>
    <t>16/07/2020</t>
  </si>
  <si>
    <t>PRODUCTOR GAMERO</t>
  </si>
  <si>
    <t>CONSULTOR INDEPENDIENTE</t>
  </si>
  <si>
    <t>EB86BD68012CE8D28C9D3B39C71FD0FD</t>
  </si>
  <si>
    <t>SECRETARÍA DE DESARROLLO URBANO Y VIVIENDA</t>
  </si>
  <si>
    <t>SUPERVISOR ADMINISTRATIVO</t>
  </si>
  <si>
    <t>785FB7ACF476DAB93A00BBACDB8A136D</t>
  </si>
  <si>
    <t>01/07/2016</t>
  </si>
  <si>
    <t>01/05/2017</t>
  </si>
  <si>
    <t>LIDER COORDINADOR DE PROYECTOS DE VERIFICACION DE DATOS</t>
  </si>
  <si>
    <t>785FB7ACF476DAB953D9D1E9903FD7A1</t>
  </si>
  <si>
    <t>01/08/2019</t>
  </si>
  <si>
    <t>01/10/2020</t>
  </si>
  <si>
    <t>MING 3D</t>
  </si>
  <si>
    <t>PRODUCTOR INDEPENDIENTE</t>
  </si>
  <si>
    <t>785FB7ACF476DAB94987586CD4265E92</t>
  </si>
  <si>
    <t>01/11/2020</t>
  </si>
  <si>
    <t>15/09/2021</t>
  </si>
  <si>
    <t>ASESOR ADMINISTRATIVO OPERATIVO</t>
  </si>
  <si>
    <t>785FB7ACF476DAB902B71791AFC09D2B</t>
  </si>
  <si>
    <t>01/03/2017</t>
  </si>
  <si>
    <t>07/07/2018</t>
  </si>
  <si>
    <t>APP&amp;GIN CONSULTORÍA Y SERVICIO S.A DE C.V</t>
  </si>
  <si>
    <t>ASESOR DE SERVICIO</t>
  </si>
  <si>
    <t>785FB7ACF476DAB99C418CDD0B48F59B</t>
  </si>
  <si>
    <t>02/01/2019</t>
  </si>
  <si>
    <t>GONZALEZ Y ASOCIADOS, CONSULTORIA ESPECIALIZADA EN DERECHO AMBIENTAL</t>
  </si>
  <si>
    <t>ASISTENETE DE INVESTIGACIÓN Y GESTION EN DERECHO AMBIENTAL</t>
  </si>
  <si>
    <t>785FB7ACF476DAB9BA10259DE46BEDAE</t>
  </si>
  <si>
    <t>30/09/2021</t>
  </si>
  <si>
    <t>SUBDIRECTORA DE ORDENES DE VERIFICACION EN EL JURIDICO</t>
  </si>
  <si>
    <t>785FB7ACF476DAB921B6AB6AE501A8AF</t>
  </si>
  <si>
    <t>01/09/2013</t>
  </si>
  <si>
    <t>30/03/2014</t>
  </si>
  <si>
    <t>SAGARPA</t>
  </si>
  <si>
    <t>SUBDIRECTOR DE AREA</t>
  </si>
  <si>
    <t>B7098A79B429C3E2A35D404C1A50BD3C</t>
  </si>
  <si>
    <t>30/09/2024</t>
  </si>
  <si>
    <t>JUD DE COSTOS Y PRESUPUESTOS</t>
  </si>
  <si>
    <t>B7098A79B429C3E2823723A7C414AA3B</t>
  </si>
  <si>
    <t>15/11/2018</t>
  </si>
  <si>
    <t>ACONSA Y ASOCIADOS</t>
  </si>
  <si>
    <t>SUPERVISION</t>
  </si>
  <si>
    <t>785FB7ACF476DAB933ECB5DF539F1744</t>
  </si>
  <si>
    <t>01/08/2018</t>
  </si>
  <si>
    <t>14/11/2018</t>
  </si>
  <si>
    <t>MARLOSAJECY</t>
  </si>
  <si>
    <t>785FB7ACF476DAB9108EFA0716A584B5</t>
  </si>
  <si>
    <t>01/03/2014</t>
  </si>
  <si>
    <t>16/11/2018</t>
  </si>
  <si>
    <t>CONCOAR S.A DE C.V</t>
  </si>
  <si>
    <t>SUPERINTENDENTE DE OBRA</t>
  </si>
  <si>
    <t>785FB7ACF476DAB931F9545D12CC25D8</t>
  </si>
  <si>
    <t>01/12/2018</t>
  </si>
  <si>
    <t>CICSA, CONSORCIO DE INGENIERIA CIVIL</t>
  </si>
  <si>
    <t>COORDINADOR DE RESIDENTES</t>
  </si>
  <si>
    <t>B7098A79B429C3E2A58964F1DE33080D</t>
  </si>
  <si>
    <t>01/01/2009</t>
  </si>
  <si>
    <t>01/07/2012</t>
  </si>
  <si>
    <t>COORDINADOR POLITICO</t>
  </si>
  <si>
    <t>B7098A79B429C3E2B1CA62002757AF3F</t>
  </si>
  <si>
    <t>01/03/2013</t>
  </si>
  <si>
    <t>30/04/2018</t>
  </si>
  <si>
    <t>PARTIDO DE LA REVOLUCION DEMOCRATICA</t>
  </si>
  <si>
    <t>SEECRETARIO DE ENLACE LEGISLATIVO DEL COMITÉ EJECUTIVO ESTATAL</t>
  </si>
  <si>
    <t>B7098A79B429C3E261C79B8646BEB6D5</t>
  </si>
  <si>
    <t>01/05/2018</t>
  </si>
  <si>
    <t>CONSEJAL</t>
  </si>
  <si>
    <t>B7098A79B429C3E263C5E71F69DFFF9F</t>
  </si>
  <si>
    <t>LIDER COORDINADOR</t>
  </si>
  <si>
    <t>B7098A79B429C3E2FA91E8735973B5D4</t>
  </si>
  <si>
    <t>01/03/2021</t>
  </si>
  <si>
    <t>31/10/2021</t>
  </si>
  <si>
    <t>B7098A79B429C3E262E41B14378D5AB0</t>
  </si>
  <si>
    <t>01/05/2019</t>
  </si>
  <si>
    <t>28/02/2021</t>
  </si>
  <si>
    <t>508CA0CEDC32B7AD32E24CD1F984D985</t>
  </si>
  <si>
    <t>16/06/2018</t>
  </si>
  <si>
    <t>SECRETARÍA DEL TRABAJO</t>
  </si>
  <si>
    <t>DIRECTORA</t>
  </si>
  <si>
    <t>508CA0CEDC32B7AD5B572800FAC51531</t>
  </si>
  <si>
    <t>16/07/2021</t>
  </si>
  <si>
    <t>JEFA DE UNIDAD DEPARTAMENTAL</t>
  </si>
  <si>
    <t>508CA0CEDC32B7ADBFC45ED33C7B4757</t>
  </si>
  <si>
    <t>01/08/2021</t>
  </si>
  <si>
    <t>508CA0CEDC32B7ADB6A31FB6CC32681D</t>
  </si>
  <si>
    <t>15/03/2024</t>
  </si>
  <si>
    <t>SUPERVISIÓN DE OBRA</t>
  </si>
  <si>
    <t>508CA0CEDC32B7AD63FE7D5CABAEE21F</t>
  </si>
  <si>
    <t>01/02/2022</t>
  </si>
  <si>
    <t>15/03/2022</t>
  </si>
  <si>
    <t>ALCALDIA XOCHIMILCO</t>
  </si>
  <si>
    <t>APOYO ADMINISRATIVO</t>
  </si>
  <si>
    <t>508CA0CEDC32B7AD0304D459460FDAFE</t>
  </si>
  <si>
    <t>01/09/2007</t>
  </si>
  <si>
    <t>31/03/2008</t>
  </si>
  <si>
    <t>AYUNTAMIENTO DE ECATEPEC</t>
  </si>
  <si>
    <t>AUXILIAR ADMINISTRATIIVO</t>
  </si>
  <si>
    <t>B7098A79B429C3E2AC5AAAA8B51FC787</t>
  </si>
  <si>
    <t>01/07/2023</t>
  </si>
  <si>
    <t>28/09/2024</t>
  </si>
  <si>
    <t>CAJA DE PREVISION PARA TRABAJADORES DE RAYA DEL GDF</t>
  </si>
  <si>
    <t>JUD DE CONTROL PRESUPUESTAL</t>
  </si>
  <si>
    <t>B7098A79B429C3E2BD49F6706294917A</t>
  </si>
  <si>
    <t>15/06/2023</t>
  </si>
  <si>
    <t>INSTITUTO NACIONAL DE BELLAS ARTES Y LITERATURA</t>
  </si>
  <si>
    <t>JEFA DE DEPARTAMENTO DE AREAS EDUCATIVAS</t>
  </si>
  <si>
    <t>508CA0CEDC32B7ADBA230902412BE437</t>
  </si>
  <si>
    <t>01/02/2020</t>
  </si>
  <si>
    <t>16/04/2021</t>
  </si>
  <si>
    <t>SERVICIOS DE SALUD PUBLICA DEL DF</t>
  </si>
  <si>
    <t>508CA0CEDC32B7AD868C7F20C59CC0D8</t>
  </si>
  <si>
    <t>30/03/2023</t>
  </si>
  <si>
    <t>JEFATURA DE UNIDAD DEPARTAMENTAL DE ASUNTOS JURIDICOS</t>
  </si>
  <si>
    <t>508CA0CEDC32B7ADBF022B65B951069D</t>
  </si>
  <si>
    <t>01/02/2006</t>
  </si>
  <si>
    <t>01/11/2006</t>
  </si>
  <si>
    <t>PRD</t>
  </si>
  <si>
    <t>COORDINADOR DE INFORMACIÓN</t>
  </si>
  <si>
    <t>508CA0CEDC32B7AD5F371E43F675B6B9</t>
  </si>
  <si>
    <t>01/01/2007</t>
  </si>
  <si>
    <t>21/12/2007</t>
  </si>
  <si>
    <t>FACULTAD DE DERECHO DE LA UNAM</t>
  </si>
  <si>
    <t>VICEPRESIDENTE DE LA SOCIEDAD DE ALUMNOS</t>
  </si>
  <si>
    <t>7A57ED8FEC5F2C57A643C9C5BE297F52</t>
  </si>
  <si>
    <t>16/03/2008</t>
  </si>
  <si>
    <t>01/10/2008</t>
  </si>
  <si>
    <t>PRESIDENTE DEL CONSEJO ELECTORAL</t>
  </si>
  <si>
    <t>7A57ED8FEC5F2C5760968CC7ADC2D12F</t>
  </si>
  <si>
    <t>30/04/2015</t>
  </si>
  <si>
    <t>7A57ED8FEC5F2C57021F60AD9247E7BA</t>
  </si>
  <si>
    <t>COORDINACIÓN TERRITORIAL</t>
  </si>
  <si>
    <t>7A57ED8FEC5F2C576518E85E5C31FAD9</t>
  </si>
  <si>
    <t>30/08/2021</t>
  </si>
  <si>
    <t>SUBDIRECTORA</t>
  </si>
  <si>
    <t>7A57ED8FEC5F2C5794BEB47F2A4A7FC8</t>
  </si>
  <si>
    <t>01/02/2016</t>
  </si>
  <si>
    <t>15/10/2017</t>
  </si>
  <si>
    <t>COORDINACION DE COMITES VECINALES</t>
  </si>
  <si>
    <t>7A57ED8FEC5F2C57CA60394B092081E4</t>
  </si>
  <si>
    <t>JEFATURA DE UNIDAD DEPARTAMENTAL DE PROCURACIÓN CIVICA</t>
  </si>
  <si>
    <t>7A57ED8FEC5F2C5750533E2F6BA23C58</t>
  </si>
  <si>
    <t>01/07/2019</t>
  </si>
  <si>
    <t>15/05/2022</t>
  </si>
  <si>
    <t>JEFATURA DE IMPLEMENTACION DE PROGRAMAS</t>
  </si>
  <si>
    <t>9499F048252B1BC4ADE18B8E757C2075</t>
  </si>
  <si>
    <t>15/11/2015</t>
  </si>
  <si>
    <t>DIRECCIÓN DE DESARROLLO</t>
  </si>
  <si>
    <t>7A57ED8FEC5F2C577A7617DB42454E69</t>
  </si>
  <si>
    <t>30/12/2018</t>
  </si>
  <si>
    <t>ALCALDIA IZTACALCO</t>
  </si>
  <si>
    <t>SUBDIRECCIÓN DE VERIFICACIÓN</t>
  </si>
  <si>
    <t>7A57ED8FEC5F2C578A64834477780D1E</t>
  </si>
  <si>
    <t>01/03/2019</t>
  </si>
  <si>
    <t>PLANEACIÓN Y SEGUIMIENTO</t>
  </si>
  <si>
    <t>7A57ED8FEC5F2C571B22AA7A751F70DB</t>
  </si>
  <si>
    <t>15/08/2015</t>
  </si>
  <si>
    <t>ENLACE DE VÍA PÚBLICA</t>
  </si>
  <si>
    <t>9499F048252B1BC4D5737788DEABFAD9</t>
  </si>
  <si>
    <t>SERVICIOS PROFESIONALES MONTACARGAS</t>
  </si>
  <si>
    <t>9499F048252B1BC446CE4CE0CFDD92C3</t>
  </si>
  <si>
    <t>15/11/2021</t>
  </si>
  <si>
    <t>9499F048252B1BC49C3D4965CA6FBC33</t>
  </si>
  <si>
    <t>01/12/2021</t>
  </si>
  <si>
    <t>15/05/2023</t>
  </si>
  <si>
    <t>ESCUELA DE ADMINISTRACION PUBLICA DE LA CIUDAD DE MÉXICO</t>
  </si>
  <si>
    <t>SUBDIRECIÓN DEL DESARROLLO CURRICULAR</t>
  </si>
  <si>
    <t>9499F048252B1BC4DB33F87D95BC85C7</t>
  </si>
  <si>
    <t>SUBDIRECTOR DE GOBIERNO CONTIGO</t>
  </si>
  <si>
    <t>9499F048252B1BC4FF5F793E9DFD7754</t>
  </si>
  <si>
    <t>31/01/2019</t>
  </si>
  <si>
    <t>SUBDIRECTOR DE FOMENTO AL EMPLEO</t>
  </si>
  <si>
    <t>9499F048252B1BC46B996084548AE8D3</t>
  </si>
  <si>
    <t>31/10/2016</t>
  </si>
  <si>
    <t>ASESORA DE DIPUTADA</t>
  </si>
  <si>
    <t>F71FFA3311F44214AAF0FF04428EB061</t>
  </si>
  <si>
    <t>01/11/2016</t>
  </si>
  <si>
    <t>30/11/2018</t>
  </si>
  <si>
    <t>DELEGACIÓN VENUSTIANO CARRANZA</t>
  </si>
  <si>
    <t>ADMINISTRATIVO COORDINADORA</t>
  </si>
  <si>
    <t>F71FFA3311F44214DBC09F212B568502</t>
  </si>
  <si>
    <t>JEFATURA DE UNIDAD DEPARTAMENTAL DE CONTROL SOCIAL CASA DE APOYO</t>
  </si>
  <si>
    <t>F71FFA3311F44214467E63F6BEF048CE</t>
  </si>
  <si>
    <t>15/11/2017</t>
  </si>
  <si>
    <t>LIDER COORDINADOR DE PROYECTOS</t>
  </si>
  <si>
    <t>F71FFA3311F442144729037F723D6D48</t>
  </si>
  <si>
    <t>30/10/2018</t>
  </si>
  <si>
    <t>CONTRALORIA GENERAL DE LA CIUDAD DE MÉXICO</t>
  </si>
  <si>
    <t>JEFE DE UNIDAD DEPARTAMENTAL DE AUDITORIA</t>
  </si>
  <si>
    <t>F71FFA3311F442142A3CA4ECA83D7016</t>
  </si>
  <si>
    <t>LIDER COORDINADOR DE PROYECTOS DE INFORMACIÓN</t>
  </si>
  <si>
    <t>9499F048252B1BC43FB12A6CB639DB13</t>
  </si>
  <si>
    <t>01/01/2014</t>
  </si>
  <si>
    <t>15/01/2016</t>
  </si>
  <si>
    <t>JEFE DE UNIDAD DEPARTAMENTAL DE SERVICIOS GENERALES</t>
  </si>
  <si>
    <t>9499F048252B1BC470DD7E792C36E442</t>
  </si>
  <si>
    <t>16/01/2016</t>
  </si>
  <si>
    <t>15/01/2018</t>
  </si>
  <si>
    <t>LIDER COORDINADOR DE RECURSOS MATERIALES</t>
  </si>
  <si>
    <t>9499F048252B1BC4B1C434640A555E9B</t>
  </si>
  <si>
    <t>16/01/2018</t>
  </si>
  <si>
    <t>30/01/2021</t>
  </si>
  <si>
    <t>JEFATURA DE GESTION ESTRATEGICA</t>
  </si>
  <si>
    <t>F71FFA3311F44214672B44BE2AD0AED4</t>
  </si>
  <si>
    <t>F71FFA3311F44214FA14D141FA85DC75</t>
  </si>
  <si>
    <t>F71FFA3311F442146A73B8F1347FF552</t>
  </si>
  <si>
    <t>F71FFA3311F4421442DDFC37E32C4774</t>
  </si>
  <si>
    <t>SEDESOL</t>
  </si>
  <si>
    <t>F71FFA3311F442140C9855B5981E18BE</t>
  </si>
  <si>
    <t>SECRETARÍA DEL TRABAJO Y FOMENTO AL EMPLEO</t>
  </si>
  <si>
    <t>LOGISTICA</t>
  </si>
  <si>
    <t>D4511CB1E472E3007582C426936BD204</t>
  </si>
  <si>
    <t>28/12/2021</t>
  </si>
  <si>
    <t>ENLACE PRESUPUESTO PARTICIPATIVO</t>
  </si>
  <si>
    <t>D4511CB1E472E3005E6859F4174C8429</t>
  </si>
  <si>
    <t>01/03/2016</t>
  </si>
  <si>
    <t>15/12/2016</t>
  </si>
  <si>
    <t>CEO OFF TRACK BICYCKLE</t>
  </si>
  <si>
    <t>DISEÑADOR</t>
  </si>
  <si>
    <t>D4511CB1E472E300E16D69C7F84EE77C</t>
  </si>
  <si>
    <t>16/12/2016</t>
  </si>
  <si>
    <t>CALZADO DURAMIL</t>
  </si>
  <si>
    <t>D4511CB1E472E300110ADCC8F15EB886</t>
  </si>
  <si>
    <t>16/03/2017</t>
  </si>
  <si>
    <t>COMMUNITY MANAGER</t>
  </si>
  <si>
    <t>D4511CB1E472E300F6A84C30E96D55B5</t>
  </si>
  <si>
    <t>DELEGACIÓN IZTAPALAPA</t>
  </si>
  <si>
    <t>D4511CB1E472E3004151D3E460C4D724</t>
  </si>
  <si>
    <t>30/10/2016</t>
  </si>
  <si>
    <t>INSTITUTO DE CAPACITACIÓN PENITENCIARIA</t>
  </si>
  <si>
    <t>D4511CB1E472E3001A2FF26667A471D3</t>
  </si>
  <si>
    <t>SUBDIRETOR</t>
  </si>
  <si>
    <t>D4511CB1E472E3005E4423D583B8C847</t>
  </si>
  <si>
    <t>01/02/2015</t>
  </si>
  <si>
    <t>SEDATU</t>
  </si>
  <si>
    <t>D4511CB1E472E300A0ECDA271EECA465</t>
  </si>
  <si>
    <t>29/06/2021</t>
  </si>
  <si>
    <t>D4511CB1E472E300239A65256D3D60CD</t>
  </si>
  <si>
    <t>15/12/2021</t>
  </si>
  <si>
    <t>6BE6A9619290A0FBF60AB6F88C9DE68A</t>
  </si>
  <si>
    <t>31/12/2012</t>
  </si>
  <si>
    <t>6BE6A9619290A0FB4F467EF74AF5EEB1</t>
  </si>
  <si>
    <t>SECRETARIO</t>
  </si>
  <si>
    <t>6BE6A9619290A0FB753645E98B67FEB7</t>
  </si>
  <si>
    <t>M.HIDALGO</t>
  </si>
  <si>
    <t>CONDEJAL</t>
  </si>
  <si>
    <t>6BE6A9619290A0FB9C3CF526CFB59E81</t>
  </si>
  <si>
    <t>JEFE DE UNIDAD DEPARTAMENTAL DE AGUA POTABLE</t>
  </si>
  <si>
    <t>6BE6A9619290A0FB74002B9BD7787246</t>
  </si>
  <si>
    <t>16/05/2019</t>
  </si>
  <si>
    <t>30/03/2021</t>
  </si>
  <si>
    <t>JEFE DE UNIDAD DEPARTAENTAL DE VIA PUBLICA</t>
  </si>
  <si>
    <t>6BE6A9619290A0FB25CBAFBDC1630918</t>
  </si>
  <si>
    <t>JEFE DE UNIDAD DEPARTAMENTAL DE ALUMBRADO PUBLICO</t>
  </si>
  <si>
    <t>6BE6A9619290A0FB3D11C27CAD41E6A8</t>
  </si>
  <si>
    <t>ENLACE PARTICIPACION CIUDADANA</t>
  </si>
  <si>
    <t>6BE6A9619290A0FB8B00E7774628FFC0</t>
  </si>
  <si>
    <t>01/11/2015</t>
  </si>
  <si>
    <t>28/09/2018</t>
  </si>
  <si>
    <t>EFFD5F34F50F0FB68CE46E36FA1C6DBC</t>
  </si>
  <si>
    <t>30/11/2021</t>
  </si>
  <si>
    <t>JEFATURA DE  UNIDAD DEPARTAMENTAL DE CONTROL VEHICULAR</t>
  </si>
  <si>
    <t>EFFD5F34F50F0FB68846F06AA81A73CD</t>
  </si>
  <si>
    <t>01/09/2017</t>
  </si>
  <si>
    <t>MODULO DE ATENCIÓN AZCAPOTZALCO</t>
  </si>
  <si>
    <t>ASESOR JURIDICO</t>
  </si>
  <si>
    <t>EFFD5F34F50F0FB6C8CBC3FC7577A634</t>
  </si>
  <si>
    <t>02/02/2018</t>
  </si>
  <si>
    <t>28/01/2019</t>
  </si>
  <si>
    <t>ABOGADO INDEPENDIENTE</t>
  </si>
  <si>
    <t>ASESOR EN DERECHO</t>
  </si>
  <si>
    <t>EFFD5F34F50F0FB67A2E06A68D8DDF4C</t>
  </si>
  <si>
    <t>EFFD5F34F50F0FB63D06230D94B9A530</t>
  </si>
  <si>
    <t>01/02/1997</t>
  </si>
  <si>
    <t>30/07/1999</t>
  </si>
  <si>
    <t>BANAMEX</t>
  </si>
  <si>
    <t>SUBGERENTE DE TESORERIA</t>
  </si>
  <si>
    <t>EFFD5F34F50F0FB6189DDBE9685AE36E</t>
  </si>
  <si>
    <t>01/08/1999</t>
  </si>
  <si>
    <t>01/12/1999</t>
  </si>
  <si>
    <t>ELECTRO CONTROL INDUSTRIAL S.A</t>
  </si>
  <si>
    <t>DIRECTORA ADMINISTRATIVA</t>
  </si>
  <si>
    <t>EFFD5F34F50F0FB6A3F68117E708B945</t>
  </si>
  <si>
    <t>16/06/2013</t>
  </si>
  <si>
    <t>15/10/2013</t>
  </si>
  <si>
    <t>DENNARIUS PRESTADORA DE SERVICIOS S.A DE C.V</t>
  </si>
  <si>
    <t>DIRECTORA ADIMINISTRATIVA</t>
  </si>
  <si>
    <t>EFFD5F34F50F0FB6A1AB16E0A9F3EEAB</t>
  </si>
  <si>
    <t>ADMINISTRATIVO ESPECIALIZADO</t>
  </si>
  <si>
    <t>EFFD5F34F50F0FB67D17C94F2D15ED10</t>
  </si>
  <si>
    <t>14/09/2021</t>
  </si>
  <si>
    <t>SUBDIRECTORA DE CONTROL DE GESTION</t>
  </si>
  <si>
    <t>EFFD5F34F50F0FB68CCE18FF9FCAA637</t>
  </si>
  <si>
    <t>17/09/2022</t>
  </si>
  <si>
    <t>31/03/2024</t>
  </si>
  <si>
    <t>JEFATURA DE UNIDAD DEPARTAMENTAL DE CONSULTA</t>
  </si>
  <si>
    <t>53D68276E45778D23B6033B0F3E2C96E</t>
  </si>
  <si>
    <t>20/12/2016</t>
  </si>
  <si>
    <t>JEFE DE UNIDAD DEPARTAMENTAL GRADO OFICIAL</t>
  </si>
  <si>
    <t>53D68276E45778D20A0A06AD6B17AED3</t>
  </si>
  <si>
    <t>30/11/2019</t>
  </si>
  <si>
    <t>JUZGADO 12 PENAL</t>
  </si>
  <si>
    <t>SECRETARIO DE ACUERDOS</t>
  </si>
  <si>
    <t>53D68276E45778D2D43ABC55F80E7354</t>
  </si>
  <si>
    <t>15/01/2020</t>
  </si>
  <si>
    <t>ABOGADOO LITIGANTE</t>
  </si>
  <si>
    <t>ABOGADO LITIGANTE</t>
  </si>
  <si>
    <t>53D68276E45778D23477CC50E092F7E2</t>
  </si>
  <si>
    <t>01/01/1991</t>
  </si>
  <si>
    <t>15/08/1994</t>
  </si>
  <si>
    <t>COORDINADOR INTERNO</t>
  </si>
  <si>
    <t>53D68276E45778D2C05A67425A8D0D4A</t>
  </si>
  <si>
    <t>16/03/2015</t>
  </si>
  <si>
    <t>30/08/2016</t>
  </si>
  <si>
    <t>REVISTA INDEPENDIENTE</t>
  </si>
  <si>
    <t>ARTICULISTA</t>
  </si>
  <si>
    <t>53D68276E45778D27BC3A2EE24706C74</t>
  </si>
  <si>
    <t>EVENTOS CULTURALES</t>
  </si>
  <si>
    <t>53D68276E45778D2F78A6E1866F3FA44</t>
  </si>
  <si>
    <t>01/03/2024</t>
  </si>
  <si>
    <t>3366794B754E0EF8FBE89B5F874D8160</t>
  </si>
  <si>
    <t>08/01/2024</t>
  </si>
  <si>
    <t>23/02/2024</t>
  </si>
  <si>
    <t>Constructora y Urbanizadora REGH S.A. de C.V.</t>
  </si>
  <si>
    <t>Auxiliar Técnico</t>
  </si>
  <si>
    <t>3366794B754E0EF83B200A71742C79E3</t>
  </si>
  <si>
    <t>25/09/2024</t>
  </si>
  <si>
    <t>23/12/2024</t>
  </si>
  <si>
    <t>Secretaría de la Defensa Nacional</t>
  </si>
  <si>
    <t>Auxiliar Administrativo</t>
  </si>
  <si>
    <t>3366794B754E0EF8E5072182DDF698E2</t>
  </si>
  <si>
    <t>01/06/2015</t>
  </si>
  <si>
    <t>STYFE</t>
  </si>
  <si>
    <t>FACILITADORA</t>
  </si>
  <si>
    <t>53D68276E45778D211566417CCF2C375</t>
  </si>
  <si>
    <t>SEGOB</t>
  </si>
  <si>
    <t>PERSONAL OPERATIVO</t>
  </si>
  <si>
    <t>53D68276E45778D2AB565AD5125CAFDB</t>
  </si>
  <si>
    <t>17/01/2021</t>
  </si>
  <si>
    <t>21/12/2021</t>
  </si>
  <si>
    <t>ALCALDIA MAGDALENA CONTRERAS</t>
  </si>
  <si>
    <t>VISITADOR</t>
  </si>
  <si>
    <t>53D68276E45778D28E727D42323E548D</t>
  </si>
  <si>
    <t>01/08/2007</t>
  </si>
  <si>
    <t>30/07/2008</t>
  </si>
  <si>
    <t>H. AYUNTAMIENTO MUNICIPAL</t>
  </si>
  <si>
    <t>DIRETOR DE RELACIONES INTERNACIONALES</t>
  </si>
  <si>
    <t>3366794B754E0EF8E9910340BCB1C88B</t>
  </si>
  <si>
    <t>16/05/2009</t>
  </si>
  <si>
    <t>SECRETARIA DEL TRABAJO Y FOMENTO AL EMPLEO</t>
  </si>
  <si>
    <t>3366794B754E0EF8639A25DF8B1CD976</t>
  </si>
  <si>
    <t>30/06/2022</t>
  </si>
  <si>
    <t>RENDON Y ASOCIADOS S. C.</t>
  </si>
  <si>
    <t>DIRECTOR DE OPERACIONES</t>
  </si>
  <si>
    <t>3366794B754E0EF8C5BE60643F8A9B4A</t>
  </si>
  <si>
    <t>17/07/2004</t>
  </si>
  <si>
    <t>31/10/2006</t>
  </si>
  <si>
    <t>DIS DE MÉXICO S.A DE C.V</t>
  </si>
  <si>
    <t>GERENTE ADIMINISTRATIVO</t>
  </si>
  <si>
    <t>3366794B754E0EF82720C6470D288E3A</t>
  </si>
  <si>
    <t>16/08/2018</t>
  </si>
  <si>
    <t>JEANS FONDUE S.A DE C.V</t>
  </si>
  <si>
    <t>GERENTE GENERAL</t>
  </si>
  <si>
    <t>78D286C1968B3FF060607FC6249DF67B</t>
  </si>
  <si>
    <t>31/07/2019</t>
  </si>
  <si>
    <t>LIDER COORDINADOR DE VENTANILLA ÚNICA</t>
  </si>
  <si>
    <t>78D286C1968B3FF02A065C91BF25F0CB</t>
  </si>
  <si>
    <t>10/10/2019</t>
  </si>
  <si>
    <t>16/12/2019</t>
  </si>
  <si>
    <t>78D286C1968B3FF0DBA0BCFA0922E5FC</t>
  </si>
  <si>
    <t>78D286C1968B3FF07F0F73B4515D2BF9</t>
  </si>
  <si>
    <t>03/12/2021</t>
  </si>
  <si>
    <t>SUBDIRECTOR DE DESARROLLO CURRICULAR</t>
  </si>
  <si>
    <t>78D286C1968B3FF06DAD825E8B2E562C</t>
  </si>
  <si>
    <t>16/03/2019</t>
  </si>
  <si>
    <t>01/01/2020</t>
  </si>
  <si>
    <t>SENADO DE LA REPUBLICA</t>
  </si>
  <si>
    <t>ASESOR PARLAMENTARIO DE POLITICA PUBLICA</t>
  </si>
  <si>
    <t>3366794B754E0EF82CB2E2C4041A18FD</t>
  </si>
  <si>
    <t>01/03/2020</t>
  </si>
  <si>
    <t>COMISION PARA LA RECONSTRUCCIÓN DEL GOBIERNO DE LA CIUDAD</t>
  </si>
  <si>
    <t>ASESOR DE GOBIERNO CONSULTIVO</t>
  </si>
  <si>
    <t>3366794B754E0EF8E314CEECD32BC8C9</t>
  </si>
  <si>
    <t>01/03/2023</t>
  </si>
  <si>
    <t>Lic. Francisco del Villar</t>
  </si>
  <si>
    <t>Gestor y Asesor de Procesos Migratorios</t>
  </si>
  <si>
    <t>3366794B754E0EF8C0E98BA3DAE01826</t>
  </si>
  <si>
    <t>28/10/2021</t>
  </si>
  <si>
    <t>Comercializadora BACCANU S.A. de C.V.</t>
  </si>
  <si>
    <t>Asistente Administrativo y Atención al Cliente</t>
  </si>
  <si>
    <t>78D286C1968B3FF0EF6825AEBFF707BB</t>
  </si>
  <si>
    <t>30/01/2022</t>
  </si>
  <si>
    <t>Lic. Manuel del Villar</t>
  </si>
  <si>
    <t>Gestión Migratoria</t>
  </si>
  <si>
    <t>78D286C1968B3FF01238DE6D4BD21EC0</t>
  </si>
  <si>
    <t>30/11/2020</t>
  </si>
  <si>
    <t>INEGI</t>
  </si>
  <si>
    <t>SUPERVISORA DE VERIFICADORES</t>
  </si>
  <si>
    <t>78D286C1968B3FF05D6366495E66DA1A</t>
  </si>
  <si>
    <t>16/10/2021</t>
  </si>
  <si>
    <t>INSTITUTO NACIONAL ELECTORAL</t>
  </si>
  <si>
    <t>SUPERVISORA ELECTORAL</t>
  </si>
  <si>
    <t>78D286C1968B3FF038A307CE28F90A70</t>
  </si>
  <si>
    <t>31/05/2022</t>
  </si>
  <si>
    <t>COMITÉ EJECUTIVO ESTATAL DE MORENA</t>
  </si>
  <si>
    <t>ASISTENTE DE COORDINACIÓN DE ORGANIZACIÓN</t>
  </si>
  <si>
    <t>78D286C1968B3FF09A500515E57F56A8</t>
  </si>
  <si>
    <t>03/01/2019</t>
  </si>
  <si>
    <t>16/11/2021</t>
  </si>
  <si>
    <t>TRIBUNAL ELECTORAL DEL PODER JUDICIAL DE LA FEDERACIÓN</t>
  </si>
  <si>
    <t>SECRETARIO TECNICO DE MANDO SUPERIOR</t>
  </si>
  <si>
    <t>65BB1C2BA5510FD43D08A680C12FE2F7</t>
  </si>
  <si>
    <t>15/01/2023</t>
  </si>
  <si>
    <t>AEROPUERTO INTERNACIONAL DE LA CDMX</t>
  </si>
  <si>
    <t>TITULAR DEL ORGANO INTERNO DE CONTROL</t>
  </si>
  <si>
    <t>65BB1C2BA5510FD43D530F71C3A085D8</t>
  </si>
  <si>
    <t>30/10/2023</t>
  </si>
  <si>
    <t>SECRETARÍA DE CULTURA DE LA CIUDAD DE MÉXICO</t>
  </si>
  <si>
    <t>65BB1C2BA5510FD4BC612CDAEE3BA056</t>
  </si>
  <si>
    <t>16/02/2018</t>
  </si>
  <si>
    <t>FONDO DE CULTURA ECONOMICO</t>
  </si>
  <si>
    <t>AUDITOR INTERNO</t>
  </si>
  <si>
    <t>65BB1C2BA5510FD4B983F56BF2373845</t>
  </si>
  <si>
    <t>02/05/2018</t>
  </si>
  <si>
    <t>15/12/2022</t>
  </si>
  <si>
    <t>UNIVERSIDAD PEDAGOGICA NACIONAL</t>
  </si>
  <si>
    <t>65BB1C2BA5510FD4AB49C3D87BDB5A93</t>
  </si>
  <si>
    <t>01/01/2023</t>
  </si>
  <si>
    <t>30/07/2023</t>
  </si>
  <si>
    <t>ESPECIALISTA EN ADMINISTRACION INTEGRAL DE RIESGO</t>
  </si>
  <si>
    <t>65BB1C2BA5510FD4FB0AF8E69307FAC3</t>
  </si>
  <si>
    <t>16/07/2016</t>
  </si>
  <si>
    <t>30/05/2019</t>
  </si>
  <si>
    <t>65BB1C2BA5510FD42CD490CAD4853624</t>
  </si>
  <si>
    <t>16/10/2020</t>
  </si>
  <si>
    <t>65BB1C2BA5510FD4A2466ADF698A3AFF</t>
  </si>
  <si>
    <t>17/09/2021</t>
  </si>
  <si>
    <t>65BB1C2BA5510FD4C92023C52F07A2D8</t>
  </si>
  <si>
    <t>11/06/2017</t>
  </si>
  <si>
    <t>FISCALIA GENERAL DE JUSTICIA DEL ESTADO DE CHIAPAS</t>
  </si>
  <si>
    <t>COORDINADORA DE PREVENCION E INNOVACION INSTITUCIONAL</t>
  </si>
  <si>
    <t>65BB1C2BA5510FD4C1D725E4AC76903E</t>
  </si>
  <si>
    <t>16/07/2017</t>
  </si>
  <si>
    <t>DESPACHO JURIDICO CARROLA ENSEL Y ASOCIADOS</t>
  </si>
  <si>
    <t>AREA CIVIL PENAL ELECTORAL</t>
  </si>
  <si>
    <t>E2957161B2C08DCF4A581060865F91E8</t>
  </si>
  <si>
    <t>15/09/2023</t>
  </si>
  <si>
    <t>FUENTES APSA S.A DE C.V</t>
  </si>
  <si>
    <t>ABOGADA DEL ÁREA LEGAL</t>
  </si>
  <si>
    <t>E2957161B2C08DCFD34AF0151C72CDEF</t>
  </si>
  <si>
    <t>TECHNO DOMUS S.A DE C.V</t>
  </si>
  <si>
    <t>BECARIO DE PROCESOS</t>
  </si>
  <si>
    <t>E2957161B2C08DCF920A9F5B6CF0CA98</t>
  </si>
  <si>
    <t>01/12/2024</t>
  </si>
  <si>
    <t>J.U.D.</t>
  </si>
  <si>
    <t>E2957161B2C08DCF61236663CD476F75</t>
  </si>
  <si>
    <t>30/12/2024</t>
  </si>
  <si>
    <t>MILPA ALTA</t>
  </si>
  <si>
    <t>987422BBDA8387342C9EE9AE86BB937C</t>
  </si>
  <si>
    <t>SECRETARÍA DE OBRAS</t>
  </si>
  <si>
    <t>ABASTECIMIENTO</t>
  </si>
  <si>
    <t>755C1B073327AEBC69B438660ED8D3DB</t>
  </si>
  <si>
    <t>Conocimiento en Áreas Jurídicas, Sociales y de Atención ciudadana</t>
  </si>
  <si>
    <t>755C1B073327AEBCBC551635B6ED9A14</t>
  </si>
  <si>
    <t>Conocimientos en Planeación, organización, dirección y control de las actividades que se generen en la Secretaría Particular.</t>
  </si>
  <si>
    <t>755C1B073327AEBCAC464590271DC50B</t>
  </si>
  <si>
    <t>Experiencia operativa y administrativa en atención de quejas y peticiones de la ciudadanía; así como en temas de seguridad pública, servicios urbanos (servicios públicos), obra pública, gestión interinstitucional,</t>
  </si>
  <si>
    <t>755C1B073327AEBC11CC1C7F3A30BBF7</t>
  </si>
  <si>
    <t>Coordinar y vigilar la publicación de la Gaceta Municipal. Coordinar y Supervisar al Centro de Mediación, Conciliación y Función Calificadora. Realizar todas aquellas actividades que sean inherentes y aplicables al área de su competencia.</t>
  </si>
  <si>
    <t>755C1B073327AEBC371F8646F175103B</t>
  </si>
  <si>
    <t>Experiencia en desarrollar y aplicar estrategias financieras, supervisar las operaciones financieras y proporcionar orientación financiera a la alta dirección.</t>
  </si>
  <si>
    <t>755C1B073327AEBCC30EF3683D2C855A</t>
  </si>
  <si>
    <t>Experiencia en demandas, denuncias, reclamaciones y querellas sobre los actos ilícitos que se cometan en contra de los intereses del Organismo. Representar al Organismo y sus Unidades Administrativas en los términos de los poderes que se le otorguen. Vigilar en los términos de los poderes que se le otorguen.</t>
  </si>
  <si>
    <t>C487198E8CAE92441AFA6992018D4288</t>
  </si>
  <si>
    <t>Conocimientos en coordinar el registro y seguimiento de la información relativa al Sector, organizarla y ponerla a la consideración del Secretario de Gobierno.</t>
  </si>
  <si>
    <t>C487198E8CAE9244459F544A48643515</t>
  </si>
  <si>
    <t>C487198E8CAE92449494677C7707E69D</t>
  </si>
  <si>
    <t>Experiencia en diagnosticar, evaluar y realizar propuestas sobre diferentes políticas públicas.  realiza servicios de asesoramiento en entidades estatales o instituciones públicas.</t>
  </si>
  <si>
    <t>C487198E8CAE9244C74E36494FEB253A</t>
  </si>
  <si>
    <t>Experiencia en las áreas inherentes al ejercicio de su profesión, y en aquellos rubros relacionados con la gestión de la Administración Pública de la Ciudad de México</t>
  </si>
  <si>
    <t>C487198E8CAE9244C0C0483EFC0FE96A</t>
  </si>
  <si>
    <t>C487198E8CAE924480C3C437F2EB2648</t>
  </si>
  <si>
    <t>C487198E8CAE9244BFDC4E29195B77C9</t>
  </si>
  <si>
    <t>Experiencia en Comunicación y Planeación</t>
  </si>
  <si>
    <t>C487198E8CAE92448F42C58263D39051</t>
  </si>
  <si>
    <t>Supervisar las actividades referentes al control y ejecución de las solicitudes de servicios administrativos, a fin de satisfacer las necesidades de la Institución.</t>
  </si>
  <si>
    <t>C487198E8CAE9244C04ED408424BCCE4</t>
  </si>
  <si>
    <t>Administración Publica, Gestión Publica, Informática, Manejo de Base de Datos, Coordinación</t>
  </si>
  <si>
    <t>C487198E8CAE924419C1A0B743D432E5</t>
  </si>
  <si>
    <t>Experiencia en Gestión y Reportes</t>
  </si>
  <si>
    <t>91AB77EE33ABF5D4F0B1994B888D662F</t>
  </si>
  <si>
    <t>91AB77EE33ABF5D429DBB369355E12C5</t>
  </si>
  <si>
    <t>91AB77EE33ABF5D41A1A5670D5A8D8EE</t>
  </si>
  <si>
    <t>91AB77EE33ABF5D4670B60FC46B97B29</t>
  </si>
  <si>
    <t>91AB77EE33ABF5D48BB91AADCAB593A9</t>
  </si>
  <si>
    <t>91AB77EE33ABF5D45602DCCA64B526AB</t>
  </si>
  <si>
    <t>Experiencia Operativa y Administrativa en Actividades Relacionadas con la Coordinación Interinstitucional para la Defensa de los Derechos Sociales; Atención de Quejas</t>
  </si>
  <si>
    <t>91AB77EE33ABF5D4A066CFC085B12BA6</t>
  </si>
  <si>
    <t>Experiencia en Actividades de Control Administrativo y Financiero</t>
  </si>
  <si>
    <t>91AB77EE33ABF5D45269994C7413F0B0</t>
  </si>
  <si>
    <t>5499F04F77E42198756D639B139FBD78</t>
  </si>
  <si>
    <t>91AB77EE33ABF5D4F047ECD52498E50D</t>
  </si>
  <si>
    <t>91AB77EE33ABF5D46E22A28BF39D52A0</t>
  </si>
  <si>
    <t>Experiencia en supervisar la construcción de un edificio o proyecto, garantizar que el proyecto de construcción se complete a tiempo, dentro del presupuesto y según las especificaciones establecidas por el cliente.</t>
  </si>
  <si>
    <t>5499F04F77E42198C084D3F045BBC376</t>
  </si>
  <si>
    <t>Desarrollo De Programas Sociales, Ejecución Y Residencia De Obra</t>
  </si>
  <si>
    <t>5499F04F77E42198E2778C02FD1FFFC6</t>
  </si>
  <si>
    <t>5499F04F77E421988B364D1F674CFFFB</t>
  </si>
  <si>
    <t>5499F04F77E421984EE5D82FA73C6BA0</t>
  </si>
  <si>
    <t>Experiencia en manejo de Recursos Humanos Experiencia en dirección, coordinación y supervisión  del desarrollo de los proyectos de investigación, innovación, desarrollo tecnológico y transferencia de tecnología pertenecientes a la Institución.</t>
  </si>
  <si>
    <t>5499F04F77E421985D5D02FCF323335E</t>
  </si>
  <si>
    <t>Experiencia en dirección, coordinación y supervisión  del desarrollo de los proyectos de investigación, innovación, desarrollo tecnológico y transferencia de tecnología pertenecientes a la Institución.</t>
  </si>
  <si>
    <t>5499F04F77E421984F5E9EFB987946DB</t>
  </si>
  <si>
    <t>Experiencia en manejo de Recursos Humanos Experiencia en dirección, coordinación y supervisión  del desarrollo de los proyectos de investigación, innovación, desarrollo tecnológico y transferencia de tecnología</t>
  </si>
  <si>
    <t>5499F04F77E4219850364A0AF4BA59B7</t>
  </si>
  <si>
    <t>Experiencia Laboral en Materia Laboral, Civil y Administrativa</t>
  </si>
  <si>
    <t>5499F04F77E421980AA6E617038A025B</t>
  </si>
  <si>
    <t>Conocimientos en promoción del desarrollo del municipio dentro de diversas áreas (educación, cultura, sanidad, transportes, economía, hacienda, parques y jardines, obras públicas, urbanismo, etc.)</t>
  </si>
  <si>
    <t>5499F04F77E421980851D922D4D69BB6</t>
  </si>
  <si>
    <t>7DFB83B7045A74EF8EAC64441B9D1DEC</t>
  </si>
  <si>
    <t>7DFB83B7045A74EFD79904AB4D39D755</t>
  </si>
  <si>
    <t>7DFB83B7045A74EFEAD616067F8CB805</t>
  </si>
  <si>
    <t>7DFB83B7045A74EF3C812B0AF08AB44C</t>
  </si>
  <si>
    <t>1 año de experiencia operativa y administrativa en atención de quejas y peticiones de la ciudadanía</t>
  </si>
  <si>
    <t>7DFB83B7045A74EF478E837DECB60B19</t>
  </si>
  <si>
    <t>Experiencia para dirigir y supervisar las áreas y direcciones de la sociedad de alumnos de economía. Así como representar de manera honesta y responsable a todo el alumnado de la licenciatura de economía, dentro y fuera de la universidad.</t>
  </si>
  <si>
    <t>7DFB83B7045A74EF6B7738977E46D6F0</t>
  </si>
  <si>
    <t>7DFB83B7045A74EF7E0F3626AAC95282</t>
  </si>
  <si>
    <t>7DFB83B7045A74EF3B5F5C5852A0FDFF</t>
  </si>
  <si>
    <t>7DFB83B7045A74EF44A963423B936AE1</t>
  </si>
  <si>
    <t>7DFB83B7045A74EF28354A39DD6928A2</t>
  </si>
  <si>
    <t>C6B32350EE7F45FA07EF308C12AE40E4</t>
  </si>
  <si>
    <t>Conocimiento en Áreas Sociales y de Atención Ciudadana</t>
  </si>
  <si>
    <t>C6B32350EE7F45FA876E6952A902B6C3</t>
  </si>
  <si>
    <t>C6B32350EE7F45FA4F48B3EDEF5A37B3</t>
  </si>
  <si>
    <t>C6B32350EE7F45FA073AD138135B4C04</t>
  </si>
  <si>
    <t>Administrativos, Financieros, Políticas y Procedimientos de Conformidad con las Disposiciones y Marcos Legales de
Adjudicación, Recursos Institucionales, Programas De Desarrollo De Personal, Adquisición De Bienes</t>
  </si>
  <si>
    <t>C6B32350EE7F45FA3FF94DB04A67CF73</t>
  </si>
  <si>
    <t>Experiencia en Actividades de Control Administrativo</t>
  </si>
  <si>
    <t>C6B32350EE7F45FA44386AFABF0FD418</t>
  </si>
  <si>
    <t>C6B32350EE7F45FA9132A9215C5C71BD</t>
  </si>
  <si>
    <t>Experiencia en Manejo De Recursos Materiales y Servicios Internos</t>
  </si>
  <si>
    <t>C6B32350EE7F45FACF2673AE063DAFE4</t>
  </si>
  <si>
    <t>C6B32350EE7F45FA012966BFA46B0A36</t>
  </si>
  <si>
    <t>Experiencia en Gestion del Conocimiento, Comunicación y Sensibilización en Materia de Derechos Humanos, Derechos de las Mujeres, Derechos de las Personas Adultas Mayores, de las Personas con Discapacidad y de las Personas LGBTTTI.</t>
  </si>
  <si>
    <t>C6B32350EE7F45FACF0E9AEC55C46C6C</t>
  </si>
  <si>
    <t>operativa y administrativa en atención de quejas y peticiones de la ciudadanía</t>
  </si>
  <si>
    <t>F917F5AFD2BAADD2B650FB3689899FB7</t>
  </si>
  <si>
    <t>F917F5AFD2BAADD267F07BFFFDD11637</t>
  </si>
  <si>
    <t>F917F5AFD2BAADD2057630180D6D9618</t>
  </si>
  <si>
    <t>F917F5AFD2BAADD25F9EEE4F50AFC73B</t>
  </si>
  <si>
    <t>F917F5AFD2BAADD2C60D092FD0689D32</t>
  </si>
  <si>
    <t>F917F5AFD2BAADD2CECCFB8C312D2300</t>
  </si>
  <si>
    <t>Experiencias en Administración Publica</t>
  </si>
  <si>
    <t>F917F5AFD2BAADD2E51AC7E528D935BB</t>
  </si>
  <si>
    <t>Administrativos, Financieros, Políticas y Procedimientos de Conformidad con las Disposiciones y Marcos Legales de</t>
  </si>
  <si>
    <t>F917F5AFD2BAADD25D1AFB2F1A7385B1</t>
  </si>
  <si>
    <t>Áreas Sociales y de Atención Ciudadana, Paqueteria Office</t>
  </si>
  <si>
    <t>F917F5AFD2BAADD2E2C335E2D827D2B3</t>
  </si>
  <si>
    <t>F917F5AFD2BAADD249EF263EF46B62A6</t>
  </si>
  <si>
    <t>Experiencia en gestión de la información</t>
  </si>
  <si>
    <t>89FEA077102C179CF71165924BEF0958</t>
  </si>
  <si>
    <t>Experiencia en asesorar a la dirección general de la empresa en el desarrollo de su estrategia y de su modelo de negocio.</t>
  </si>
  <si>
    <t>89FEA077102C179C9B1DA9657C955AC7</t>
  </si>
  <si>
    <t>89FEA077102C179C037649D06C65DDA8</t>
  </si>
  <si>
    <t>89FEA077102C179CBF150036998B3522</t>
  </si>
  <si>
    <t>89FEA077102C179C563F7CA8E2E35D4D</t>
  </si>
  <si>
    <t>89FEA077102C179C7CA6186642A1FF39</t>
  </si>
  <si>
    <t>Experiencia en tareas de gestión y organización de pedidos, recogidas o salidas, actividades de gestión operativa y administrativa, control de pedidos y stocks, gestión de incidencias e incluso tareas de contacto con los clientes.</t>
  </si>
  <si>
    <t>89FEA077102C179C8B302991DF452788</t>
  </si>
  <si>
    <t>89FEA077102C179C148B54D42C90FE8D</t>
  </si>
  <si>
    <t>Conocimientos creativos para innovar nuevos productos que puedan cubrir las necesidades de las personas</t>
  </si>
  <si>
    <t>89FEA077102C179CB1DF3EACFA608AAB</t>
  </si>
  <si>
    <t>89FEA077102C179C5443A45C99518896</t>
  </si>
  <si>
    <t>Conocimientos para construir y administrar la comunidad online y gestionar la identidad y la imagen de marca, creando y manteniendo relaciones estables y duraderas con sus clientes</t>
  </si>
  <si>
    <t>D669DA1826D1B026D9460B2742912D15</t>
  </si>
  <si>
    <t>D669DA1826D1B0260200A265B2830697</t>
  </si>
  <si>
    <t>D669DA1826D1B026C539E12F9B6B845F</t>
  </si>
  <si>
    <t>D669DA1826D1B02629EB99E4ADCC93AE</t>
  </si>
  <si>
    <t>D669DA1826D1B026F3A5532469FF0573</t>
  </si>
  <si>
    <t>D669DA1826D1B02611752D3955114A0D</t>
  </si>
  <si>
    <t>D669DA1826D1B026D0C0F29B7C444C16</t>
  </si>
  <si>
    <t>D669DA1826D1B026AC9EB5452DCF8C69</t>
  </si>
  <si>
    <t>D669DA1826D1B0261DBD66DEECF843E9</t>
  </si>
  <si>
    <t>D669DA1826D1B026FFA5CA9212D5F603</t>
  </si>
  <si>
    <t>4A722ED1CA2EA3EDCAC98015E46D5256</t>
  </si>
  <si>
    <t>4A722ED1CA2EA3EDED6D30ED731CB0A0</t>
  </si>
  <si>
    <t>Experiencia operativa y administrativa en atención de quejas y peticiones de la ciudadanía; así como en temas de seguridad pública, servicios urbanos (servicios públicos), obra pública, gestión interinstitucional, entre otros.</t>
  </si>
  <si>
    <t>4A722ED1CA2EA3ED0FF1253991D0968B</t>
  </si>
  <si>
    <t>Coordinar, programar y ejecutar las actividades de los grupos de trabajo para finalmente lograr los objetivos previstos. Elaborar cronogramas de trabajo. Supervisar las tareas asignadas al equipo</t>
  </si>
  <si>
    <t>4A722ED1CA2EA3EDBAB5490F060EC4F6</t>
  </si>
  <si>
    <t>Experiencia Operativa y Administrativa en Actividades Relacionadas con la Coordinación Interinstitucional
para la Defensa de los Derechos Sociales; Atención de Quejas; así como en Temas de Seguridad Publica, Servicios
Urbanos (Servicios Públicos), Obra Pública, Gestión Interinstitucional, Entre Otros.</t>
  </si>
  <si>
    <t>4A722ED1CA2EA3ED8B89B92291E7CEA3</t>
  </si>
  <si>
    <t>Experiencia Operativa y Administrativa en Actividades Relacionadas con la Coordinación Interinstitucional para la Defensa de los Derechos Sociales; Atención de Quejas;</t>
  </si>
  <si>
    <t>4A722ED1CA2EA3ED12A8ADE32850EC24</t>
  </si>
  <si>
    <t>4A722ED1CA2EA3EDA40C4DB75E148824</t>
  </si>
  <si>
    <t>4A722ED1CA2EA3EDE6395FBC87D35709</t>
  </si>
  <si>
    <t>4A722ED1CA2EA3ED50A68C8AB05FD0E5</t>
  </si>
  <si>
    <t>Coordinación en la elaboración de informes (de gestión y de control interna y externa) de acuerdo a los requerimientos de la Jefatura del Área Económico Financiera Articular con el Departamento de Contabilidad y con el Departamento de Presupuesto los temas relativos a la gestión financiera.</t>
  </si>
  <si>
    <t>4A722ED1CA2EA3ED21CCCAAF323B5577</t>
  </si>
  <si>
    <t>Experiencia en labores profesionales dirección, planeación organización, supervisión, evaluación y control en la implementación y desarrollo de políticas, planes y programas en las secciones de: Gestión y desarrollo del talento humano, Gestión financiera y Gestión de ambiente y recursos físicos.</t>
  </si>
  <si>
    <t>FB08957E99653C5C641AEC5B4E642EC0</t>
  </si>
  <si>
    <t>FB08957E99653C5C37401EA1DE75D28C</t>
  </si>
  <si>
    <t>FB08957E99653C5C661A4795482166A0</t>
  </si>
  <si>
    <t>Ley De La Procuraduría Social Del Distrito Federal, Ley De Propiedad En Condominio De Inmuebles Para El Distrito
Federal, Paquetería Office, Conocimiento en el Manejo de Redes Sociales.</t>
  </si>
  <si>
    <t>FB08957E99653C5C7122CBED5B9372F2</t>
  </si>
  <si>
    <t>FB08957E99653C5C735A952F5CBF89E7</t>
  </si>
  <si>
    <t>FB08957E99653C5C777C09A124D094C5</t>
  </si>
  <si>
    <t>Experiencia en toma de decisiones y manejo de personal, formular los proyectos de decretos, acuerdos y resoluciones, realiza remplazamientos y notificaciones en el interior del juzgado, así como cuando lo ordene el Juez de Primera Instancia de acuerdo con la ley.</t>
  </si>
  <si>
    <t>FB08957E99653C5C6D9FDC97DFC6EB5B</t>
  </si>
  <si>
    <t>Experiencia como representante legal y brindar asesoria legal</t>
  </si>
  <si>
    <t>FB08957E99653C5CB9C727299D0CFD2E</t>
  </si>
  <si>
    <t>FB08957E99653C5C1DA090FF37A834E6</t>
  </si>
  <si>
    <t>16/10/2022</t>
  </si>
  <si>
    <t>11/03/2023</t>
  </si>
  <si>
    <t>Determinar la exactitud de los registros financieros de una unidad. Verificar que los fondos se manejen de una manera comercial en línea con las políticas y procedimientos</t>
  </si>
  <si>
    <t>FB08957E99653C5CBFC56AD04F824502</t>
  </si>
  <si>
    <t>Programas Sociales, Análisis De Precios Unitarios</t>
  </si>
  <si>
    <t>ABE692A2C80804B7326D87B0197136AB</t>
  </si>
  <si>
    <t>ABE692A2C80804B7FE3ED456631EBB14</t>
  </si>
  <si>
    <t>ABE692A2C80804B7AFFDC7B34740C111</t>
  </si>
  <si>
    <t>ABE692A2C80804B73E7704046BB30774</t>
  </si>
  <si>
    <t>ABE692A2C80804B75F43858AC3C52409</t>
  </si>
  <si>
    <t>ABE692A2C80804B762A1C8687C9A4830</t>
  </si>
  <si>
    <t>ABE692A2C80804B7342966886A2AA431</t>
  </si>
  <si>
    <t>ABE692A2C80804B71F252CA42B881B76</t>
  </si>
  <si>
    <t>Experiencia en implementación de objetivos estratégicos de la empresa</t>
  </si>
  <si>
    <t>ABE692A2C80804B756B7C562A0029538</t>
  </si>
  <si>
    <t>ABE692A2C80804B779588AE58FC92C2F</t>
  </si>
  <si>
    <t>FE22CC65EE5F125A03CCBCF6AA6BF900</t>
  </si>
  <si>
    <t>Experiencia En Actividades Relacionadas Con La Enseñanza, Planeación e Impartición De Actividades de Promoción De Derechos Humanos, Sociales, Culturales Y Ambientales, La Participación Ciudadana.</t>
  </si>
  <si>
    <t>FE22CC65EE5F125AF090E2E813DF22E2</t>
  </si>
  <si>
    <t>FE22CC65EE5F125A8406346CC19E69C5</t>
  </si>
  <si>
    <t>FE22CC65EE5F125A5D5443BE7D5E46BF</t>
  </si>
  <si>
    <t>FE22CC65EE5F125AFF3B5CEBA4C37E86</t>
  </si>
  <si>
    <t>FE22CC65EE5F125AF1F3513A42AC53BB</t>
  </si>
  <si>
    <t>FE22CC65EE5F125AB90B4BDD15CBC25D</t>
  </si>
  <si>
    <t>Programas Sociales, Diseño Participativo</t>
  </si>
  <si>
    <t>FE22CC65EE5F125A9DADA222E2A1388C</t>
  </si>
  <si>
    <t>FE22CC65EE5F125A283D14D080ABB8AE</t>
  </si>
  <si>
    <t>FE22CC65EE5F125A23705BEF7668C9AE</t>
  </si>
  <si>
    <t>En Programas Sociales, así Como Coordinar La Planeación, Promoción, Ejecución y Seguimiento de los Mismo</t>
  </si>
  <si>
    <t>EBDDDE46380B966E339FEBEB1B0A9F01</t>
  </si>
  <si>
    <t>Coordinar e integrar a los capacitadores</t>
  </si>
  <si>
    <t>EBDDDE46380B966EFDD1B7526ED92E2C</t>
  </si>
  <si>
    <t>EBDDDE46380B966EF5E3BD56C2460705</t>
  </si>
  <si>
    <t>EBDDDE46380B966E9C68CB515DB412C1</t>
  </si>
  <si>
    <t>Coordinar y vigilar el cumplimiento de las normas de control y fiscalización dentro de la Dependencia, Entidad o Procuraduría a la que se encuentra designado conforme a los lineamientos y preceptos legales aplicables, a través de la planeación y ejecución de auditorías y/o investigaciones.</t>
  </si>
  <si>
    <t>EBDDDE46380B966E280CBD4735BCB346</t>
  </si>
  <si>
    <t>EBDDDE46380B966EBEE12BAC5172D027</t>
  </si>
  <si>
    <t>EBDDDE46380B966E9C97E3C7DFC0F2E0</t>
  </si>
  <si>
    <t>EBDDDE46380B966E6A154FD031CAE6DE</t>
  </si>
  <si>
    <t>Experiencia en la Administración Pública, Atención Ciudadana</t>
  </si>
  <si>
    <t>EBDDDE46380B966EB141FC6AA5945197</t>
  </si>
  <si>
    <t>EBDDDE46380B966E111AF58711CC4E3A</t>
  </si>
  <si>
    <t>E04DE8477E5C6F948406339D7350527A</t>
  </si>
  <si>
    <t>E04DE8477E5C6F94D64C0548C7EAA4FA</t>
  </si>
  <si>
    <t>E04DE8477E5C6F949DA28846AB2C818B</t>
  </si>
  <si>
    <t>E04DE8477E5C6F94B2CD42EB7AB945C4</t>
  </si>
  <si>
    <t>SECRETARIA DE OBRAS</t>
  </si>
  <si>
    <t>E04DE8477E5C6F9438CD3474D2740691</t>
  </si>
  <si>
    <t>Coordinación en la elaboración de informes (de gestión y de control interna y externa) de acuerdo a los requerimientos de la Jefatura del Área Económico Financiera Articular con el Departamento de Contabilidad</t>
  </si>
  <si>
    <t>E04DE8477E5C6F94E7D4A3CAE9699860</t>
  </si>
  <si>
    <t>Experiencia en evaluación de todos los manuscritos que les envían, seleccionan aquellos que consideran adecuados para la revista y consideran el consejo de los revisores de pares para tomar una decisión final sobre lo que se publica.</t>
  </si>
  <si>
    <t>E04DE8477E5C6F94962F49E827FF994B</t>
  </si>
  <si>
    <t>E04DE8477E5C6F942D9EDEFB7D826AC3</t>
  </si>
  <si>
    <t>E04DE8477E5C6F94BD3CB09E0D4E0B20</t>
  </si>
  <si>
    <t>E04DE8477E5C6F9407398B25B223D393</t>
  </si>
  <si>
    <t>Experiencia en recabar y difundir las obligaciones de transparencia, recibir y tramitar las solicitudes de acceso a la información y de protección de los datos personales, que se formulen a los sujetos obligados</t>
  </si>
  <si>
    <t>EC1767397F64D85C9EC3560A8406589D</t>
  </si>
  <si>
    <t>EC1767397F64D85C2CB95405BA5331EE</t>
  </si>
  <si>
    <t>EC1767397F64D85C1E26FE188475D771</t>
  </si>
  <si>
    <t>EC1767397F64D85C3F2D50E1D8585A9D</t>
  </si>
  <si>
    <t>Conocimiento en Áreas Jurídicas, Sociales y de Atención ciudadana.</t>
  </si>
  <si>
    <t>EC1767397F64D85CA0BC050B9D85B6D3</t>
  </si>
  <si>
    <t>EC1767397F64D85C876AF8DDDAE2F9A1</t>
  </si>
  <si>
    <t>12DC4A2EDB6F572AF4BDF93BDBC042AF</t>
  </si>
  <si>
    <t>12DC4A2EDB6F572A6F878644BE4C9DD4</t>
  </si>
  <si>
    <t>12DC4A2EDB6F572A6171AA945A2473BA</t>
  </si>
  <si>
    <t>12DC4A2EDB6F572ADFF1E7647CF8BD8F</t>
  </si>
  <si>
    <t>12DC4A2EDB6F572AE7B6B2D283539F1A</t>
  </si>
  <si>
    <t>12DC4A2EDB6F572AE385B4E8FBA7F882</t>
  </si>
  <si>
    <t>D06EC64DEFD9B1E040DE244C2448E380</t>
  </si>
  <si>
    <t>D06EC64DEFD9B1E0F370817085FE8CA2</t>
  </si>
  <si>
    <t>D06EC64DEFD9B1E083084B4B78E53C37</t>
  </si>
  <si>
    <t>D06EC64DEFD9B1E08E901C4C0988C472</t>
  </si>
  <si>
    <t>Instalación y mantenimiento de tecnología, verificación y actualización de sitemas</t>
  </si>
  <si>
    <t>D06EC64DEFD9B1E084059C0565AA36DA</t>
  </si>
  <si>
    <t>D06EC64DEFD9B1E06DF7FC095C8FC888</t>
  </si>
  <si>
    <t>Supervisión, Organización de Equipos de Trabajo; Conocimientos Técnicos en Contabilidad, Impuestos y Auditoría. Manejo de Paquetería Office (Word, Excel, Power Point), Manejo de Paquetería Contable</t>
  </si>
  <si>
    <t>D06EC64DEFD9B1E0D9D7D726D616F4FD</t>
  </si>
  <si>
    <t>D06EC64DEFD9B1E0F4F8BC838A5FAEDB</t>
  </si>
  <si>
    <t>D06EC64DEFD9B1E0C49A2CD9E71060DD</t>
  </si>
  <si>
    <t>D06EC64DEFD9B1E04C3C60AF8F70E1B9</t>
  </si>
  <si>
    <t>Supervisión, Organización de Equipos de Trabajo; Conocimientos Técnicos en Contabilidad, Impuestos y Auditoría. Manejo de Paquetería Office (Word, Excel, Power Point)</t>
  </si>
  <si>
    <t>A33BF7C22AAF100CA1BC39649B9080CE</t>
  </si>
  <si>
    <t>Comunicar a las partes en un juicio, las resoluciones que han tomado los jueces de distrito o magistrados de circuito en los juicios o procedimientos legales que se tramitan ante ellos.</t>
  </si>
  <si>
    <t>A33BF7C22AAF100CBFB271665AC1D856</t>
  </si>
  <si>
    <t>A33BF7C22AAF100C575B28E748D774AE</t>
  </si>
  <si>
    <t>A33BF7C22AAF100CABB5C8174491A91E</t>
  </si>
  <si>
    <t>A33BF7C22AAF100CF5CF955C3FC62F44</t>
  </si>
  <si>
    <t>A33BF7C22AAF100CC79400ABDCA4B90A</t>
  </si>
  <si>
    <t>A33BF7C22AAF100C4C32C21863C77CE2</t>
  </si>
  <si>
    <t>A33BF7C22AAF100C207CCF145BE7B483</t>
  </si>
  <si>
    <t>A33BF7C22AAF100CDDD85527C6F8187B</t>
  </si>
  <si>
    <t>ciencias politicas y administrativas</t>
  </si>
  <si>
    <t>A33BF7C22AAF100C869BF5D9482F12AA</t>
  </si>
  <si>
    <t>42C9CC41B2D75BB8835A6177C5C8A72A</t>
  </si>
  <si>
    <t>Experiencia en Manejo de Recursos Financieros para Control Presupuestal</t>
  </si>
  <si>
    <t>42C9CC41B2D75BB81FDBA0394395A851</t>
  </si>
  <si>
    <t>42C9CC41B2D75BB8D4FE41DC1DECEC28</t>
  </si>
  <si>
    <t>42C9CC41B2D75BB8A8D4ACC77C7979E6</t>
  </si>
  <si>
    <t>42C9CC41B2D75BB864A538B3F5E9DF74</t>
  </si>
  <si>
    <t>42C9CC41B2D75BB85355DFA307F753D8</t>
  </si>
  <si>
    <t>42C9CC41B2D75BB838B8D011B7B8BC31</t>
  </si>
  <si>
    <t>Administración Publica, Programas Sociales, Ley De Propiedad En Condominio, Participación Ciudadana,</t>
  </si>
  <si>
    <t>42C9CC41B2D75BB88954943B1C052967</t>
  </si>
  <si>
    <t>42C9CC41B2D75BB88645893CD791EAD8</t>
  </si>
  <si>
    <t>42C9CC41B2D75BB8DB2BAAB43687B2B4</t>
  </si>
  <si>
    <t>5BE4BC6066579932A950A1810111B001</t>
  </si>
  <si>
    <t>5BE4BC60665799327A5990AEDC24B369</t>
  </si>
  <si>
    <t>5BE4BC606657993269C37554510384A9</t>
  </si>
  <si>
    <t>5BE4BC6066579932066F44E63A5A6320</t>
  </si>
  <si>
    <t>5BE4BC606657993228F2D5E7BEE4532D</t>
  </si>
  <si>
    <t>5BE4BC6066579932776D931EC68012CF</t>
  </si>
  <si>
    <t>5BE4BC6066579932DF1C83E12EF2A4EC</t>
  </si>
  <si>
    <t>5BE4BC60665799328672D029CE85AAFC</t>
  </si>
  <si>
    <t>5BE4BC606657993299A465D1F9739098</t>
  </si>
  <si>
    <t>Conocimientos en apoyo a los chefs o cocineros en la preparación de alimentos sencillos. Además, deben mantener la cocina y todos los utensilios de cocina limpios y ordenados.</t>
  </si>
  <si>
    <t>5BE4BC60665799327C91CA8A7DF3851E</t>
  </si>
  <si>
    <t>Atención Ciudadana, Comités Vecinales, Capacitación, Orientación, Asesorías</t>
  </si>
  <si>
    <t>370238808F93327A0FDA2438102B628B</t>
  </si>
  <si>
    <t>operativa y administrativa en atención de quejas y peticiones de la ciudadanía; así como en</t>
  </si>
  <si>
    <t>370238808F93327ABEBA456EB2742279</t>
  </si>
  <si>
    <t>370238808F93327A886CFB49D29EB83D</t>
  </si>
  <si>
    <t>370238808F93327AC004120025CA3B38</t>
  </si>
  <si>
    <t>temas de seguridad pública, servicios urbanos (servicios públicos), obra pública, gestión interinstitucional, entre otros.</t>
  </si>
  <si>
    <t>370238808F93327AD5E8261F9DAFE81C</t>
  </si>
  <si>
    <t>Experiencia operativa y administrativa en atención de quejas y peticiones de la ciudadanía</t>
  </si>
  <si>
    <t>370238808F93327AA8BBE5FE1A552A43</t>
  </si>
  <si>
    <t>370238808F93327A8EBEF16895049036</t>
  </si>
  <si>
    <t>Ley De La Procuraduría Social Del Distrito Federal, Ley De Propiedad En Condominio De Inmuebles Para El Distrito</t>
  </si>
  <si>
    <t>370238808F93327AB85852CD8DD03E26</t>
  </si>
  <si>
    <t>370238808F93327A7F04CCE92BD333F6</t>
  </si>
  <si>
    <t>F939E7A76A5ECCC4D89A5BA6678E352E</t>
  </si>
  <si>
    <t>Federal, Ley De Procedimiento Administrativo De La Ciudad De México, Ley Orgánica De La Administración Publica Del</t>
  </si>
  <si>
    <t>F939E7A76A5ECCC47F63A270FAFF5622</t>
  </si>
  <si>
    <t>De México</t>
  </si>
  <si>
    <t>370238808F93327AC85DCF7E271A2382</t>
  </si>
  <si>
    <t>F939E7A76A5ECCC4BDC9D7039A833999</t>
  </si>
  <si>
    <t>F939E7A76A5ECCC440AA4A3EB9B07C49</t>
  </si>
  <si>
    <t>Conocimientos para mantener actualizados y resguardar los inventarios de bienes materiales, distribuyendo los implementos que se requieran, junto con estudiar los servicios requeridos y asesorar a la jefatura en la materia, con el fin de facilitar el desarrollo de las actividades de la Unidad y sus dependencias.</t>
  </si>
  <si>
    <t>F939E7A76A5ECCC437C45A94021F379B</t>
  </si>
  <si>
    <t>Las habilidades de comunicación y toma de decisiones son aspectos importantes que todos los buenos líderes deben practicar, pero una característica clave del liderazgo de servicio</t>
  </si>
  <si>
    <t>F939E7A76A5ECCC4155B20AE42314516</t>
  </si>
  <si>
    <t>F939E7A76A5ECCC4934D135E62F7F30D</t>
  </si>
  <si>
    <t>F939E7A76A5ECCC4EA58F6210E086C50</t>
  </si>
  <si>
    <t>F939E7A76A5ECCC4E610DEB51AE92E5D</t>
  </si>
  <si>
    <t>Conocimientos para planear, programar, presupuestar, ejecutar, vigilar, supervisar, controlar, recibir, conservar y mantener las obras públicas municipales, así como del ordenamiento de los asentamientos humanos y del control del desarrollo urbano.</t>
  </si>
  <si>
    <t>F939E7A76A5ECCC42F00C8653A5AF315</t>
  </si>
  <si>
    <t>755C1B073327AEBCE46D354B206444B3</t>
  </si>
  <si>
    <t>1 a 2 años de experiencia en el conocimiento de las leyes que en su momento estén vigentes, Auditorias y la
aplicación de las mismas en el ámbito de sus funciones</t>
  </si>
  <si>
    <t>755C1B073327AEBC3B3755FF49A35469</t>
  </si>
  <si>
    <t>755C1B073327AEBCEFE2FA1A98490397</t>
  </si>
  <si>
    <t>755C1B073327AEBCD14EDDBCBCEAD967</t>
  </si>
  <si>
    <t>BFBE40DACF2F63811325BFBE4238BE48</t>
  </si>
  <si>
    <t>BFBE40DACF2F6381FE95FFA12E036FA1</t>
  </si>
  <si>
    <t>BFBE40DACF2F6381FA1C4858E666A364</t>
  </si>
  <si>
    <t>BFBE40DACF2F63819E07B7F5412F9D08</t>
  </si>
  <si>
    <t>BFBE40DACF2F63814EF6345D34A74AAE</t>
  </si>
  <si>
    <t>BFBE40DACF2F638176E252B364163125</t>
  </si>
  <si>
    <t>BFBE40DACF2F638197B02F3B5B11BBB7</t>
  </si>
  <si>
    <t>BFBE40DACF2F6381B0C56B67449E6560</t>
  </si>
  <si>
    <t>BFBE40DACF2F6381DF56E09088D22A81</t>
  </si>
  <si>
    <t>D3C56B16AC87DB9E4F19E7223B477C83</t>
  </si>
  <si>
    <t>D3C56B16AC87DB9EF533DED1ED45DCCC</t>
  </si>
  <si>
    <t>D3C56B16AC87DB9E3EE3F0CC76AEAD50</t>
  </si>
  <si>
    <t>D3C56B16AC87DB9E7ED90AA28AA16A5C</t>
  </si>
  <si>
    <t>D3C56B16AC87DB9E81DB590A9F4BC77E</t>
  </si>
  <si>
    <t>D3C56B16AC87DB9E7920565445BC92C9</t>
  </si>
  <si>
    <t>D3C56B16AC87DB9E48D55E250BA2D703</t>
  </si>
  <si>
    <t>D3C56B16AC87DB9ED7BF1C42BDD86ED8</t>
  </si>
  <si>
    <t>D3C56B16AC87DB9EAE20ACB7A4FC2BB2</t>
  </si>
  <si>
    <t>D3C56B16AC87DB9EC345A800D2FBA831</t>
  </si>
  <si>
    <t>80A8AF21397B34EF0884581562905BE3</t>
  </si>
  <si>
    <t>80A8AF21397B34EF6DDF0110548A75F1</t>
  </si>
  <si>
    <t>80A8AF21397B34EF1BD53F9010629AEA</t>
  </si>
  <si>
    <t>80A8AF21397B34EF0F69E2919C5E91DB</t>
  </si>
  <si>
    <t>80A8AF21397B34EF0AC32896691CCF12</t>
  </si>
  <si>
    <t>80A8AF21397B34EFF4A968EAB6A890BC</t>
  </si>
  <si>
    <t>80A8AF21397B34EF96A7918CFCCBC3F9</t>
  </si>
  <si>
    <t>80A8AF21397B34EFAAA7BAA90A724041</t>
  </si>
  <si>
    <t>80A8AF21397B34EF424876621593817D</t>
  </si>
  <si>
    <t>80A8AF21397B34EFF6908A3323C9581A</t>
  </si>
  <si>
    <t>79C2AF1384056EB8C93D1EE4744F4FCF</t>
  </si>
  <si>
    <t>79C2AF1384056EB8BDCB8C63222D44ED</t>
  </si>
  <si>
    <t>79C2AF1384056EB8B5F046CE8E7B45E6</t>
  </si>
  <si>
    <t>79C2AF1384056EB871C5A4906F306011</t>
  </si>
  <si>
    <t>79C2AF1384056EB8ECD750AF6EBFFED8</t>
  </si>
  <si>
    <t>79C2AF1384056EB889DC782A1C20DC8C</t>
  </si>
  <si>
    <t>79C2AF1384056EB87D2CEB84783CFDB2</t>
  </si>
  <si>
    <t>79C2AF1384056EB86FA2D4EBD2ACC074</t>
  </si>
  <si>
    <t>79C2AF1384056EB88F8E662A05830797</t>
  </si>
  <si>
    <t>79C2AF1384056EB822621CF70C8A53B3</t>
  </si>
  <si>
    <t>C8A5EC8AD00CD7F5DCA389949927829C</t>
  </si>
  <si>
    <t>C8A5EC8AD00CD7F5E911F6B49E45399A</t>
  </si>
  <si>
    <t>C8A5EC8AD00CD7F53F3EA3D9922C6878</t>
  </si>
  <si>
    <t>C8A5EC8AD00CD7F50052B0617F4FAD46</t>
  </si>
  <si>
    <t>C8A5EC8AD00CD7F51D8801F89A81917A</t>
  </si>
  <si>
    <t>C8A5EC8AD00CD7F516703DDE434C27FA</t>
  </si>
  <si>
    <t>C8A5EC8AD00CD7F5C856F9F52CFF865E</t>
  </si>
  <si>
    <t>C8A5EC8AD00CD7F59DD385AE18555201</t>
  </si>
  <si>
    <t>C8A5EC8AD00CD7F50E40E3D55E041EFA</t>
  </si>
  <si>
    <t>C8A5EC8AD00CD7F5530F62BAD204B832</t>
  </si>
  <si>
    <t>348FAE1CE2D0F568E8234516AE179A9D</t>
  </si>
  <si>
    <t>348FAE1CE2D0F56875C4DB13D46A96DB</t>
  </si>
  <si>
    <t>348FAE1CE2D0F56879FC5F2C021FB110</t>
  </si>
  <si>
    <t>348FAE1CE2D0F56896E00E19EF43CF88</t>
  </si>
  <si>
    <t>348FAE1CE2D0F568FA42A4DE043FDEA5</t>
  </si>
  <si>
    <t>348FAE1CE2D0F568D5E8B528B771D59A</t>
  </si>
  <si>
    <t>348FAE1CE2D0F56862891B5FAAA6349A</t>
  </si>
  <si>
    <t>348FAE1CE2D0F5681828651A974088F6</t>
  </si>
  <si>
    <t>348FAE1CE2D0F568460D9A142FEE7386</t>
  </si>
  <si>
    <t>348FAE1CE2D0F568D27D9B51ED72BDFB</t>
  </si>
  <si>
    <t>8F1459F42DBF887AE03C4EDF8B6E50CA</t>
  </si>
  <si>
    <t>8F1459F42DBF887A6BB22BCB0D21D9B9</t>
  </si>
  <si>
    <t>8F1459F42DBF887AB1A8741980CA16CF</t>
  </si>
  <si>
    <t>8F1459F42DBF887AFF01CD2A54D915EF</t>
  </si>
  <si>
    <t>8F1459F42DBF887AF10FDC7E6557C4B6</t>
  </si>
  <si>
    <t>8F1459F42DBF887A7AA8AC5389107C7D</t>
  </si>
  <si>
    <t>8F1459F42DBF887ACE013AEA392D4360</t>
  </si>
  <si>
    <t>8F1459F42DBF887A3896BF23C4C92367</t>
  </si>
  <si>
    <t>8F1459F42DBF887AE1341755A5B6D1A3</t>
  </si>
  <si>
    <t>8F1459F42DBF887A577A61A79B629181</t>
  </si>
  <si>
    <t>3D1A5E033F68C768F5646F471406F7D1</t>
  </si>
  <si>
    <t>3D1A5E033F68C76812D70C2DC3EC4E7F</t>
  </si>
  <si>
    <t>3D1A5E033F68C768C7FBE2F4FDC4004B</t>
  </si>
  <si>
    <t>3D1A5E033F68C768B191E8EB531F5173</t>
  </si>
  <si>
    <t>3D1A5E033F68C768C24E1969359D6DFA</t>
  </si>
  <si>
    <t>3D1A5E033F68C768F62FE2782659535D</t>
  </si>
  <si>
    <t>3D1A5E033F68C768469CBFB6ABC08BF4</t>
  </si>
  <si>
    <t>3D1A5E033F68C768EB02B5F2EBE35960</t>
  </si>
  <si>
    <t>3D1A5E033F68C768E757F150199EA327</t>
  </si>
  <si>
    <t>3D1A5E033F68C76891F7F2013DC4DFBB</t>
  </si>
  <si>
    <t>F6AF593911FA102AC59516C5D9D387C0</t>
  </si>
  <si>
    <t>F6AF593911FA102AF0095FB0C35D4DE6</t>
  </si>
  <si>
    <t>F6AF593911FA102AD010A0D2C08E19A5</t>
  </si>
  <si>
    <t>F6AF593911FA102AADD6234AB8A3D514</t>
  </si>
  <si>
    <t>F6AF593911FA102A6877A4C0A6A425C2</t>
  </si>
  <si>
    <t>F6AF593911FA102ADD67B513D057718E</t>
  </si>
  <si>
    <t>F6AF593911FA102A7932195E8C99C657</t>
  </si>
  <si>
    <t>F6AF593911FA102AD3C3B2D858DD38A5</t>
  </si>
  <si>
    <t>F6AF593911FA102A35F13DCF9558C560</t>
  </si>
  <si>
    <t>F6AF593911FA102A1B1A8B0F10395323</t>
  </si>
  <si>
    <t>AAB88A494B87CF419BE47DFE618D431B</t>
  </si>
  <si>
    <t>AAB88A494B87CF414BC0B3301FEDDA5C</t>
  </si>
  <si>
    <t>AAB88A494B87CF416AC8FAAD0A521645</t>
  </si>
  <si>
    <t>AAB88A494B87CF41B1C77B00B4BC404A</t>
  </si>
  <si>
    <t>AAB88A494B87CF41D2A54C8F2B0D2137</t>
  </si>
  <si>
    <t>AAB88A494B87CF41B640E03A8AAAB79B</t>
  </si>
  <si>
    <t>AAB88A494B87CF41723B642BC1EB6A6B</t>
  </si>
  <si>
    <t>AAB88A494B87CF4166A444A3230BB98E</t>
  </si>
  <si>
    <t>AAB88A494B87CF413A99D1D73671A490</t>
  </si>
  <si>
    <t>AAB88A494B87CF41B0EE8CAE0951EC8A</t>
  </si>
  <si>
    <t>AA11E52B283F7074B407657DB427A1C1</t>
  </si>
  <si>
    <t>AA11E52B283F70742C94496585952969</t>
  </si>
  <si>
    <t>AA11E52B283F7074FA34FF3FCAF2F7C0</t>
  </si>
  <si>
    <t>AA11E52B283F707434C6DA337B3AEF16</t>
  </si>
  <si>
    <t>AA11E52B283F707440C72E02D43395EA</t>
  </si>
  <si>
    <t>AA11E52B283F7074367A2303FF1452C6</t>
  </si>
  <si>
    <t>AA11E52B283F70740079779D6FA28199</t>
  </si>
  <si>
    <t>AA11E52B283F70747A744E23A8002250</t>
  </si>
  <si>
    <t>AA11E52B283F7074BB653C49A8068CA3</t>
  </si>
  <si>
    <t>AA11E52B283F7074A65154A49A55A4CD</t>
  </si>
  <si>
    <t>C1667AE99CDA66690B7041FBED111479</t>
  </si>
  <si>
    <t>C1667AE99CDA666934B157CDCADB1642</t>
  </si>
  <si>
    <t>687CD46F3D43431BFB2D8F3C94046D96</t>
  </si>
  <si>
    <t>687CD46F3D43431B99413DE6A27610C5</t>
  </si>
  <si>
    <t>687CD46F3D43431B5A5694C822C8A99E</t>
  </si>
  <si>
    <t>687CD46F3D43431BD31149E7AA6D75F8</t>
  </si>
  <si>
    <t>687CD46F3D43431B986ED7DAA6570C54</t>
  </si>
  <si>
    <t>687CD46F3D43431B377739D73A4B2B3C</t>
  </si>
  <si>
    <t>687CD46F3D43431B9B0D8DDED228A881</t>
  </si>
  <si>
    <t>687CD46F3D43431B272D6F07F0199280</t>
  </si>
  <si>
    <t>687CD46F3D43431B329ED2313898D05F</t>
  </si>
  <si>
    <t>687CD46F3D43431BEE071F12C8A5792B</t>
  </si>
  <si>
    <t>0913B68D39B570F0BB4BC3CFFE457168</t>
  </si>
  <si>
    <t>0913B68D39B570F0BEF6801C15A2A27D</t>
  </si>
  <si>
    <t>0913B68D39B570F0EA925D296EF9D1AB</t>
  </si>
  <si>
    <t>0913B68D39B570F000B72BDDC52C3CB9</t>
  </si>
  <si>
    <t>0913B68D39B570F0D5E24F83651A4397</t>
  </si>
  <si>
    <t>0913B68D39B570F0F969A75C115B7F35</t>
  </si>
  <si>
    <t>0913B68D39B570F09DA6DE27313B5E51</t>
  </si>
  <si>
    <t>0913B68D39B570F023D7A6DE2EA8ECD1</t>
  </si>
  <si>
    <t>0913B68D39B570F062F88BD1CAB9995D</t>
  </si>
  <si>
    <t>0913B68D39B570F07BFFF6D4D9AB19A7</t>
  </si>
  <si>
    <t>799AB158A92D49CEBE1B09A59A5828E8</t>
  </si>
  <si>
    <t>799AB158A92D49CEEBEC970694A45EB2</t>
  </si>
  <si>
    <t>799AB158A92D49CE8404F8C7E830BED0</t>
  </si>
  <si>
    <t>799AB158A92D49CE14DD87A0D28C9DFE</t>
  </si>
  <si>
    <t>799AB158A92D49CE490A8FFCB7C8247F</t>
  </si>
  <si>
    <t>799AB158A92D49CE58636BEFF9A7BFFA</t>
  </si>
  <si>
    <t>799AB158A92D49CEAA970CB2C2626522</t>
  </si>
  <si>
    <t>799AB158A92D49CE4E2950ABCE29B77F</t>
  </si>
  <si>
    <t>799AB158A92D49CEB956CADE54FD0B9E</t>
  </si>
  <si>
    <t>799AB158A92D49CE087F56559F5B059B</t>
  </si>
  <si>
    <t>FE421EC746503D70529C1719E901F685</t>
  </si>
  <si>
    <t>FE421EC746503D7068D2ADB9366DDDC4</t>
  </si>
  <si>
    <t>FE421EC746503D70714CF114F528F6B6</t>
  </si>
  <si>
    <t>FE421EC746503D7065419C3C1FF3AE4E</t>
  </si>
  <si>
    <t>FE421EC746503D70579C890944823BAE</t>
  </si>
  <si>
    <t>FE421EC746503D70904851FA45A163B8</t>
  </si>
  <si>
    <t>FE421EC746503D709A9D859551E4CFB7</t>
  </si>
  <si>
    <t>FE421EC746503D70F7451C6F1222F5B2</t>
  </si>
  <si>
    <t>FE421EC746503D70ADD9E668C6D84152</t>
  </si>
  <si>
    <t>FE421EC746503D702DAFF394FE83D269</t>
  </si>
  <si>
    <t>ECC47F43F987461DA78B8E754BB42482</t>
  </si>
  <si>
    <t>ECC47F43F987461DE374BB0BB5D5B139</t>
  </si>
  <si>
    <t>ECC47F43F987461DA6E3A8EEB227CD48</t>
  </si>
  <si>
    <t>ECC47F43F987461D1158FCBFBDA058CE</t>
  </si>
  <si>
    <t>ECC47F43F987461D2A356CBF2326AA7A</t>
  </si>
  <si>
    <t>ECC47F43F987461D23895016A090C486</t>
  </si>
  <si>
    <t>ECC47F43F987461D63116D7F85011409</t>
  </si>
  <si>
    <t>ECC47F43F987461D3DC8B4B6117D148A</t>
  </si>
  <si>
    <t>ECC47F43F987461DD8AB408A9EC72132</t>
  </si>
  <si>
    <t>ECC47F43F987461D02B105D6B3DF3129</t>
  </si>
  <si>
    <t>A3AEFFA569D88B9A6E9405F5045DD911</t>
  </si>
  <si>
    <t>A3AEFFA569D88B9ACAA2FE8055824165</t>
  </si>
  <si>
    <t>A3AEFFA569D88B9AE32B21EEB0E54A8A</t>
  </si>
  <si>
    <t>A3AEFFA569D88B9AFC73A77913D546D9</t>
  </si>
  <si>
    <t>A3AEFFA569D88B9A2C05863922020A37</t>
  </si>
  <si>
    <t>A3AEFFA569D88B9AC7C1DAA43AFCC2EF</t>
  </si>
  <si>
    <t>A3AEFFA569D88B9A4CFAF04CA81ED9BC</t>
  </si>
  <si>
    <t>A3AEFFA569D88B9ABFC08AEEBB1514C2</t>
  </si>
  <si>
    <t>A3AEFFA569D88B9A2DAEBBF133B3C344</t>
  </si>
  <si>
    <t>A3AEFFA569D88B9A114B25BFD149A336</t>
  </si>
  <si>
    <t>C7F6A12393965953ACF97267AAE946FC</t>
  </si>
  <si>
    <t>C7F6A12393965953B52B8A637608CEC8</t>
  </si>
  <si>
    <t>C7F6A123939659537308A949CB8E6555</t>
  </si>
  <si>
    <t>C7F6A12393965953380DB2B7A0968EE5</t>
  </si>
  <si>
    <t>C7F6A12393965953E65F01D71981C567</t>
  </si>
  <si>
    <t>C7F6A12393965953918EDAEECFB13BAF</t>
  </si>
  <si>
    <t>C7F6A12393965953364EBF1E9B42F59D</t>
  </si>
  <si>
    <t>C7F6A12393965953695E2879FDC5063B</t>
  </si>
  <si>
    <t>C7F6A12393965953BEE1C0815B06BF90</t>
  </si>
  <si>
    <t>C7F6A12393965953C393D20DC0DF7941</t>
  </si>
  <si>
    <t>FE70CF5C99282FE7B5043E3EC08E5995</t>
  </si>
  <si>
    <t>FE70CF5C99282FE7D78245CBBAD13E83</t>
  </si>
  <si>
    <t>FE70CF5C99282FE7A017A117E5DA7DA3</t>
  </si>
  <si>
    <t>FE70CF5C99282FE709DA404EE2A854AC</t>
  </si>
  <si>
    <t>FE70CF5C99282FE7A16C553F4A5327BD</t>
  </si>
  <si>
    <t>FE70CF5C99282FE718AAB906E5DD3C90</t>
  </si>
  <si>
    <t>FE70CF5C99282FE7267CC7C831AB4AA5</t>
  </si>
  <si>
    <t>FE70CF5C99282FE7CE53F6D01D6A5B1C</t>
  </si>
  <si>
    <t>FE70CF5C99282FE71489C3DAFF78AA8D</t>
  </si>
  <si>
    <t>FE70CF5C99282FE74E75B8E684E90186</t>
  </si>
  <si>
    <t>A782627EB6B7262B2D42BAB8BA9922EF</t>
  </si>
  <si>
    <t>A782627EB6B7262B98D4892F25D869C7</t>
  </si>
  <si>
    <t>A782627EB6B7262BE345F90EA1CBE8A8</t>
  </si>
  <si>
    <t>A782627EB6B7262B6E8E89A141E55380</t>
  </si>
  <si>
    <t>A782627EB6B7262BFA8FE1CB36278D6E</t>
  </si>
  <si>
    <t>A782627EB6B7262BCB6158AC0F9090E4</t>
  </si>
  <si>
    <t>A782627EB6B7262B4093705FB24113C1</t>
  </si>
  <si>
    <t>A782627EB6B7262B63F23F7B7D818EF2</t>
  </si>
  <si>
    <t>A782627EB6B7262B0B05F83F610C4023</t>
  </si>
  <si>
    <t>A782627EB6B7262BCABBC9DFC75E76D6</t>
  </si>
  <si>
    <t>6B3F0A7609A548C3AF9BB75E461C9B16</t>
  </si>
  <si>
    <t>6B3F0A7609A548C3BCE8ACB0C3BAF96C</t>
  </si>
  <si>
    <t>6B3F0A7609A548C3C7C13404DBF3DEF6</t>
  </si>
  <si>
    <t>6B3F0A7609A548C3E423A0535857A717</t>
  </si>
  <si>
    <t>6B3F0A7609A548C360DED85FE64B30A2</t>
  </si>
  <si>
    <t>6B3F0A7609A548C33B3F746D8A347565</t>
  </si>
  <si>
    <t>6B3F0A7609A548C3F37F195C97F76271</t>
  </si>
  <si>
    <t>6B3F0A7609A548C37A6D5BA9D1911E73</t>
  </si>
  <si>
    <t>6B3F0A7609A548C31CDC770DC71D9C01</t>
  </si>
  <si>
    <t>6B3F0A7609A548C3751595572E517BC3</t>
  </si>
  <si>
    <t>F4B8075AFCE264A2C94E980AAC6B4783</t>
  </si>
  <si>
    <t>F4B8075AFCE264A2EB591D555777C36A</t>
  </si>
  <si>
    <t>F4B8075AFCE264A252A57570183A1A23</t>
  </si>
  <si>
    <t>F4B8075AFCE264A22A83766724786677</t>
  </si>
  <si>
    <t>F4B8075AFCE264A2D14969C4714F9C4F</t>
  </si>
  <si>
    <t>F4B8075AFCE264A266294EC2B692D1DC</t>
  </si>
  <si>
    <t>F4B8075AFCE264A2E3DB7079F909DC94</t>
  </si>
  <si>
    <t>F4B8075AFCE264A20172A6DCA2DDD121</t>
  </si>
  <si>
    <t>F4B8075AFCE264A23B3261EEE980B000</t>
  </si>
  <si>
    <t>F4B8075AFCE264A223230A63AFF84BB6</t>
  </si>
  <si>
    <t>BFBE40DACF2F638196F31D08B400EBF4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</si>
</sst>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9.0703125" customWidth="true" bestFit="true"/>
    <col min="7" max="7" width="16.51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21484375" customWidth="true" bestFit="true"/>
    <col min="12" max="12" width="53.05078125" customWidth="true" bestFit="true"/>
    <col min="13" max="13" width="45.828125" customWidth="true" bestFit="true"/>
    <col min="14" max="14" width="17.4921875" customWidth="true" bestFit="true"/>
    <col min="15" max="15" width="127.640625" customWidth="true" bestFit="true"/>
    <col min="16" max="16" width="78.05859375" customWidth="true" bestFit="true"/>
    <col min="17" max="17" width="74.046875" customWidth="true" bestFit="true"/>
    <col min="18" max="18" width="66.0429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58</v>
      </c>
      <c r="U8" t="s" s="4">
        <v>73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75</v>
      </c>
      <c r="F9" t="s" s="4">
        <v>75</v>
      </c>
      <c r="G9" t="s" s="4">
        <v>76</v>
      </c>
      <c r="H9" t="s" s="4">
        <v>76</v>
      </c>
      <c r="I9" t="s" s="4">
        <v>76</v>
      </c>
      <c r="J9" t="s" s="4">
        <v>63</v>
      </c>
      <c r="K9" t="s" s="4">
        <v>77</v>
      </c>
      <c r="L9" t="s" s="4">
        <v>65</v>
      </c>
      <c r="M9" t="s" s="4">
        <v>78</v>
      </c>
      <c r="N9" t="s" s="4">
        <v>79</v>
      </c>
      <c r="O9" t="s" s="4">
        <v>80</v>
      </c>
      <c r="P9" t="s" s="4">
        <v>81</v>
      </c>
      <c r="Q9" t="s" s="4">
        <v>70</v>
      </c>
      <c r="R9" t="s" s="4">
        <v>71</v>
      </c>
      <c r="S9" t="s" s="4">
        <v>72</v>
      </c>
      <c r="T9" t="s" s="4">
        <v>58</v>
      </c>
      <c r="U9" t="s" s="4">
        <v>73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63</v>
      </c>
      <c r="K10" t="s" s="4">
        <v>77</v>
      </c>
      <c r="L10" t="s" s="4">
        <v>65</v>
      </c>
      <c r="M10" t="s" s="4">
        <v>87</v>
      </c>
      <c r="N10" t="s" s="4">
        <v>88</v>
      </c>
      <c r="O10" t="s" s="4">
        <v>89</v>
      </c>
      <c r="P10" t="s" s="4">
        <v>90</v>
      </c>
      <c r="Q10" t="s" s="4">
        <v>70</v>
      </c>
      <c r="R10" t="s" s="4">
        <v>71</v>
      </c>
      <c r="S10" t="s" s="4">
        <v>72</v>
      </c>
      <c r="T10" t="s" s="4">
        <v>58</v>
      </c>
      <c r="U10" t="s" s="4">
        <v>73</v>
      </c>
    </row>
    <row r="11" ht="45.0" customHeight="true">
      <c r="A11" t="s" s="4">
        <v>91</v>
      </c>
      <c r="B11" t="s" s="4">
        <v>56</v>
      </c>
      <c r="C11" t="s" s="4">
        <v>57</v>
      </c>
      <c r="D11" t="s" s="4">
        <v>58</v>
      </c>
      <c r="E11" t="s" s="4">
        <v>92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63</v>
      </c>
      <c r="K11" t="s" s="4">
        <v>77</v>
      </c>
      <c r="L11" t="s" s="4">
        <v>65</v>
      </c>
      <c r="M11" t="s" s="4">
        <v>96</v>
      </c>
      <c r="N11" t="s" s="4">
        <v>97</v>
      </c>
      <c r="O11" t="s" s="4">
        <v>98</v>
      </c>
      <c r="P11" t="s" s="4">
        <v>99</v>
      </c>
      <c r="Q11" t="s" s="4">
        <v>70</v>
      </c>
      <c r="R11" t="s" s="4">
        <v>71</v>
      </c>
      <c r="S11" t="s" s="4">
        <v>72</v>
      </c>
      <c r="T11" t="s" s="4">
        <v>58</v>
      </c>
      <c r="U11" t="s" s="4">
        <v>73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101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63</v>
      </c>
      <c r="K12" t="s" s="4">
        <v>77</v>
      </c>
      <c r="L12" t="s" s="4">
        <v>105</v>
      </c>
      <c r="M12" t="s" s="4">
        <v>106</v>
      </c>
      <c r="N12" t="s" s="4">
        <v>107</v>
      </c>
      <c r="O12" t="s" s="4">
        <v>108</v>
      </c>
      <c r="P12" t="s" s="4">
        <v>109</v>
      </c>
      <c r="Q12" t="s" s="4">
        <v>70</v>
      </c>
      <c r="R12" t="s" s="4">
        <v>71</v>
      </c>
      <c r="S12" t="s" s="4">
        <v>72</v>
      </c>
      <c r="T12" t="s" s="4">
        <v>58</v>
      </c>
      <c r="U12" t="s" s="4">
        <v>73</v>
      </c>
    </row>
    <row r="13" ht="45.0" customHeight="true">
      <c r="A13" t="s" s="4">
        <v>110</v>
      </c>
      <c r="B13" t="s" s="4">
        <v>56</v>
      </c>
      <c r="C13" t="s" s="4">
        <v>57</v>
      </c>
      <c r="D13" t="s" s="4">
        <v>58</v>
      </c>
      <c r="E13" t="s" s="4">
        <v>111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115</v>
      </c>
      <c r="K13" t="s" s="4">
        <v>116</v>
      </c>
      <c r="L13" t="s" s="4">
        <v>117</v>
      </c>
      <c r="M13" t="s" s="4">
        <v>106</v>
      </c>
      <c r="N13" t="s" s="4">
        <v>118</v>
      </c>
      <c r="O13" t="s" s="4">
        <v>119</v>
      </c>
      <c r="P13" t="s" s="4">
        <v>120</v>
      </c>
      <c r="Q13" t="s" s="4">
        <v>70</v>
      </c>
      <c r="R13" t="s" s="4">
        <v>71</v>
      </c>
      <c r="S13" t="s" s="4">
        <v>72</v>
      </c>
      <c r="T13" t="s" s="4">
        <v>58</v>
      </c>
      <c r="U13" t="s" s="4">
        <v>73</v>
      </c>
    </row>
    <row r="14" ht="45.0" customHeight="true">
      <c r="A14" t="s" s="4">
        <v>121</v>
      </c>
      <c r="B14" t="s" s="4">
        <v>56</v>
      </c>
      <c r="C14" t="s" s="4">
        <v>57</v>
      </c>
      <c r="D14" t="s" s="4">
        <v>58</v>
      </c>
      <c r="E14" t="s" s="4">
        <v>122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63</v>
      </c>
      <c r="K14" t="s" s="4">
        <v>126</v>
      </c>
      <c r="L14" t="s" s="4">
        <v>65</v>
      </c>
      <c r="M14" t="s" s="4">
        <v>87</v>
      </c>
      <c r="N14" t="s" s="4">
        <v>127</v>
      </c>
      <c r="O14" t="s" s="4">
        <v>128</v>
      </c>
      <c r="P14" t="s" s="4">
        <v>129</v>
      </c>
      <c r="Q14" t="s" s="4">
        <v>70</v>
      </c>
      <c r="R14" t="s" s="4">
        <v>71</v>
      </c>
      <c r="S14" t="s" s="4">
        <v>72</v>
      </c>
      <c r="T14" t="s" s="4">
        <v>58</v>
      </c>
      <c r="U14" t="s" s="4">
        <v>73</v>
      </c>
    </row>
    <row r="15" ht="45.0" customHeight="true">
      <c r="A15" t="s" s="4">
        <v>130</v>
      </c>
      <c r="B15" t="s" s="4">
        <v>56</v>
      </c>
      <c r="C15" t="s" s="4">
        <v>57</v>
      </c>
      <c r="D15" t="s" s="4">
        <v>58</v>
      </c>
      <c r="E15" t="s" s="4">
        <v>131</v>
      </c>
      <c r="F15" t="s" s="4">
        <v>131</v>
      </c>
      <c r="G15" t="s" s="4">
        <v>132</v>
      </c>
      <c r="H15" t="s" s="4">
        <v>133</v>
      </c>
      <c r="I15" t="s" s="4">
        <v>134</v>
      </c>
      <c r="J15" t="s" s="4">
        <v>115</v>
      </c>
      <c r="K15" t="s" s="4">
        <v>135</v>
      </c>
      <c r="L15" t="s" s="4">
        <v>65</v>
      </c>
      <c r="M15" t="s" s="4">
        <v>136</v>
      </c>
      <c r="N15" t="s" s="4">
        <v>137</v>
      </c>
      <c r="O15" t="s" s="4">
        <v>138</v>
      </c>
      <c r="P15" t="s" s="4">
        <v>139</v>
      </c>
      <c r="Q15" t="s" s="4">
        <v>70</v>
      </c>
      <c r="R15" t="s" s="4">
        <v>71</v>
      </c>
      <c r="S15" t="s" s="4">
        <v>72</v>
      </c>
      <c r="T15" t="s" s="4">
        <v>58</v>
      </c>
      <c r="U15" t="s" s="4">
        <v>73</v>
      </c>
    </row>
    <row r="16" ht="45.0" customHeight="true">
      <c r="A16" t="s" s="4">
        <v>140</v>
      </c>
      <c r="B16" t="s" s="4">
        <v>56</v>
      </c>
      <c r="C16" t="s" s="4">
        <v>57</v>
      </c>
      <c r="D16" t="s" s="4">
        <v>58</v>
      </c>
      <c r="E16" t="s" s="4">
        <v>141</v>
      </c>
      <c r="F16" t="s" s="4">
        <v>141</v>
      </c>
      <c r="G16" t="s" s="4">
        <v>142</v>
      </c>
      <c r="H16" t="s" s="4">
        <v>143</v>
      </c>
      <c r="I16" t="s" s="4">
        <v>144</v>
      </c>
      <c r="J16" t="s" s="4">
        <v>115</v>
      </c>
      <c r="K16" t="s" s="4">
        <v>145</v>
      </c>
      <c r="L16" t="s" s="4">
        <v>117</v>
      </c>
      <c r="M16" t="s" s="4">
        <v>146</v>
      </c>
      <c r="N16" t="s" s="4">
        <v>147</v>
      </c>
      <c r="O16" t="s" s="4">
        <v>148</v>
      </c>
      <c r="P16" t="s" s="4">
        <v>149</v>
      </c>
      <c r="Q16" t="s" s="4">
        <v>70</v>
      </c>
      <c r="R16" t="s" s="4">
        <v>71</v>
      </c>
      <c r="S16" t="s" s="4">
        <v>72</v>
      </c>
      <c r="T16" t="s" s="4">
        <v>58</v>
      </c>
      <c r="U16" t="s" s="4">
        <v>73</v>
      </c>
    </row>
    <row r="17" ht="45.0" customHeight="true">
      <c r="A17" t="s" s="4">
        <v>150</v>
      </c>
      <c r="B17" t="s" s="4">
        <v>56</v>
      </c>
      <c r="C17" t="s" s="4">
        <v>57</v>
      </c>
      <c r="D17" t="s" s="4">
        <v>58</v>
      </c>
      <c r="E17" t="s" s="4">
        <v>151</v>
      </c>
      <c r="F17" t="s" s="4">
        <v>151</v>
      </c>
      <c r="G17" t="s" s="4">
        <v>152</v>
      </c>
      <c r="H17" t="s" s="4">
        <v>153</v>
      </c>
      <c r="I17" t="s" s="4">
        <v>154</v>
      </c>
      <c r="J17" t="s" s="4">
        <v>63</v>
      </c>
      <c r="K17" t="s" s="4">
        <v>77</v>
      </c>
      <c r="L17" t="s" s="4">
        <v>105</v>
      </c>
      <c r="M17" t="s" s="4">
        <v>155</v>
      </c>
      <c r="N17" t="s" s="4">
        <v>156</v>
      </c>
      <c r="O17" t="s" s="4">
        <v>157</v>
      </c>
      <c r="P17" t="s" s="4">
        <v>158</v>
      </c>
      <c r="Q17" t="s" s="4">
        <v>70</v>
      </c>
      <c r="R17" t="s" s="4">
        <v>71</v>
      </c>
      <c r="S17" t="s" s="4">
        <v>72</v>
      </c>
      <c r="T17" t="s" s="4">
        <v>58</v>
      </c>
      <c r="U17" t="s" s="4">
        <v>73</v>
      </c>
    </row>
    <row r="18" ht="45.0" customHeight="true">
      <c r="A18" t="s" s="4">
        <v>159</v>
      </c>
      <c r="B18" t="s" s="4">
        <v>56</v>
      </c>
      <c r="C18" t="s" s="4">
        <v>57</v>
      </c>
      <c r="D18" t="s" s="4">
        <v>58</v>
      </c>
      <c r="E18" t="s" s="4">
        <v>160</v>
      </c>
      <c r="F18" t="s" s="4">
        <v>160</v>
      </c>
      <c r="G18" t="s" s="4">
        <v>161</v>
      </c>
      <c r="H18" t="s" s="4">
        <v>162</v>
      </c>
      <c r="I18" t="s" s="4">
        <v>163</v>
      </c>
      <c r="J18" t="s" s="4">
        <v>115</v>
      </c>
      <c r="K18" t="s" s="4">
        <v>164</v>
      </c>
      <c r="L18" t="s" s="4">
        <v>65</v>
      </c>
      <c r="M18" t="s" s="4">
        <v>87</v>
      </c>
      <c r="N18" t="s" s="4">
        <v>165</v>
      </c>
      <c r="O18" t="s" s="4">
        <v>166</v>
      </c>
      <c r="P18" t="s" s="4">
        <v>167</v>
      </c>
      <c r="Q18" t="s" s="4">
        <v>70</v>
      </c>
      <c r="R18" t="s" s="4">
        <v>71</v>
      </c>
      <c r="S18" t="s" s="4">
        <v>72</v>
      </c>
      <c r="T18" t="s" s="4">
        <v>58</v>
      </c>
      <c r="U18" t="s" s="4">
        <v>73</v>
      </c>
    </row>
    <row r="19" ht="45.0" customHeight="true">
      <c r="A19" t="s" s="4">
        <v>168</v>
      </c>
      <c r="B19" t="s" s="4">
        <v>56</v>
      </c>
      <c r="C19" t="s" s="4">
        <v>57</v>
      </c>
      <c r="D19" t="s" s="4">
        <v>58</v>
      </c>
      <c r="E19" t="s" s="4">
        <v>169</v>
      </c>
      <c r="F19" t="s" s="4">
        <v>169</v>
      </c>
      <c r="G19" t="s" s="4">
        <v>170</v>
      </c>
      <c r="H19" t="s" s="4">
        <v>171</v>
      </c>
      <c r="I19" t="s" s="4">
        <v>172</v>
      </c>
      <c r="J19" t="s" s="4">
        <v>63</v>
      </c>
      <c r="K19" t="s" s="4">
        <v>135</v>
      </c>
      <c r="L19" t="s" s="4">
        <v>105</v>
      </c>
      <c r="M19" t="s" s="4">
        <v>173</v>
      </c>
      <c r="N19" t="s" s="4">
        <v>174</v>
      </c>
      <c r="O19" t="s" s="4">
        <v>175</v>
      </c>
      <c r="P19" t="s" s="4">
        <v>176</v>
      </c>
      <c r="Q19" t="s" s="4">
        <v>70</v>
      </c>
      <c r="R19" t="s" s="4">
        <v>71</v>
      </c>
      <c r="S19" t="s" s="4">
        <v>72</v>
      </c>
      <c r="T19" t="s" s="4">
        <v>58</v>
      </c>
      <c r="U19" t="s" s="4">
        <v>73</v>
      </c>
    </row>
    <row r="20" ht="45.0" customHeight="true">
      <c r="A20" t="s" s="4">
        <v>177</v>
      </c>
      <c r="B20" t="s" s="4">
        <v>56</v>
      </c>
      <c r="C20" t="s" s="4">
        <v>57</v>
      </c>
      <c r="D20" t="s" s="4">
        <v>58</v>
      </c>
      <c r="E20" t="s" s="4">
        <v>178</v>
      </c>
      <c r="F20" t="s" s="4">
        <v>178</v>
      </c>
      <c r="G20" t="s" s="4">
        <v>179</v>
      </c>
      <c r="H20" t="s" s="4">
        <v>180</v>
      </c>
      <c r="I20" t="s" s="4">
        <v>143</v>
      </c>
      <c r="J20" t="s" s="4">
        <v>63</v>
      </c>
      <c r="K20" t="s" s="4">
        <v>64</v>
      </c>
      <c r="L20" t="s" s="4">
        <v>65</v>
      </c>
      <c r="M20" t="s" s="4">
        <v>181</v>
      </c>
      <c r="N20" t="s" s="4">
        <v>182</v>
      </c>
      <c r="O20" t="s" s="4">
        <v>183</v>
      </c>
      <c r="P20" t="s" s="4">
        <v>184</v>
      </c>
      <c r="Q20" t="s" s="4">
        <v>70</v>
      </c>
      <c r="R20" t="s" s="4">
        <v>71</v>
      </c>
      <c r="S20" t="s" s="4">
        <v>72</v>
      </c>
      <c r="T20" t="s" s="4">
        <v>58</v>
      </c>
      <c r="U20" t="s" s="4">
        <v>73</v>
      </c>
    </row>
    <row r="21" ht="45.0" customHeight="true">
      <c r="A21" t="s" s="4">
        <v>185</v>
      </c>
      <c r="B21" t="s" s="4">
        <v>56</v>
      </c>
      <c r="C21" t="s" s="4">
        <v>57</v>
      </c>
      <c r="D21" t="s" s="4">
        <v>58</v>
      </c>
      <c r="E21" t="s" s="4">
        <v>186</v>
      </c>
      <c r="F21" t="s" s="4">
        <v>186</v>
      </c>
      <c r="G21" t="s" s="4">
        <v>76</v>
      </c>
      <c r="H21" t="s" s="4">
        <v>76</v>
      </c>
      <c r="I21" t="s" s="4">
        <v>76</v>
      </c>
      <c r="J21" t="s" s="4">
        <v>63</v>
      </c>
      <c r="K21" t="s" s="4">
        <v>186</v>
      </c>
      <c r="L21" t="s" s="4">
        <v>65</v>
      </c>
      <c r="M21" t="s" s="4">
        <v>78</v>
      </c>
      <c r="N21" t="s" s="4">
        <v>187</v>
      </c>
      <c r="O21" t="s" s="4">
        <v>80</v>
      </c>
      <c r="P21" t="s" s="4">
        <v>188</v>
      </c>
      <c r="Q21" t="s" s="4">
        <v>70</v>
      </c>
      <c r="R21" t="s" s="4">
        <v>71</v>
      </c>
      <c r="S21" t="s" s="4">
        <v>72</v>
      </c>
      <c r="T21" t="s" s="4">
        <v>58</v>
      </c>
      <c r="U21" t="s" s="4">
        <v>73</v>
      </c>
    </row>
    <row r="22" ht="45.0" customHeight="true">
      <c r="A22" t="s" s="4">
        <v>189</v>
      </c>
      <c r="B22" t="s" s="4">
        <v>56</v>
      </c>
      <c r="C22" t="s" s="4">
        <v>57</v>
      </c>
      <c r="D22" t="s" s="4">
        <v>58</v>
      </c>
      <c r="E22" t="s" s="4">
        <v>160</v>
      </c>
      <c r="F22" t="s" s="4">
        <v>160</v>
      </c>
      <c r="G22" t="s" s="4">
        <v>190</v>
      </c>
      <c r="H22" t="s" s="4">
        <v>191</v>
      </c>
      <c r="I22" t="s" s="4">
        <v>192</v>
      </c>
      <c r="J22" t="s" s="4">
        <v>63</v>
      </c>
      <c r="K22" t="s" s="4">
        <v>193</v>
      </c>
      <c r="L22" t="s" s="4">
        <v>65</v>
      </c>
      <c r="M22" t="s" s="4">
        <v>194</v>
      </c>
      <c r="N22" t="s" s="4">
        <v>195</v>
      </c>
      <c r="O22" t="s" s="4">
        <v>196</v>
      </c>
      <c r="P22" t="s" s="4">
        <v>197</v>
      </c>
      <c r="Q22" t="s" s="4">
        <v>70</v>
      </c>
      <c r="R22" t="s" s="4">
        <v>71</v>
      </c>
      <c r="S22" t="s" s="4">
        <v>72</v>
      </c>
      <c r="T22" t="s" s="4">
        <v>58</v>
      </c>
      <c r="U22" t="s" s="4">
        <v>73</v>
      </c>
    </row>
    <row r="23" ht="45.0" customHeight="true">
      <c r="A23" t="s" s="4">
        <v>198</v>
      </c>
      <c r="B23" t="s" s="4">
        <v>56</v>
      </c>
      <c r="C23" t="s" s="4">
        <v>57</v>
      </c>
      <c r="D23" t="s" s="4">
        <v>58</v>
      </c>
      <c r="E23" t="s" s="4">
        <v>199</v>
      </c>
      <c r="F23" t="s" s="4">
        <v>199</v>
      </c>
      <c r="G23" t="s" s="4">
        <v>200</v>
      </c>
      <c r="H23" t="s" s="4">
        <v>201</v>
      </c>
      <c r="I23" t="s" s="4">
        <v>202</v>
      </c>
      <c r="J23" t="s" s="4">
        <v>63</v>
      </c>
      <c r="K23" t="s" s="4">
        <v>203</v>
      </c>
      <c r="L23" t="s" s="4">
        <v>65</v>
      </c>
      <c r="M23" t="s" s="4">
        <v>204</v>
      </c>
      <c r="N23" t="s" s="4">
        <v>205</v>
      </c>
      <c r="O23" t="s" s="4">
        <v>206</v>
      </c>
      <c r="P23" t="s" s="4">
        <v>207</v>
      </c>
      <c r="Q23" t="s" s="4">
        <v>70</v>
      </c>
      <c r="R23" t="s" s="4">
        <v>71</v>
      </c>
      <c r="S23" t="s" s="4">
        <v>72</v>
      </c>
      <c r="T23" t="s" s="4">
        <v>58</v>
      </c>
      <c r="U23" t="s" s="4">
        <v>73</v>
      </c>
    </row>
    <row r="24" ht="45.0" customHeight="true">
      <c r="A24" t="s" s="4">
        <v>208</v>
      </c>
      <c r="B24" t="s" s="4">
        <v>56</v>
      </c>
      <c r="C24" t="s" s="4">
        <v>57</v>
      </c>
      <c r="D24" t="s" s="4">
        <v>58</v>
      </c>
      <c r="E24" t="s" s="4">
        <v>199</v>
      </c>
      <c r="F24" t="s" s="4">
        <v>199</v>
      </c>
      <c r="G24" t="s" s="4">
        <v>209</v>
      </c>
      <c r="H24" t="s" s="4">
        <v>210</v>
      </c>
      <c r="I24" t="s" s="4">
        <v>192</v>
      </c>
      <c r="J24" t="s" s="4">
        <v>63</v>
      </c>
      <c r="K24" t="s" s="4">
        <v>116</v>
      </c>
      <c r="L24" t="s" s="4">
        <v>65</v>
      </c>
      <c r="M24" t="s" s="4">
        <v>194</v>
      </c>
      <c r="N24" t="s" s="4">
        <v>211</v>
      </c>
      <c r="O24" t="s" s="4">
        <v>212</v>
      </c>
      <c r="P24" t="s" s="4">
        <v>213</v>
      </c>
      <c r="Q24" t="s" s="4">
        <v>70</v>
      </c>
      <c r="R24" t="s" s="4">
        <v>71</v>
      </c>
      <c r="S24" t="s" s="4">
        <v>72</v>
      </c>
      <c r="T24" t="s" s="4">
        <v>58</v>
      </c>
      <c r="U24" t="s" s="4">
        <v>73</v>
      </c>
    </row>
    <row r="25" ht="45.0" customHeight="true">
      <c r="A25" t="s" s="4">
        <v>214</v>
      </c>
      <c r="B25" t="s" s="4">
        <v>56</v>
      </c>
      <c r="C25" t="s" s="4">
        <v>57</v>
      </c>
      <c r="D25" t="s" s="4">
        <v>58</v>
      </c>
      <c r="E25" t="s" s="4">
        <v>199</v>
      </c>
      <c r="F25" t="s" s="4">
        <v>199</v>
      </c>
      <c r="G25" t="s" s="4">
        <v>215</v>
      </c>
      <c r="H25" t="s" s="4">
        <v>216</v>
      </c>
      <c r="I25" t="s" s="4">
        <v>217</v>
      </c>
      <c r="J25" t="s" s="4">
        <v>63</v>
      </c>
      <c r="K25" t="s" s="4">
        <v>218</v>
      </c>
      <c r="L25" t="s" s="4">
        <v>65</v>
      </c>
      <c r="M25" t="s" s="4">
        <v>194</v>
      </c>
      <c r="N25" t="s" s="4">
        <v>219</v>
      </c>
      <c r="O25" t="s" s="4">
        <v>220</v>
      </c>
      <c r="P25" t="s" s="4">
        <v>188</v>
      </c>
      <c r="Q25" t="s" s="4">
        <v>70</v>
      </c>
      <c r="R25" t="s" s="4">
        <v>71</v>
      </c>
      <c r="S25" t="s" s="4">
        <v>72</v>
      </c>
      <c r="T25" t="s" s="4">
        <v>58</v>
      </c>
      <c r="U25" t="s" s="4">
        <v>73</v>
      </c>
    </row>
    <row r="26" ht="45.0" customHeight="true">
      <c r="A26" t="s" s="4">
        <v>221</v>
      </c>
      <c r="B26" t="s" s="4">
        <v>56</v>
      </c>
      <c r="C26" t="s" s="4">
        <v>57</v>
      </c>
      <c r="D26" t="s" s="4">
        <v>58</v>
      </c>
      <c r="E26" t="s" s="4">
        <v>186</v>
      </c>
      <c r="F26" t="s" s="4">
        <v>186</v>
      </c>
      <c r="G26" t="s" s="4">
        <v>222</v>
      </c>
      <c r="H26" t="s" s="4">
        <v>223</v>
      </c>
      <c r="I26" t="s" s="4">
        <v>224</v>
      </c>
      <c r="J26" t="s" s="4">
        <v>63</v>
      </c>
      <c r="K26" t="s" s="4">
        <v>225</v>
      </c>
      <c r="L26" t="s" s="4">
        <v>65</v>
      </c>
      <c r="M26" t="s" s="4">
        <v>194</v>
      </c>
      <c r="N26" t="s" s="4">
        <v>226</v>
      </c>
      <c r="O26" t="s" s="4">
        <v>227</v>
      </c>
      <c r="P26" t="s" s="4">
        <v>228</v>
      </c>
      <c r="Q26" t="s" s="4">
        <v>70</v>
      </c>
      <c r="R26" t="s" s="4">
        <v>71</v>
      </c>
      <c r="S26" t="s" s="4">
        <v>72</v>
      </c>
      <c r="T26" t="s" s="4">
        <v>58</v>
      </c>
      <c r="U26" t="s" s="4">
        <v>73</v>
      </c>
    </row>
    <row r="27" ht="45.0" customHeight="true">
      <c r="A27" t="s" s="4">
        <v>229</v>
      </c>
      <c r="B27" t="s" s="4">
        <v>56</v>
      </c>
      <c r="C27" t="s" s="4">
        <v>57</v>
      </c>
      <c r="D27" t="s" s="4">
        <v>58</v>
      </c>
      <c r="E27" t="s" s="4">
        <v>230</v>
      </c>
      <c r="F27" t="s" s="4">
        <v>230</v>
      </c>
      <c r="G27" t="s" s="4">
        <v>231</v>
      </c>
      <c r="H27" t="s" s="4">
        <v>232</v>
      </c>
      <c r="I27" t="s" s="4">
        <v>233</v>
      </c>
      <c r="J27" t="s" s="4">
        <v>115</v>
      </c>
      <c r="K27" t="s" s="4">
        <v>234</v>
      </c>
      <c r="L27" t="s" s="4">
        <v>235</v>
      </c>
      <c r="M27" t="s" s="4">
        <v>236</v>
      </c>
      <c r="N27" t="s" s="4">
        <v>237</v>
      </c>
      <c r="O27" t="s" s="4">
        <v>238</v>
      </c>
      <c r="P27" t="s" s="4">
        <v>239</v>
      </c>
      <c r="Q27" t="s" s="4">
        <v>70</v>
      </c>
      <c r="R27" t="s" s="4">
        <v>71</v>
      </c>
      <c r="S27" t="s" s="4">
        <v>72</v>
      </c>
      <c r="T27" t="s" s="4">
        <v>58</v>
      </c>
      <c r="U27" t="s" s="4">
        <v>73</v>
      </c>
    </row>
    <row r="28" ht="45.0" customHeight="true">
      <c r="A28" t="s" s="4">
        <v>240</v>
      </c>
      <c r="B28" t="s" s="4">
        <v>56</v>
      </c>
      <c r="C28" t="s" s="4">
        <v>57</v>
      </c>
      <c r="D28" t="s" s="4">
        <v>58</v>
      </c>
      <c r="E28" t="s" s="4">
        <v>160</v>
      </c>
      <c r="F28" t="s" s="4">
        <v>160</v>
      </c>
      <c r="G28" t="s" s="4">
        <v>241</v>
      </c>
      <c r="H28" t="s" s="4">
        <v>103</v>
      </c>
      <c r="I28" t="s" s="4">
        <v>242</v>
      </c>
      <c r="J28" t="s" s="4">
        <v>115</v>
      </c>
      <c r="K28" t="s" s="4">
        <v>243</v>
      </c>
      <c r="L28" t="s" s="4">
        <v>65</v>
      </c>
      <c r="M28" t="s" s="4">
        <v>194</v>
      </c>
      <c r="N28" t="s" s="4">
        <v>244</v>
      </c>
      <c r="O28" t="s" s="4">
        <v>245</v>
      </c>
      <c r="P28" t="s" s="4">
        <v>246</v>
      </c>
      <c r="Q28" t="s" s="4">
        <v>70</v>
      </c>
      <c r="R28" t="s" s="4">
        <v>71</v>
      </c>
      <c r="S28" t="s" s="4">
        <v>72</v>
      </c>
      <c r="T28" t="s" s="4">
        <v>58</v>
      </c>
      <c r="U28" t="s" s="4">
        <v>73</v>
      </c>
    </row>
    <row r="29" ht="45.0" customHeight="true">
      <c r="A29" t="s" s="4">
        <v>247</v>
      </c>
      <c r="B29" t="s" s="4">
        <v>56</v>
      </c>
      <c r="C29" t="s" s="4">
        <v>57</v>
      </c>
      <c r="D29" t="s" s="4">
        <v>58</v>
      </c>
      <c r="E29" t="s" s="4">
        <v>160</v>
      </c>
      <c r="F29" t="s" s="4">
        <v>160</v>
      </c>
      <c r="G29" t="s" s="4">
        <v>248</v>
      </c>
      <c r="H29" t="s" s="4">
        <v>249</v>
      </c>
      <c r="I29" t="s" s="4">
        <v>250</v>
      </c>
      <c r="J29" t="s" s="4">
        <v>115</v>
      </c>
      <c r="K29" t="s" s="4">
        <v>251</v>
      </c>
      <c r="L29" t="s" s="4">
        <v>65</v>
      </c>
      <c r="M29" t="s" s="4">
        <v>194</v>
      </c>
      <c r="N29" t="s" s="4">
        <v>252</v>
      </c>
      <c r="O29" t="s" s="4">
        <v>253</v>
      </c>
      <c r="P29" t="s" s="4">
        <v>254</v>
      </c>
      <c r="Q29" t="s" s="4">
        <v>70</v>
      </c>
      <c r="R29" t="s" s="4">
        <v>71</v>
      </c>
      <c r="S29" t="s" s="4">
        <v>72</v>
      </c>
      <c r="T29" t="s" s="4">
        <v>58</v>
      </c>
      <c r="U29" t="s" s="4">
        <v>73</v>
      </c>
    </row>
    <row r="30" ht="45.0" customHeight="true">
      <c r="A30" t="s" s="4">
        <v>255</v>
      </c>
      <c r="B30" t="s" s="4">
        <v>56</v>
      </c>
      <c r="C30" t="s" s="4">
        <v>57</v>
      </c>
      <c r="D30" t="s" s="4">
        <v>58</v>
      </c>
      <c r="E30" t="s" s="4">
        <v>256</v>
      </c>
      <c r="F30" t="s" s="4">
        <v>256</v>
      </c>
      <c r="G30" t="s" s="4">
        <v>257</v>
      </c>
      <c r="H30" t="s" s="4">
        <v>258</v>
      </c>
      <c r="I30" t="s" s="4">
        <v>259</v>
      </c>
      <c r="J30" t="s" s="4">
        <v>115</v>
      </c>
      <c r="K30" t="s" s="4">
        <v>77</v>
      </c>
      <c r="L30" t="s" s="4">
        <v>105</v>
      </c>
      <c r="M30" t="s" s="4">
        <v>155</v>
      </c>
      <c r="N30" t="s" s="4">
        <v>260</v>
      </c>
      <c r="O30" t="s" s="4">
        <v>261</v>
      </c>
      <c r="P30" t="s" s="4">
        <v>262</v>
      </c>
      <c r="Q30" t="s" s="4">
        <v>70</v>
      </c>
      <c r="R30" t="s" s="4">
        <v>71</v>
      </c>
      <c r="S30" t="s" s="4">
        <v>72</v>
      </c>
      <c r="T30" t="s" s="4">
        <v>58</v>
      </c>
      <c r="U30" t="s" s="4">
        <v>73</v>
      </c>
    </row>
    <row r="31" ht="45.0" customHeight="true">
      <c r="A31" t="s" s="4">
        <v>263</v>
      </c>
      <c r="B31" t="s" s="4">
        <v>56</v>
      </c>
      <c r="C31" t="s" s="4">
        <v>57</v>
      </c>
      <c r="D31" t="s" s="4">
        <v>58</v>
      </c>
      <c r="E31" t="s" s="4">
        <v>264</v>
      </c>
      <c r="F31" t="s" s="4">
        <v>264</v>
      </c>
      <c r="G31" t="s" s="4">
        <v>265</v>
      </c>
      <c r="H31" t="s" s="4">
        <v>266</v>
      </c>
      <c r="I31" t="s" s="4">
        <v>267</v>
      </c>
      <c r="J31" t="s" s="4">
        <v>115</v>
      </c>
      <c r="K31" t="s" s="4">
        <v>135</v>
      </c>
      <c r="L31" t="s" s="4">
        <v>105</v>
      </c>
      <c r="M31" t="s" s="4">
        <v>194</v>
      </c>
      <c r="N31" t="s" s="4">
        <v>268</v>
      </c>
      <c r="O31" t="s" s="4">
        <v>269</v>
      </c>
      <c r="P31" t="s" s="4">
        <v>270</v>
      </c>
      <c r="Q31" t="s" s="4">
        <v>70</v>
      </c>
      <c r="R31" t="s" s="4">
        <v>71</v>
      </c>
      <c r="S31" t="s" s="4">
        <v>72</v>
      </c>
      <c r="T31" t="s" s="4">
        <v>58</v>
      </c>
      <c r="U31" t="s" s="4">
        <v>73</v>
      </c>
    </row>
    <row r="32" ht="45.0" customHeight="true">
      <c r="A32" t="s" s="4">
        <v>271</v>
      </c>
      <c r="B32" t="s" s="4">
        <v>56</v>
      </c>
      <c r="C32" t="s" s="4">
        <v>57</v>
      </c>
      <c r="D32" t="s" s="4">
        <v>58</v>
      </c>
      <c r="E32" t="s" s="4">
        <v>272</v>
      </c>
      <c r="F32" t="s" s="4">
        <v>272</v>
      </c>
      <c r="G32" t="s" s="4">
        <v>273</v>
      </c>
      <c r="H32" t="s" s="4">
        <v>143</v>
      </c>
      <c r="I32" t="s" s="4">
        <v>274</v>
      </c>
      <c r="J32" t="s" s="4">
        <v>115</v>
      </c>
      <c r="K32" t="s" s="4">
        <v>77</v>
      </c>
      <c r="L32" t="s" s="4">
        <v>65</v>
      </c>
      <c r="M32" t="s" s="4">
        <v>181</v>
      </c>
      <c r="N32" t="s" s="4">
        <v>275</v>
      </c>
      <c r="O32" t="s" s="4">
        <v>276</v>
      </c>
      <c r="P32" t="s" s="4">
        <v>277</v>
      </c>
      <c r="Q32" t="s" s="4">
        <v>70</v>
      </c>
      <c r="R32" t="s" s="4">
        <v>71</v>
      </c>
      <c r="S32" t="s" s="4">
        <v>72</v>
      </c>
      <c r="T32" t="s" s="4">
        <v>58</v>
      </c>
      <c r="U32" t="s" s="4">
        <v>73</v>
      </c>
    </row>
    <row r="33" ht="45.0" customHeight="true">
      <c r="A33" t="s" s="4">
        <v>278</v>
      </c>
      <c r="B33" t="s" s="4">
        <v>56</v>
      </c>
      <c r="C33" t="s" s="4">
        <v>57</v>
      </c>
      <c r="D33" t="s" s="4">
        <v>58</v>
      </c>
      <c r="E33" t="s" s="4">
        <v>160</v>
      </c>
      <c r="F33" t="s" s="4">
        <v>160</v>
      </c>
      <c r="G33" t="s" s="4">
        <v>279</v>
      </c>
      <c r="H33" t="s" s="4">
        <v>224</v>
      </c>
      <c r="I33" t="s" s="4">
        <v>280</v>
      </c>
      <c r="J33" t="s" s="4">
        <v>63</v>
      </c>
      <c r="K33" t="s" s="4">
        <v>281</v>
      </c>
      <c r="L33" t="s" s="4">
        <v>65</v>
      </c>
      <c r="M33" t="s" s="4">
        <v>282</v>
      </c>
      <c r="N33" t="s" s="4">
        <v>283</v>
      </c>
      <c r="O33" t="s" s="4">
        <v>284</v>
      </c>
      <c r="P33" t="s" s="4">
        <v>285</v>
      </c>
      <c r="Q33" t="s" s="4">
        <v>70</v>
      </c>
      <c r="R33" t="s" s="4">
        <v>71</v>
      </c>
      <c r="S33" t="s" s="4">
        <v>72</v>
      </c>
      <c r="T33" t="s" s="4">
        <v>58</v>
      </c>
      <c r="U33" t="s" s="4">
        <v>73</v>
      </c>
    </row>
    <row r="34" ht="45.0" customHeight="true">
      <c r="A34" t="s" s="4">
        <v>286</v>
      </c>
      <c r="B34" t="s" s="4">
        <v>56</v>
      </c>
      <c r="C34" t="s" s="4">
        <v>57</v>
      </c>
      <c r="D34" t="s" s="4">
        <v>58</v>
      </c>
      <c r="E34" t="s" s="4">
        <v>287</v>
      </c>
      <c r="F34" t="s" s="4">
        <v>287</v>
      </c>
      <c r="G34" t="s" s="4">
        <v>288</v>
      </c>
      <c r="H34" t="s" s="4">
        <v>103</v>
      </c>
      <c r="I34" t="s" s="4">
        <v>289</v>
      </c>
      <c r="J34" t="s" s="4">
        <v>115</v>
      </c>
      <c r="K34" t="s" s="4">
        <v>290</v>
      </c>
      <c r="L34" t="s" s="4">
        <v>65</v>
      </c>
      <c r="M34" t="s" s="4">
        <v>194</v>
      </c>
      <c r="N34" t="s" s="4">
        <v>291</v>
      </c>
      <c r="O34" t="s" s="4">
        <v>292</v>
      </c>
      <c r="P34" t="s" s="4">
        <v>293</v>
      </c>
      <c r="Q34" t="s" s="4">
        <v>70</v>
      </c>
      <c r="R34" t="s" s="4">
        <v>71</v>
      </c>
      <c r="S34" t="s" s="4">
        <v>72</v>
      </c>
      <c r="T34" t="s" s="4">
        <v>58</v>
      </c>
      <c r="U34" t="s" s="4">
        <v>73</v>
      </c>
    </row>
    <row r="35" ht="45.0" customHeight="true">
      <c r="A35" t="s" s="4">
        <v>294</v>
      </c>
      <c r="B35" t="s" s="4">
        <v>56</v>
      </c>
      <c r="C35" t="s" s="4">
        <v>57</v>
      </c>
      <c r="D35" t="s" s="4">
        <v>58</v>
      </c>
      <c r="E35" t="s" s="4">
        <v>295</v>
      </c>
      <c r="F35" t="s" s="4">
        <v>295</v>
      </c>
      <c r="G35" t="s" s="4">
        <v>296</v>
      </c>
      <c r="H35" t="s" s="4">
        <v>297</v>
      </c>
      <c r="I35" t="s" s="4">
        <v>298</v>
      </c>
      <c r="J35" t="s" s="4">
        <v>63</v>
      </c>
      <c r="K35" t="s" s="4">
        <v>77</v>
      </c>
      <c r="L35" t="s" s="4">
        <v>65</v>
      </c>
      <c r="M35" t="s" s="4">
        <v>194</v>
      </c>
      <c r="N35" t="s" s="4">
        <v>299</v>
      </c>
      <c r="O35" t="s" s="4">
        <v>300</v>
      </c>
      <c r="P35" t="s" s="4">
        <v>301</v>
      </c>
      <c r="Q35" t="s" s="4">
        <v>70</v>
      </c>
      <c r="R35" t="s" s="4">
        <v>71</v>
      </c>
      <c r="S35" t="s" s="4">
        <v>72</v>
      </c>
      <c r="T35" t="s" s="4">
        <v>58</v>
      </c>
      <c r="U35" t="s" s="4">
        <v>73</v>
      </c>
    </row>
    <row r="36" ht="45.0" customHeight="true">
      <c r="A36" t="s" s="4">
        <v>302</v>
      </c>
      <c r="B36" t="s" s="4">
        <v>56</v>
      </c>
      <c r="C36" t="s" s="4">
        <v>57</v>
      </c>
      <c r="D36" t="s" s="4">
        <v>58</v>
      </c>
      <c r="E36" t="s" s="4">
        <v>160</v>
      </c>
      <c r="F36" t="s" s="4">
        <v>160</v>
      </c>
      <c r="G36" t="s" s="4">
        <v>303</v>
      </c>
      <c r="H36" t="s" s="4">
        <v>304</v>
      </c>
      <c r="I36" t="s" s="4">
        <v>305</v>
      </c>
      <c r="J36" t="s" s="4">
        <v>115</v>
      </c>
      <c r="K36" t="s" s="4">
        <v>306</v>
      </c>
      <c r="L36" t="s" s="4">
        <v>307</v>
      </c>
      <c r="M36" t="s" s="4">
        <v>308</v>
      </c>
      <c r="N36" t="s" s="4">
        <v>309</v>
      </c>
      <c r="O36" t="s" s="4">
        <v>310</v>
      </c>
      <c r="P36" t="s" s="4">
        <v>311</v>
      </c>
      <c r="Q36" t="s" s="4">
        <v>70</v>
      </c>
      <c r="R36" t="s" s="4">
        <v>71</v>
      </c>
      <c r="S36" t="s" s="4">
        <v>72</v>
      </c>
      <c r="T36" t="s" s="4">
        <v>58</v>
      </c>
      <c r="U36" t="s" s="4">
        <v>73</v>
      </c>
    </row>
    <row r="37" ht="45.0" customHeight="true">
      <c r="A37" t="s" s="4">
        <v>312</v>
      </c>
      <c r="B37" t="s" s="4">
        <v>56</v>
      </c>
      <c r="C37" t="s" s="4">
        <v>57</v>
      </c>
      <c r="D37" t="s" s="4">
        <v>58</v>
      </c>
      <c r="E37" t="s" s="4">
        <v>160</v>
      </c>
      <c r="F37" t="s" s="4">
        <v>160</v>
      </c>
      <c r="G37" t="s" s="4">
        <v>313</v>
      </c>
      <c r="H37" t="s" s="4">
        <v>314</v>
      </c>
      <c r="I37" t="s" s="4">
        <v>315</v>
      </c>
      <c r="J37" t="s" s="4">
        <v>63</v>
      </c>
      <c r="K37" t="s" s="4">
        <v>316</v>
      </c>
      <c r="L37" t="s" s="4">
        <v>65</v>
      </c>
      <c r="M37" t="s" s="4">
        <v>317</v>
      </c>
      <c r="N37" t="s" s="4">
        <v>318</v>
      </c>
      <c r="O37" t="s" s="4">
        <v>319</v>
      </c>
      <c r="P37" t="s" s="4">
        <v>188</v>
      </c>
      <c r="Q37" t="s" s="4">
        <v>70</v>
      </c>
      <c r="R37" t="s" s="4">
        <v>71</v>
      </c>
      <c r="S37" t="s" s="4">
        <v>72</v>
      </c>
      <c r="T37" t="s" s="4">
        <v>58</v>
      </c>
      <c r="U37" t="s" s="4">
        <v>73</v>
      </c>
    </row>
    <row r="38" ht="45.0" customHeight="true">
      <c r="A38" t="s" s="4">
        <v>320</v>
      </c>
      <c r="B38" t="s" s="4">
        <v>56</v>
      </c>
      <c r="C38" t="s" s="4">
        <v>57</v>
      </c>
      <c r="D38" t="s" s="4">
        <v>58</v>
      </c>
      <c r="E38" t="s" s="4">
        <v>160</v>
      </c>
      <c r="F38" t="s" s="4">
        <v>160</v>
      </c>
      <c r="G38" t="s" s="4">
        <v>321</v>
      </c>
      <c r="H38" t="s" s="4">
        <v>143</v>
      </c>
      <c r="I38" t="s" s="4">
        <v>322</v>
      </c>
      <c r="J38" t="s" s="4">
        <v>63</v>
      </c>
      <c r="K38" t="s" s="4">
        <v>323</v>
      </c>
      <c r="L38" t="s" s="4">
        <v>65</v>
      </c>
      <c r="M38" t="s" s="4">
        <v>324</v>
      </c>
      <c r="N38" t="s" s="4">
        <v>325</v>
      </c>
      <c r="O38" t="s" s="4">
        <v>326</v>
      </c>
      <c r="P38" t="s" s="4">
        <v>293</v>
      </c>
      <c r="Q38" t="s" s="4">
        <v>70</v>
      </c>
      <c r="R38" t="s" s="4">
        <v>71</v>
      </c>
      <c r="S38" t="s" s="4">
        <v>72</v>
      </c>
      <c r="T38" t="s" s="4">
        <v>58</v>
      </c>
      <c r="U38" t="s" s="4">
        <v>73</v>
      </c>
    </row>
    <row r="39" ht="45.0" customHeight="true">
      <c r="A39" t="s" s="4">
        <v>327</v>
      </c>
      <c r="B39" t="s" s="4">
        <v>56</v>
      </c>
      <c r="C39" t="s" s="4">
        <v>57</v>
      </c>
      <c r="D39" t="s" s="4">
        <v>58</v>
      </c>
      <c r="E39" t="s" s="4">
        <v>328</v>
      </c>
      <c r="F39" t="s" s="4">
        <v>328</v>
      </c>
      <c r="G39" t="s" s="4">
        <v>329</v>
      </c>
      <c r="H39" t="s" s="4">
        <v>192</v>
      </c>
      <c r="I39" t="s" s="4">
        <v>330</v>
      </c>
      <c r="J39" t="s" s="4">
        <v>63</v>
      </c>
      <c r="K39" t="s" s="4">
        <v>135</v>
      </c>
      <c r="L39" t="s" s="4">
        <v>65</v>
      </c>
      <c r="M39" t="s" s="4">
        <v>331</v>
      </c>
      <c r="N39" t="s" s="4">
        <v>332</v>
      </c>
      <c r="O39" t="s" s="4">
        <v>333</v>
      </c>
      <c r="P39" t="s" s="4">
        <v>334</v>
      </c>
      <c r="Q39" t="s" s="4">
        <v>70</v>
      </c>
      <c r="R39" t="s" s="4">
        <v>71</v>
      </c>
      <c r="S39" t="s" s="4">
        <v>72</v>
      </c>
      <c r="T39" t="s" s="4">
        <v>58</v>
      </c>
      <c r="U39" t="s" s="4">
        <v>73</v>
      </c>
    </row>
    <row r="40" ht="45.0" customHeight="true">
      <c r="A40" t="s" s="4">
        <v>335</v>
      </c>
      <c r="B40" t="s" s="4">
        <v>56</v>
      </c>
      <c r="C40" t="s" s="4">
        <v>57</v>
      </c>
      <c r="D40" t="s" s="4">
        <v>58</v>
      </c>
      <c r="E40" t="s" s="4">
        <v>336</v>
      </c>
      <c r="F40" t="s" s="4">
        <v>336</v>
      </c>
      <c r="G40" t="s" s="4">
        <v>337</v>
      </c>
      <c r="H40" t="s" s="4">
        <v>338</v>
      </c>
      <c r="I40" t="s" s="4">
        <v>339</v>
      </c>
      <c r="J40" t="s" s="4">
        <v>115</v>
      </c>
      <c r="K40" t="s" s="4">
        <v>135</v>
      </c>
      <c r="L40" t="s" s="4">
        <v>65</v>
      </c>
      <c r="M40" t="s" s="4">
        <v>340</v>
      </c>
      <c r="N40" t="s" s="4">
        <v>341</v>
      </c>
      <c r="O40" t="s" s="4">
        <v>342</v>
      </c>
      <c r="P40" t="s" s="4">
        <v>343</v>
      </c>
      <c r="Q40" t="s" s="4">
        <v>70</v>
      </c>
      <c r="R40" t="s" s="4">
        <v>71</v>
      </c>
      <c r="S40" t="s" s="4">
        <v>72</v>
      </c>
      <c r="T40" t="s" s="4">
        <v>58</v>
      </c>
      <c r="U40" t="s" s="4">
        <v>73</v>
      </c>
    </row>
    <row r="41" ht="45.0" customHeight="true">
      <c r="A41" t="s" s="4">
        <v>344</v>
      </c>
      <c r="B41" t="s" s="4">
        <v>56</v>
      </c>
      <c r="C41" t="s" s="4">
        <v>57</v>
      </c>
      <c r="D41" t="s" s="4">
        <v>58</v>
      </c>
      <c r="E41" t="s" s="4">
        <v>345</v>
      </c>
      <c r="F41" t="s" s="4">
        <v>345</v>
      </c>
      <c r="G41" t="s" s="4">
        <v>346</v>
      </c>
      <c r="H41" t="s" s="4">
        <v>347</v>
      </c>
      <c r="I41" t="s" s="4">
        <v>348</v>
      </c>
      <c r="J41" t="s" s="4">
        <v>63</v>
      </c>
      <c r="K41" t="s" s="4">
        <v>135</v>
      </c>
      <c r="L41" t="s" s="4">
        <v>65</v>
      </c>
      <c r="M41" t="s" s="4">
        <v>181</v>
      </c>
      <c r="N41" t="s" s="4">
        <v>349</v>
      </c>
      <c r="O41" t="s" s="4">
        <v>350</v>
      </c>
      <c r="P41" t="s" s="4">
        <v>188</v>
      </c>
      <c r="Q41" t="s" s="4">
        <v>70</v>
      </c>
      <c r="R41" t="s" s="4">
        <v>71</v>
      </c>
      <c r="S41" t="s" s="4">
        <v>72</v>
      </c>
      <c r="T41" t="s" s="4">
        <v>58</v>
      </c>
      <c r="U41" t="s" s="4">
        <v>73</v>
      </c>
    </row>
    <row r="42" ht="45.0" customHeight="true">
      <c r="A42" t="s" s="4">
        <v>351</v>
      </c>
      <c r="B42" t="s" s="4">
        <v>56</v>
      </c>
      <c r="C42" t="s" s="4">
        <v>57</v>
      </c>
      <c r="D42" t="s" s="4">
        <v>58</v>
      </c>
      <c r="E42" t="s" s="4">
        <v>352</v>
      </c>
      <c r="F42" t="s" s="4">
        <v>352</v>
      </c>
      <c r="G42" t="s" s="4">
        <v>353</v>
      </c>
      <c r="H42" t="s" s="4">
        <v>354</v>
      </c>
      <c r="I42" t="s" s="4">
        <v>355</v>
      </c>
      <c r="J42" t="s" s="4">
        <v>115</v>
      </c>
      <c r="K42" t="s" s="4">
        <v>135</v>
      </c>
      <c r="L42" t="s" s="4">
        <v>105</v>
      </c>
      <c r="M42" t="s" s="4">
        <v>155</v>
      </c>
      <c r="N42" t="s" s="4">
        <v>356</v>
      </c>
      <c r="O42" t="s" s="4">
        <v>357</v>
      </c>
      <c r="P42" t="s" s="4">
        <v>358</v>
      </c>
      <c r="Q42" t="s" s="4">
        <v>70</v>
      </c>
      <c r="R42" t="s" s="4">
        <v>71</v>
      </c>
      <c r="S42" t="s" s="4">
        <v>72</v>
      </c>
      <c r="T42" t="s" s="4">
        <v>58</v>
      </c>
      <c r="U42" t="s" s="4">
        <v>73</v>
      </c>
    </row>
    <row r="43" ht="45.0" customHeight="true">
      <c r="A43" t="s" s="4">
        <v>359</v>
      </c>
      <c r="B43" t="s" s="4">
        <v>56</v>
      </c>
      <c r="C43" t="s" s="4">
        <v>57</v>
      </c>
      <c r="D43" t="s" s="4">
        <v>58</v>
      </c>
      <c r="E43" t="s" s="4">
        <v>199</v>
      </c>
      <c r="F43" t="s" s="4">
        <v>199</v>
      </c>
      <c r="G43" t="s" s="4">
        <v>360</v>
      </c>
      <c r="H43" t="s" s="4">
        <v>361</v>
      </c>
      <c r="I43" t="s" s="4">
        <v>85</v>
      </c>
      <c r="J43" t="s" s="4">
        <v>63</v>
      </c>
      <c r="K43" t="s" s="4">
        <v>362</v>
      </c>
      <c r="L43" t="s" s="4">
        <v>65</v>
      </c>
      <c r="M43" t="s" s="4">
        <v>194</v>
      </c>
      <c r="N43" t="s" s="4">
        <v>363</v>
      </c>
      <c r="O43" t="s" s="4">
        <v>364</v>
      </c>
      <c r="P43" t="s" s="4">
        <v>365</v>
      </c>
      <c r="Q43" t="s" s="4">
        <v>70</v>
      </c>
      <c r="R43" t="s" s="4">
        <v>71</v>
      </c>
      <c r="S43" t="s" s="4">
        <v>72</v>
      </c>
      <c r="T43" t="s" s="4">
        <v>58</v>
      </c>
      <c r="U43" t="s" s="4">
        <v>73</v>
      </c>
    </row>
    <row r="44" ht="45.0" customHeight="true">
      <c r="A44" t="s" s="4">
        <v>366</v>
      </c>
      <c r="B44" t="s" s="4">
        <v>56</v>
      </c>
      <c r="C44" t="s" s="4">
        <v>57</v>
      </c>
      <c r="D44" t="s" s="4">
        <v>58</v>
      </c>
      <c r="E44" t="s" s="4">
        <v>367</v>
      </c>
      <c r="F44" t="s" s="4">
        <v>367</v>
      </c>
      <c r="G44" t="s" s="4">
        <v>368</v>
      </c>
      <c r="H44" t="s" s="4">
        <v>369</v>
      </c>
      <c r="I44" t="s" s="4">
        <v>370</v>
      </c>
      <c r="J44" t="s" s="4">
        <v>115</v>
      </c>
      <c r="K44" t="s" s="4">
        <v>64</v>
      </c>
      <c r="L44" t="s" s="4">
        <v>105</v>
      </c>
      <c r="M44" t="s" s="4">
        <v>155</v>
      </c>
      <c r="N44" t="s" s="4">
        <v>371</v>
      </c>
      <c r="O44" t="s" s="4">
        <v>372</v>
      </c>
      <c r="P44" t="s" s="4">
        <v>373</v>
      </c>
      <c r="Q44" t="s" s="4">
        <v>70</v>
      </c>
      <c r="R44" t="s" s="4">
        <v>71</v>
      </c>
      <c r="S44" t="s" s="4">
        <v>72</v>
      </c>
      <c r="T44" t="s" s="4">
        <v>58</v>
      </c>
      <c r="U44" t="s" s="4">
        <v>73</v>
      </c>
    </row>
    <row r="45" ht="45.0" customHeight="true">
      <c r="A45" t="s" s="4">
        <v>374</v>
      </c>
      <c r="B45" t="s" s="4">
        <v>56</v>
      </c>
      <c r="C45" t="s" s="4">
        <v>57</v>
      </c>
      <c r="D45" t="s" s="4">
        <v>58</v>
      </c>
      <c r="E45" t="s" s="4">
        <v>160</v>
      </c>
      <c r="F45" t="s" s="4">
        <v>160</v>
      </c>
      <c r="G45" t="s" s="4">
        <v>375</v>
      </c>
      <c r="H45" t="s" s="4">
        <v>376</v>
      </c>
      <c r="I45" t="s" s="4">
        <v>377</v>
      </c>
      <c r="J45" t="s" s="4">
        <v>115</v>
      </c>
      <c r="K45" t="s" s="4">
        <v>378</v>
      </c>
      <c r="L45" t="s" s="4">
        <v>65</v>
      </c>
      <c r="M45" t="s" s="4">
        <v>282</v>
      </c>
      <c r="N45" t="s" s="4">
        <v>379</v>
      </c>
      <c r="O45" t="s" s="4">
        <v>380</v>
      </c>
      <c r="P45" t="s" s="4">
        <v>381</v>
      </c>
      <c r="Q45" t="s" s="4">
        <v>70</v>
      </c>
      <c r="R45" t="s" s="4">
        <v>71</v>
      </c>
      <c r="S45" t="s" s="4">
        <v>72</v>
      </c>
      <c r="T45" t="s" s="4">
        <v>58</v>
      </c>
      <c r="U45" t="s" s="4">
        <v>73</v>
      </c>
    </row>
    <row r="46" ht="45.0" customHeight="true">
      <c r="A46" t="s" s="4">
        <v>382</v>
      </c>
      <c r="B46" t="s" s="4">
        <v>56</v>
      </c>
      <c r="C46" t="s" s="4">
        <v>57</v>
      </c>
      <c r="D46" t="s" s="4">
        <v>58</v>
      </c>
      <c r="E46" t="s" s="4">
        <v>160</v>
      </c>
      <c r="F46" t="s" s="4">
        <v>160</v>
      </c>
      <c r="G46" t="s" s="4">
        <v>383</v>
      </c>
      <c r="H46" t="s" s="4">
        <v>384</v>
      </c>
      <c r="I46" t="s" s="4">
        <v>385</v>
      </c>
      <c r="J46" t="s" s="4">
        <v>115</v>
      </c>
      <c r="K46" t="s" s="4">
        <v>386</v>
      </c>
      <c r="L46" t="s" s="4">
        <v>65</v>
      </c>
      <c r="M46" t="s" s="4">
        <v>194</v>
      </c>
      <c r="N46" t="s" s="4">
        <v>387</v>
      </c>
      <c r="O46" t="s" s="4">
        <v>388</v>
      </c>
      <c r="P46" t="s" s="4">
        <v>184</v>
      </c>
      <c r="Q46" t="s" s="4">
        <v>70</v>
      </c>
      <c r="R46" t="s" s="4">
        <v>71</v>
      </c>
      <c r="S46" t="s" s="4">
        <v>72</v>
      </c>
      <c r="T46" t="s" s="4">
        <v>58</v>
      </c>
      <c r="U46" t="s" s="4">
        <v>73</v>
      </c>
    </row>
    <row r="47" ht="45.0" customHeight="true">
      <c r="A47" t="s" s="4">
        <v>389</v>
      </c>
      <c r="B47" t="s" s="4">
        <v>56</v>
      </c>
      <c r="C47" t="s" s="4">
        <v>57</v>
      </c>
      <c r="D47" t="s" s="4">
        <v>58</v>
      </c>
      <c r="E47" t="s" s="4">
        <v>390</v>
      </c>
      <c r="F47" t="s" s="4">
        <v>390</v>
      </c>
      <c r="G47" t="s" s="4">
        <v>391</v>
      </c>
      <c r="H47" t="s" s="4">
        <v>392</v>
      </c>
      <c r="I47" t="s" s="4">
        <v>267</v>
      </c>
      <c r="J47" t="s" s="4">
        <v>63</v>
      </c>
      <c r="K47" t="s" s="4">
        <v>218</v>
      </c>
      <c r="L47" t="s" s="4">
        <v>65</v>
      </c>
      <c r="M47" t="s" s="4">
        <v>194</v>
      </c>
      <c r="N47" t="s" s="4">
        <v>393</v>
      </c>
      <c r="O47" t="s" s="4">
        <v>394</v>
      </c>
      <c r="P47" t="s" s="4">
        <v>395</v>
      </c>
      <c r="Q47" t="s" s="4">
        <v>70</v>
      </c>
      <c r="R47" t="s" s="4">
        <v>71</v>
      </c>
      <c r="S47" t="s" s="4">
        <v>72</v>
      </c>
      <c r="T47" t="s" s="4">
        <v>58</v>
      </c>
      <c r="U47" t="s" s="4">
        <v>73</v>
      </c>
    </row>
    <row r="48" ht="45.0" customHeight="true">
      <c r="A48" t="s" s="4">
        <v>396</v>
      </c>
      <c r="B48" t="s" s="4">
        <v>56</v>
      </c>
      <c r="C48" t="s" s="4">
        <v>57</v>
      </c>
      <c r="D48" t="s" s="4">
        <v>58</v>
      </c>
      <c r="E48" t="s" s="4">
        <v>160</v>
      </c>
      <c r="F48" t="s" s="4">
        <v>160</v>
      </c>
      <c r="G48" t="s" s="4">
        <v>397</v>
      </c>
      <c r="H48" t="s" s="4">
        <v>398</v>
      </c>
      <c r="I48" t="s" s="4">
        <v>191</v>
      </c>
      <c r="J48" t="s" s="4">
        <v>63</v>
      </c>
      <c r="K48" t="s" s="4">
        <v>399</v>
      </c>
      <c r="L48" t="s" s="4">
        <v>105</v>
      </c>
      <c r="M48" t="s" s="4">
        <v>155</v>
      </c>
      <c r="N48" t="s" s="4">
        <v>400</v>
      </c>
      <c r="O48" t="s" s="4">
        <v>401</v>
      </c>
      <c r="P48" t="s" s="4">
        <v>402</v>
      </c>
      <c r="Q48" t="s" s="4">
        <v>70</v>
      </c>
      <c r="R48" t="s" s="4">
        <v>71</v>
      </c>
      <c r="S48" t="s" s="4">
        <v>72</v>
      </c>
      <c r="T48" t="s" s="4">
        <v>58</v>
      </c>
      <c r="U48" t="s" s="4">
        <v>73</v>
      </c>
    </row>
    <row r="49" ht="45.0" customHeight="true">
      <c r="A49" t="s" s="4">
        <v>403</v>
      </c>
      <c r="B49" t="s" s="4">
        <v>56</v>
      </c>
      <c r="C49" t="s" s="4">
        <v>57</v>
      </c>
      <c r="D49" t="s" s="4">
        <v>58</v>
      </c>
      <c r="E49" t="s" s="4">
        <v>404</v>
      </c>
      <c r="F49" t="s" s="4">
        <v>404</v>
      </c>
      <c r="G49" t="s" s="4">
        <v>405</v>
      </c>
      <c r="H49" t="s" s="4">
        <v>192</v>
      </c>
      <c r="I49" t="s" s="4">
        <v>406</v>
      </c>
      <c r="J49" t="s" s="4">
        <v>115</v>
      </c>
      <c r="K49" t="s" s="4">
        <v>135</v>
      </c>
      <c r="L49" t="s" s="4">
        <v>105</v>
      </c>
      <c r="M49" t="s" s="4">
        <v>155</v>
      </c>
      <c r="N49" t="s" s="4">
        <v>407</v>
      </c>
      <c r="O49" t="s" s="4">
        <v>408</v>
      </c>
      <c r="P49" t="s" s="4">
        <v>409</v>
      </c>
      <c r="Q49" t="s" s="4">
        <v>70</v>
      </c>
      <c r="R49" t="s" s="4">
        <v>71</v>
      </c>
      <c r="S49" t="s" s="4">
        <v>72</v>
      </c>
      <c r="T49" t="s" s="4">
        <v>58</v>
      </c>
      <c r="U49" t="s" s="4">
        <v>73</v>
      </c>
    </row>
    <row r="50" ht="45.0" customHeight="true">
      <c r="A50" t="s" s="4">
        <v>410</v>
      </c>
      <c r="B50" t="s" s="4">
        <v>56</v>
      </c>
      <c r="C50" t="s" s="4">
        <v>57</v>
      </c>
      <c r="D50" t="s" s="4">
        <v>58</v>
      </c>
      <c r="E50" t="s" s="4">
        <v>411</v>
      </c>
      <c r="F50" t="s" s="4">
        <v>411</v>
      </c>
      <c r="G50" t="s" s="4">
        <v>412</v>
      </c>
      <c r="H50" t="s" s="4">
        <v>413</v>
      </c>
      <c r="I50" t="s" s="4">
        <v>414</v>
      </c>
      <c r="J50" t="s" s="4">
        <v>115</v>
      </c>
      <c r="K50" t="s" s="4">
        <v>77</v>
      </c>
      <c r="L50" t="s" s="4">
        <v>105</v>
      </c>
      <c r="M50" t="s" s="4">
        <v>155</v>
      </c>
      <c r="N50" t="s" s="4">
        <v>415</v>
      </c>
      <c r="O50" t="s" s="4">
        <v>416</v>
      </c>
      <c r="P50" t="s" s="4">
        <v>90</v>
      </c>
      <c r="Q50" t="s" s="4">
        <v>70</v>
      </c>
      <c r="R50" t="s" s="4">
        <v>71</v>
      </c>
      <c r="S50" t="s" s="4">
        <v>72</v>
      </c>
      <c r="T50" t="s" s="4">
        <v>58</v>
      </c>
      <c r="U50" t="s" s="4">
        <v>73</v>
      </c>
    </row>
    <row r="51" ht="45.0" customHeight="true">
      <c r="A51" t="s" s="4">
        <v>417</v>
      </c>
      <c r="B51" t="s" s="4">
        <v>56</v>
      </c>
      <c r="C51" t="s" s="4">
        <v>57</v>
      </c>
      <c r="D51" t="s" s="4">
        <v>58</v>
      </c>
      <c r="E51" t="s" s="4">
        <v>59</v>
      </c>
      <c r="F51" t="s" s="4">
        <v>59</v>
      </c>
      <c r="G51" t="s" s="4">
        <v>418</v>
      </c>
      <c r="H51" t="s" s="4">
        <v>419</v>
      </c>
      <c r="I51" t="s" s="4">
        <v>420</v>
      </c>
      <c r="J51" t="s" s="4">
        <v>63</v>
      </c>
      <c r="K51" t="s" s="4">
        <v>77</v>
      </c>
      <c r="L51" t="s" s="4">
        <v>65</v>
      </c>
      <c r="M51" t="s" s="4">
        <v>194</v>
      </c>
      <c r="N51" t="s" s="4">
        <v>421</v>
      </c>
      <c r="O51" t="s" s="4">
        <v>422</v>
      </c>
      <c r="P51" t="s" s="4">
        <v>69</v>
      </c>
      <c r="Q51" t="s" s="4">
        <v>70</v>
      </c>
      <c r="R51" t="s" s="4">
        <v>71</v>
      </c>
      <c r="S51" t="s" s="4">
        <v>72</v>
      </c>
      <c r="T51" t="s" s="4">
        <v>58</v>
      </c>
      <c r="U51" t="s" s="4">
        <v>73</v>
      </c>
    </row>
    <row r="52" ht="45.0" customHeight="true">
      <c r="A52" t="s" s="4">
        <v>423</v>
      </c>
      <c r="B52" t="s" s="4">
        <v>56</v>
      </c>
      <c r="C52" t="s" s="4">
        <v>57</v>
      </c>
      <c r="D52" t="s" s="4">
        <v>58</v>
      </c>
      <c r="E52" t="s" s="4">
        <v>160</v>
      </c>
      <c r="F52" t="s" s="4">
        <v>160</v>
      </c>
      <c r="G52" t="s" s="4">
        <v>424</v>
      </c>
      <c r="H52" t="s" s="4">
        <v>280</v>
      </c>
      <c r="I52" t="s" s="4">
        <v>425</v>
      </c>
      <c r="J52" t="s" s="4">
        <v>115</v>
      </c>
      <c r="K52" t="s" s="4">
        <v>426</v>
      </c>
      <c r="L52" t="s" s="4">
        <v>65</v>
      </c>
      <c r="M52" t="s" s="4">
        <v>427</v>
      </c>
      <c r="N52" t="s" s="4">
        <v>428</v>
      </c>
      <c r="O52" t="s" s="4">
        <v>429</v>
      </c>
      <c r="P52" t="s" s="4">
        <v>430</v>
      </c>
      <c r="Q52" t="s" s="4">
        <v>70</v>
      </c>
      <c r="R52" t="s" s="4">
        <v>71</v>
      </c>
      <c r="S52" t="s" s="4">
        <v>72</v>
      </c>
      <c r="T52" t="s" s="4">
        <v>58</v>
      </c>
      <c r="U52" t="s" s="4">
        <v>73</v>
      </c>
    </row>
    <row r="53" ht="45.0" customHeight="true">
      <c r="A53" t="s" s="4">
        <v>431</v>
      </c>
      <c r="B53" t="s" s="4">
        <v>56</v>
      </c>
      <c r="C53" t="s" s="4">
        <v>57</v>
      </c>
      <c r="D53" t="s" s="4">
        <v>58</v>
      </c>
      <c r="E53" t="s" s="4">
        <v>432</v>
      </c>
      <c r="F53" t="s" s="4">
        <v>432</v>
      </c>
      <c r="G53" t="s" s="4">
        <v>433</v>
      </c>
      <c r="H53" t="s" s="4">
        <v>434</v>
      </c>
      <c r="I53" t="s" s="4">
        <v>435</v>
      </c>
      <c r="J53" t="s" s="4">
        <v>63</v>
      </c>
      <c r="K53" t="s" s="4">
        <v>126</v>
      </c>
      <c r="L53" t="s" s="4">
        <v>65</v>
      </c>
      <c r="M53" t="s" s="4">
        <v>436</v>
      </c>
      <c r="N53" t="s" s="4">
        <v>437</v>
      </c>
      <c r="O53" t="s" s="4">
        <v>438</v>
      </c>
      <c r="P53" t="s" s="4">
        <v>439</v>
      </c>
      <c r="Q53" t="s" s="4">
        <v>70</v>
      </c>
      <c r="R53" t="s" s="4">
        <v>71</v>
      </c>
      <c r="S53" t="s" s="4">
        <v>72</v>
      </c>
      <c r="T53" t="s" s="4">
        <v>58</v>
      </c>
      <c r="U53" t="s" s="4">
        <v>73</v>
      </c>
    </row>
    <row r="54" ht="45.0" customHeight="true">
      <c r="A54" t="s" s="4">
        <v>440</v>
      </c>
      <c r="B54" t="s" s="4">
        <v>56</v>
      </c>
      <c r="C54" t="s" s="4">
        <v>57</v>
      </c>
      <c r="D54" t="s" s="4">
        <v>58</v>
      </c>
      <c r="E54" t="s" s="4">
        <v>160</v>
      </c>
      <c r="F54" t="s" s="4">
        <v>160</v>
      </c>
      <c r="G54" t="s" s="4">
        <v>441</v>
      </c>
      <c r="H54" t="s" s="4">
        <v>442</v>
      </c>
      <c r="I54" t="s" s="4">
        <v>443</v>
      </c>
      <c r="J54" t="s" s="4">
        <v>63</v>
      </c>
      <c r="K54" t="s" s="4">
        <v>444</v>
      </c>
      <c r="L54" t="s" s="4">
        <v>65</v>
      </c>
      <c r="M54" t="s" s="4">
        <v>181</v>
      </c>
      <c r="N54" t="s" s="4">
        <v>445</v>
      </c>
      <c r="O54" t="s" s="4">
        <v>446</v>
      </c>
      <c r="P54" t="s" s="4">
        <v>447</v>
      </c>
      <c r="Q54" t="s" s="4">
        <v>70</v>
      </c>
      <c r="R54" t="s" s="4">
        <v>71</v>
      </c>
      <c r="S54" t="s" s="4">
        <v>72</v>
      </c>
      <c r="T54" t="s" s="4">
        <v>58</v>
      </c>
      <c r="U54" t="s" s="4">
        <v>73</v>
      </c>
    </row>
    <row r="55" ht="45.0" customHeight="true">
      <c r="A55" t="s" s="4">
        <v>448</v>
      </c>
      <c r="B55" t="s" s="4">
        <v>56</v>
      </c>
      <c r="C55" t="s" s="4">
        <v>57</v>
      </c>
      <c r="D55" t="s" s="4">
        <v>58</v>
      </c>
      <c r="E55" t="s" s="4">
        <v>199</v>
      </c>
      <c r="F55" t="s" s="4">
        <v>199</v>
      </c>
      <c r="G55" t="s" s="4">
        <v>449</v>
      </c>
      <c r="H55" t="s" s="4">
        <v>103</v>
      </c>
      <c r="I55" t="s" s="4">
        <v>274</v>
      </c>
      <c r="J55" t="s" s="4">
        <v>63</v>
      </c>
      <c r="K55" t="s" s="4">
        <v>77</v>
      </c>
      <c r="L55" t="s" s="4">
        <v>65</v>
      </c>
      <c r="M55" t="s" s="4">
        <v>450</v>
      </c>
      <c r="N55" t="s" s="4">
        <v>451</v>
      </c>
      <c r="O55" t="s" s="4">
        <v>452</v>
      </c>
      <c r="P55" t="s" s="4">
        <v>453</v>
      </c>
      <c r="Q55" t="s" s="4">
        <v>70</v>
      </c>
      <c r="R55" t="s" s="4">
        <v>71</v>
      </c>
      <c r="S55" t="s" s="4">
        <v>72</v>
      </c>
      <c r="T55" t="s" s="4">
        <v>58</v>
      </c>
      <c r="U55" t="s" s="4">
        <v>73</v>
      </c>
    </row>
    <row r="56" ht="45.0" customHeight="true">
      <c r="A56" t="s" s="4">
        <v>454</v>
      </c>
      <c r="B56" t="s" s="4">
        <v>56</v>
      </c>
      <c r="C56" t="s" s="4">
        <v>57</v>
      </c>
      <c r="D56" t="s" s="4">
        <v>58</v>
      </c>
      <c r="E56" t="s" s="4">
        <v>455</v>
      </c>
      <c r="F56" t="s" s="4">
        <v>455</v>
      </c>
      <c r="G56" t="s" s="4">
        <v>456</v>
      </c>
      <c r="H56" t="s" s="4">
        <v>413</v>
      </c>
      <c r="I56" t="s" s="4">
        <v>457</v>
      </c>
      <c r="J56" t="s" s="4">
        <v>115</v>
      </c>
      <c r="K56" t="s" s="4">
        <v>64</v>
      </c>
      <c r="L56" t="s" s="4">
        <v>65</v>
      </c>
      <c r="M56" t="s" s="4">
        <v>458</v>
      </c>
      <c r="N56" t="s" s="4">
        <v>459</v>
      </c>
      <c r="O56" t="s" s="4">
        <v>460</v>
      </c>
      <c r="P56" t="s" s="4">
        <v>461</v>
      </c>
      <c r="Q56" t="s" s="4">
        <v>70</v>
      </c>
      <c r="R56" t="s" s="4">
        <v>71</v>
      </c>
      <c r="S56" t="s" s="4">
        <v>72</v>
      </c>
      <c r="T56" t="s" s="4">
        <v>58</v>
      </c>
      <c r="U56" t="s" s="4">
        <v>73</v>
      </c>
    </row>
    <row r="57" ht="45.0" customHeight="true">
      <c r="A57" t="s" s="4">
        <v>462</v>
      </c>
      <c r="B57" t="s" s="4">
        <v>56</v>
      </c>
      <c r="C57" t="s" s="4">
        <v>57</v>
      </c>
      <c r="D57" t="s" s="4">
        <v>58</v>
      </c>
      <c r="E57" t="s" s="4">
        <v>463</v>
      </c>
      <c r="F57" t="s" s="4">
        <v>463</v>
      </c>
      <c r="G57" t="s" s="4">
        <v>76</v>
      </c>
      <c r="H57" t="s" s="4">
        <v>76</v>
      </c>
      <c r="I57" t="s" s="4">
        <v>76</v>
      </c>
      <c r="J57" t="s" s="4">
        <v>115</v>
      </c>
      <c r="K57" t="s" s="4">
        <v>464</v>
      </c>
      <c r="L57" t="s" s="4">
        <v>65</v>
      </c>
      <c r="M57" t="s" s="4">
        <v>78</v>
      </c>
      <c r="N57" t="s" s="4">
        <v>465</v>
      </c>
      <c r="O57" t="s" s="4">
        <v>80</v>
      </c>
      <c r="P57" t="s" s="4">
        <v>466</v>
      </c>
      <c r="Q57" t="s" s="4">
        <v>70</v>
      </c>
      <c r="R57" t="s" s="4">
        <v>71</v>
      </c>
      <c r="S57" t="s" s="4">
        <v>72</v>
      </c>
      <c r="T57" t="s" s="4">
        <v>58</v>
      </c>
      <c r="U57" t="s" s="4">
        <v>73</v>
      </c>
    </row>
    <row r="58" ht="45.0" customHeight="true">
      <c r="A58" t="s" s="4">
        <v>467</v>
      </c>
      <c r="B58" t="s" s="4">
        <v>56</v>
      </c>
      <c r="C58" t="s" s="4">
        <v>57</v>
      </c>
      <c r="D58" t="s" s="4">
        <v>58</v>
      </c>
      <c r="E58" t="s" s="4">
        <v>160</v>
      </c>
      <c r="F58" t="s" s="4">
        <v>160</v>
      </c>
      <c r="G58" t="s" s="4">
        <v>468</v>
      </c>
      <c r="H58" t="s" s="4">
        <v>469</v>
      </c>
      <c r="I58" t="s" s="4">
        <v>143</v>
      </c>
      <c r="J58" t="s" s="4">
        <v>63</v>
      </c>
      <c r="K58" t="s" s="4">
        <v>470</v>
      </c>
      <c r="L58" t="s" s="4">
        <v>65</v>
      </c>
      <c r="M58" t="s" s="4">
        <v>471</v>
      </c>
      <c r="N58" t="s" s="4">
        <v>472</v>
      </c>
      <c r="O58" t="s" s="4">
        <v>473</v>
      </c>
      <c r="P58" t="s" s="4">
        <v>474</v>
      </c>
      <c r="Q58" t="s" s="4">
        <v>70</v>
      </c>
      <c r="R58" t="s" s="4">
        <v>71</v>
      </c>
      <c r="S58" t="s" s="4">
        <v>72</v>
      </c>
      <c r="T58" t="s" s="4">
        <v>58</v>
      </c>
      <c r="U58" t="s" s="4">
        <v>73</v>
      </c>
    </row>
    <row r="59" ht="45.0" customHeight="true">
      <c r="A59" t="s" s="4">
        <v>475</v>
      </c>
      <c r="B59" t="s" s="4">
        <v>56</v>
      </c>
      <c r="C59" t="s" s="4">
        <v>57</v>
      </c>
      <c r="D59" t="s" s="4">
        <v>58</v>
      </c>
      <c r="E59" t="s" s="4">
        <v>160</v>
      </c>
      <c r="F59" t="s" s="4">
        <v>160</v>
      </c>
      <c r="G59" t="s" s="4">
        <v>476</v>
      </c>
      <c r="H59" t="s" s="4">
        <v>477</v>
      </c>
      <c r="I59" t="s" s="4">
        <v>192</v>
      </c>
      <c r="J59" t="s" s="4">
        <v>115</v>
      </c>
      <c r="K59" t="s" s="4">
        <v>478</v>
      </c>
      <c r="L59" t="s" s="4">
        <v>65</v>
      </c>
      <c r="M59" t="s" s="4">
        <v>194</v>
      </c>
      <c r="N59" t="s" s="4">
        <v>479</v>
      </c>
      <c r="O59" t="s" s="4">
        <v>480</v>
      </c>
      <c r="P59" t="s" s="4">
        <v>481</v>
      </c>
      <c r="Q59" t="s" s="4">
        <v>70</v>
      </c>
      <c r="R59" t="s" s="4">
        <v>71</v>
      </c>
      <c r="S59" t="s" s="4">
        <v>72</v>
      </c>
      <c r="T59" t="s" s="4">
        <v>58</v>
      </c>
      <c r="U59" t="s" s="4">
        <v>73</v>
      </c>
    </row>
    <row r="60" ht="45.0" customHeight="true">
      <c r="A60" t="s" s="4">
        <v>482</v>
      </c>
      <c r="B60" t="s" s="4">
        <v>56</v>
      </c>
      <c r="C60" t="s" s="4">
        <v>57</v>
      </c>
      <c r="D60" t="s" s="4">
        <v>58</v>
      </c>
      <c r="E60" t="s" s="4">
        <v>483</v>
      </c>
      <c r="F60" t="s" s="4">
        <v>483</v>
      </c>
      <c r="G60" t="s" s="4">
        <v>484</v>
      </c>
      <c r="H60" t="s" s="4">
        <v>485</v>
      </c>
      <c r="I60" t="s" s="4">
        <v>486</v>
      </c>
      <c r="J60" t="s" s="4">
        <v>63</v>
      </c>
      <c r="K60" t="s" s="4">
        <v>464</v>
      </c>
      <c r="L60" t="s" s="4">
        <v>65</v>
      </c>
      <c r="M60" t="s" s="4">
        <v>487</v>
      </c>
      <c r="N60" t="s" s="4">
        <v>488</v>
      </c>
      <c r="O60" t="s" s="4">
        <v>489</v>
      </c>
      <c r="P60" t="s" s="4">
        <v>490</v>
      </c>
      <c r="Q60" t="s" s="4">
        <v>70</v>
      </c>
      <c r="R60" t="s" s="4">
        <v>71</v>
      </c>
      <c r="S60" t="s" s="4">
        <v>72</v>
      </c>
      <c r="T60" t="s" s="4">
        <v>58</v>
      </c>
      <c r="U60" t="s" s="4">
        <v>73</v>
      </c>
    </row>
    <row r="61" ht="45.0" customHeight="true">
      <c r="A61" t="s" s="4">
        <v>491</v>
      </c>
      <c r="B61" t="s" s="4">
        <v>56</v>
      </c>
      <c r="C61" t="s" s="4">
        <v>57</v>
      </c>
      <c r="D61" t="s" s="4">
        <v>58</v>
      </c>
      <c r="E61" t="s" s="4">
        <v>160</v>
      </c>
      <c r="F61" t="s" s="4">
        <v>160</v>
      </c>
      <c r="G61" t="s" s="4">
        <v>492</v>
      </c>
      <c r="H61" t="s" s="4">
        <v>180</v>
      </c>
      <c r="I61" t="s" s="4">
        <v>493</v>
      </c>
      <c r="J61" t="s" s="4">
        <v>63</v>
      </c>
      <c r="K61" t="s" s="4">
        <v>494</v>
      </c>
      <c r="L61" t="s" s="4">
        <v>65</v>
      </c>
      <c r="M61" t="s" s="4">
        <v>495</v>
      </c>
      <c r="N61" t="s" s="4">
        <v>496</v>
      </c>
      <c r="O61" t="s" s="4">
        <v>497</v>
      </c>
      <c r="P61" t="s" s="4">
        <v>188</v>
      </c>
      <c r="Q61" t="s" s="4">
        <v>70</v>
      </c>
      <c r="R61" t="s" s="4">
        <v>71</v>
      </c>
      <c r="S61" t="s" s="4">
        <v>72</v>
      </c>
      <c r="T61" t="s" s="4">
        <v>58</v>
      </c>
      <c r="U61" t="s" s="4">
        <v>73</v>
      </c>
    </row>
    <row r="62" ht="45.0" customHeight="true">
      <c r="A62" t="s" s="4">
        <v>498</v>
      </c>
      <c r="B62" t="s" s="4">
        <v>56</v>
      </c>
      <c r="C62" t="s" s="4">
        <v>57</v>
      </c>
      <c r="D62" t="s" s="4">
        <v>58</v>
      </c>
      <c r="E62" t="s" s="4">
        <v>499</v>
      </c>
      <c r="F62" t="s" s="4">
        <v>499</v>
      </c>
      <c r="G62" t="s" s="4">
        <v>500</v>
      </c>
      <c r="H62" t="s" s="4">
        <v>289</v>
      </c>
      <c r="I62" t="s" s="4">
        <v>501</v>
      </c>
      <c r="J62" t="s" s="4">
        <v>63</v>
      </c>
      <c r="K62" t="s" s="4">
        <v>77</v>
      </c>
      <c r="L62" t="s" s="4">
        <v>65</v>
      </c>
      <c r="M62" t="s" s="4">
        <v>194</v>
      </c>
      <c r="N62" t="s" s="4">
        <v>502</v>
      </c>
      <c r="O62" t="s" s="4">
        <v>503</v>
      </c>
      <c r="P62" t="s" s="4">
        <v>504</v>
      </c>
      <c r="Q62" t="s" s="4">
        <v>70</v>
      </c>
      <c r="R62" t="s" s="4">
        <v>71</v>
      </c>
      <c r="S62" t="s" s="4">
        <v>72</v>
      </c>
      <c r="T62" t="s" s="4">
        <v>58</v>
      </c>
      <c r="U62" t="s" s="4">
        <v>73</v>
      </c>
    </row>
    <row r="63" ht="45.0" customHeight="true">
      <c r="A63" t="s" s="4">
        <v>505</v>
      </c>
      <c r="B63" t="s" s="4">
        <v>56</v>
      </c>
      <c r="C63" t="s" s="4">
        <v>57</v>
      </c>
      <c r="D63" t="s" s="4">
        <v>58</v>
      </c>
      <c r="E63" t="s" s="4">
        <v>506</v>
      </c>
      <c r="F63" t="s" s="4">
        <v>506</v>
      </c>
      <c r="G63" t="s" s="4">
        <v>507</v>
      </c>
      <c r="H63" t="s" s="4">
        <v>385</v>
      </c>
      <c r="I63" t="s" s="4">
        <v>508</v>
      </c>
      <c r="J63" t="s" s="4">
        <v>63</v>
      </c>
      <c r="K63" t="s" s="4">
        <v>77</v>
      </c>
      <c r="L63" t="s" s="4">
        <v>105</v>
      </c>
      <c r="M63" t="s" s="4">
        <v>155</v>
      </c>
      <c r="N63" t="s" s="4">
        <v>509</v>
      </c>
      <c r="O63" t="s" s="4">
        <v>510</v>
      </c>
      <c r="P63" t="s" s="4">
        <v>511</v>
      </c>
      <c r="Q63" t="s" s="4">
        <v>70</v>
      </c>
      <c r="R63" t="s" s="4">
        <v>71</v>
      </c>
      <c r="S63" t="s" s="4">
        <v>72</v>
      </c>
      <c r="T63" t="s" s="4">
        <v>58</v>
      </c>
      <c r="U63" t="s" s="4">
        <v>73</v>
      </c>
    </row>
    <row r="64" ht="45.0" customHeight="true">
      <c r="A64" t="s" s="4">
        <v>512</v>
      </c>
      <c r="B64" t="s" s="4">
        <v>56</v>
      </c>
      <c r="C64" t="s" s="4">
        <v>57</v>
      </c>
      <c r="D64" t="s" s="4">
        <v>58</v>
      </c>
      <c r="E64" t="s" s="4">
        <v>513</v>
      </c>
      <c r="F64" t="s" s="4">
        <v>513</v>
      </c>
      <c r="G64" t="s" s="4">
        <v>514</v>
      </c>
      <c r="H64" t="s" s="4">
        <v>515</v>
      </c>
      <c r="I64" t="s" s="4">
        <v>516</v>
      </c>
      <c r="J64" t="s" s="4">
        <v>115</v>
      </c>
      <c r="K64" t="s" s="4">
        <v>135</v>
      </c>
      <c r="L64" t="s" s="4">
        <v>65</v>
      </c>
      <c r="M64" t="s" s="4">
        <v>517</v>
      </c>
      <c r="N64" t="s" s="4">
        <v>518</v>
      </c>
      <c r="O64" t="s" s="4">
        <v>519</v>
      </c>
      <c r="P64" t="s" s="4">
        <v>520</v>
      </c>
      <c r="Q64" t="s" s="4">
        <v>70</v>
      </c>
      <c r="R64" t="s" s="4">
        <v>71</v>
      </c>
      <c r="S64" t="s" s="4">
        <v>72</v>
      </c>
      <c r="T64" t="s" s="4">
        <v>58</v>
      </c>
      <c r="U64" t="s" s="4">
        <v>73</v>
      </c>
    </row>
    <row r="65" ht="45.0" customHeight="true">
      <c r="A65" t="s" s="4">
        <v>521</v>
      </c>
      <c r="B65" t="s" s="4">
        <v>56</v>
      </c>
      <c r="C65" t="s" s="4">
        <v>57</v>
      </c>
      <c r="D65" t="s" s="4">
        <v>58</v>
      </c>
      <c r="E65" t="s" s="4">
        <v>522</v>
      </c>
      <c r="F65" t="s" s="4">
        <v>522</v>
      </c>
      <c r="G65" t="s" s="4">
        <v>523</v>
      </c>
      <c r="H65" t="s" s="4">
        <v>524</v>
      </c>
      <c r="I65" t="s" s="4">
        <v>525</v>
      </c>
      <c r="J65" t="s" s="4">
        <v>115</v>
      </c>
      <c r="K65" t="s" s="4">
        <v>218</v>
      </c>
      <c r="L65" t="s" s="4">
        <v>105</v>
      </c>
      <c r="M65" t="s" s="4">
        <v>526</v>
      </c>
      <c r="N65" t="s" s="4">
        <v>527</v>
      </c>
      <c r="O65" t="s" s="4">
        <v>528</v>
      </c>
      <c r="P65" t="s" s="4">
        <v>490</v>
      </c>
      <c r="Q65" t="s" s="4">
        <v>70</v>
      </c>
      <c r="R65" t="s" s="4">
        <v>71</v>
      </c>
      <c r="S65" t="s" s="4">
        <v>72</v>
      </c>
      <c r="T65" t="s" s="4">
        <v>58</v>
      </c>
      <c r="U65" t="s" s="4">
        <v>73</v>
      </c>
    </row>
    <row r="66" ht="45.0" customHeight="true">
      <c r="A66" t="s" s="4">
        <v>529</v>
      </c>
      <c r="B66" t="s" s="4">
        <v>56</v>
      </c>
      <c r="C66" t="s" s="4">
        <v>57</v>
      </c>
      <c r="D66" t="s" s="4">
        <v>58</v>
      </c>
      <c r="E66" t="s" s="4">
        <v>530</v>
      </c>
      <c r="F66" t="s" s="4">
        <v>530</v>
      </c>
      <c r="G66" t="s" s="4">
        <v>531</v>
      </c>
      <c r="H66" t="s" s="4">
        <v>532</v>
      </c>
      <c r="I66" t="s" s="4">
        <v>224</v>
      </c>
      <c r="J66" t="s" s="4">
        <v>115</v>
      </c>
      <c r="K66" t="s" s="4">
        <v>145</v>
      </c>
      <c r="L66" t="s" s="4">
        <v>65</v>
      </c>
      <c r="M66" t="s" s="4">
        <v>427</v>
      </c>
      <c r="N66" t="s" s="4">
        <v>533</v>
      </c>
      <c r="O66" t="s" s="4">
        <v>534</v>
      </c>
      <c r="P66" t="s" s="4">
        <v>535</v>
      </c>
      <c r="Q66" t="s" s="4">
        <v>70</v>
      </c>
      <c r="R66" t="s" s="4">
        <v>71</v>
      </c>
      <c r="S66" t="s" s="4">
        <v>72</v>
      </c>
      <c r="T66" t="s" s="4">
        <v>58</v>
      </c>
      <c r="U66" t="s" s="4">
        <v>73</v>
      </c>
    </row>
    <row r="67" ht="45.0" customHeight="true">
      <c r="A67" t="s" s="4">
        <v>536</v>
      </c>
      <c r="B67" t="s" s="4">
        <v>56</v>
      </c>
      <c r="C67" t="s" s="4">
        <v>57</v>
      </c>
      <c r="D67" t="s" s="4">
        <v>58</v>
      </c>
      <c r="E67" t="s" s="4">
        <v>160</v>
      </c>
      <c r="F67" t="s" s="4">
        <v>160</v>
      </c>
      <c r="G67" t="s" s="4">
        <v>492</v>
      </c>
      <c r="H67" t="s" s="4">
        <v>537</v>
      </c>
      <c r="I67" t="s" s="4">
        <v>258</v>
      </c>
      <c r="J67" t="s" s="4">
        <v>63</v>
      </c>
      <c r="K67" t="s" s="4">
        <v>538</v>
      </c>
      <c r="L67" t="s" s="4">
        <v>65</v>
      </c>
      <c r="M67" t="s" s="4">
        <v>194</v>
      </c>
      <c r="N67" t="s" s="4">
        <v>539</v>
      </c>
      <c r="O67" t="s" s="4">
        <v>540</v>
      </c>
      <c r="P67" t="s" s="4">
        <v>541</v>
      </c>
      <c r="Q67" t="s" s="4">
        <v>70</v>
      </c>
      <c r="R67" t="s" s="4">
        <v>71</v>
      </c>
      <c r="S67" t="s" s="4">
        <v>72</v>
      </c>
      <c r="T67" t="s" s="4">
        <v>58</v>
      </c>
      <c r="U67" t="s" s="4">
        <v>73</v>
      </c>
    </row>
    <row r="68" ht="45.0" customHeight="true">
      <c r="A68" t="s" s="4">
        <v>542</v>
      </c>
      <c r="B68" t="s" s="4">
        <v>56</v>
      </c>
      <c r="C68" t="s" s="4">
        <v>57</v>
      </c>
      <c r="D68" t="s" s="4">
        <v>58</v>
      </c>
      <c r="E68" t="s" s="4">
        <v>160</v>
      </c>
      <c r="F68" t="s" s="4">
        <v>160</v>
      </c>
      <c r="G68" t="s" s="4">
        <v>543</v>
      </c>
      <c r="H68" t="s" s="4">
        <v>192</v>
      </c>
      <c r="I68" t="s" s="4">
        <v>224</v>
      </c>
      <c r="J68" t="s" s="4">
        <v>63</v>
      </c>
      <c r="K68" t="s" s="4">
        <v>544</v>
      </c>
      <c r="L68" t="s" s="4">
        <v>105</v>
      </c>
      <c r="M68" t="s" s="4">
        <v>106</v>
      </c>
      <c r="N68" t="s" s="4">
        <v>545</v>
      </c>
      <c r="O68" t="s" s="4">
        <v>546</v>
      </c>
      <c r="P68" t="s" s="4">
        <v>547</v>
      </c>
      <c r="Q68" t="s" s="4">
        <v>70</v>
      </c>
      <c r="R68" t="s" s="4">
        <v>71</v>
      </c>
      <c r="S68" t="s" s="4">
        <v>72</v>
      </c>
      <c r="T68" t="s" s="4">
        <v>58</v>
      </c>
      <c r="U68" t="s" s="4">
        <v>73</v>
      </c>
    </row>
    <row r="69" ht="45.0" customHeight="true">
      <c r="A69" t="s" s="4">
        <v>548</v>
      </c>
      <c r="B69" t="s" s="4">
        <v>56</v>
      </c>
      <c r="C69" t="s" s="4">
        <v>57</v>
      </c>
      <c r="D69" t="s" s="4">
        <v>58</v>
      </c>
      <c r="E69" t="s" s="4">
        <v>549</v>
      </c>
      <c r="F69" t="s" s="4">
        <v>549</v>
      </c>
      <c r="G69" t="s" s="4">
        <v>550</v>
      </c>
      <c r="H69" t="s" s="4">
        <v>163</v>
      </c>
      <c r="I69" t="s" s="4">
        <v>551</v>
      </c>
      <c r="J69" t="s" s="4">
        <v>115</v>
      </c>
      <c r="K69" t="s" s="4">
        <v>552</v>
      </c>
      <c r="L69" t="s" s="4">
        <v>65</v>
      </c>
      <c r="M69" t="s" s="4">
        <v>553</v>
      </c>
      <c r="N69" t="s" s="4">
        <v>554</v>
      </c>
      <c r="O69" t="s" s="4">
        <v>555</v>
      </c>
      <c r="P69" t="s" s="4">
        <v>556</v>
      </c>
      <c r="Q69" t="s" s="4">
        <v>70</v>
      </c>
      <c r="R69" t="s" s="4">
        <v>71</v>
      </c>
      <c r="S69" t="s" s="4">
        <v>72</v>
      </c>
      <c r="T69" t="s" s="4">
        <v>58</v>
      </c>
      <c r="U69" t="s" s="4">
        <v>73</v>
      </c>
    </row>
    <row r="70" ht="45.0" customHeight="true">
      <c r="A70" t="s" s="4">
        <v>557</v>
      </c>
      <c r="B70" t="s" s="4">
        <v>56</v>
      </c>
      <c r="C70" t="s" s="4">
        <v>57</v>
      </c>
      <c r="D70" t="s" s="4">
        <v>58</v>
      </c>
      <c r="E70" t="s" s="4">
        <v>160</v>
      </c>
      <c r="F70" t="s" s="4">
        <v>160</v>
      </c>
      <c r="G70" t="s" s="4">
        <v>558</v>
      </c>
      <c r="H70" t="s" s="4">
        <v>266</v>
      </c>
      <c r="I70" t="s" s="4">
        <v>559</v>
      </c>
      <c r="J70" t="s" s="4">
        <v>115</v>
      </c>
      <c r="K70" t="s" s="4">
        <v>560</v>
      </c>
      <c r="L70" t="s" s="4">
        <v>65</v>
      </c>
      <c r="M70" t="s" s="4">
        <v>204</v>
      </c>
      <c r="N70" t="s" s="4">
        <v>561</v>
      </c>
      <c r="O70" t="s" s="4">
        <v>562</v>
      </c>
      <c r="P70" t="s" s="4">
        <v>563</v>
      </c>
      <c r="Q70" t="s" s="4">
        <v>70</v>
      </c>
      <c r="R70" t="s" s="4">
        <v>71</v>
      </c>
      <c r="S70" t="s" s="4">
        <v>72</v>
      </c>
      <c r="T70" t="s" s="4">
        <v>58</v>
      </c>
      <c r="U70" t="s" s="4">
        <v>73</v>
      </c>
    </row>
    <row r="71" ht="45.0" customHeight="true">
      <c r="A71" t="s" s="4">
        <v>564</v>
      </c>
      <c r="B71" t="s" s="4">
        <v>56</v>
      </c>
      <c r="C71" t="s" s="4">
        <v>57</v>
      </c>
      <c r="D71" t="s" s="4">
        <v>58</v>
      </c>
      <c r="E71" t="s" s="4">
        <v>565</v>
      </c>
      <c r="F71" t="s" s="4">
        <v>565</v>
      </c>
      <c r="G71" t="s" s="4">
        <v>566</v>
      </c>
      <c r="H71" t="s" s="4">
        <v>567</v>
      </c>
      <c r="I71" t="s" s="4">
        <v>434</v>
      </c>
      <c r="J71" t="s" s="4">
        <v>63</v>
      </c>
      <c r="K71" t="s" s="4">
        <v>568</v>
      </c>
      <c r="L71" t="s" s="4">
        <v>105</v>
      </c>
      <c r="M71" t="s" s="4">
        <v>66</v>
      </c>
      <c r="N71" t="s" s="4">
        <v>569</v>
      </c>
      <c r="O71" t="s" s="4">
        <v>570</v>
      </c>
      <c r="P71" t="s" s="4">
        <v>571</v>
      </c>
      <c r="Q71" t="s" s="4">
        <v>70</v>
      </c>
      <c r="R71" t="s" s="4">
        <v>71</v>
      </c>
      <c r="S71" t="s" s="4">
        <v>72</v>
      </c>
      <c r="T71" t="s" s="4">
        <v>58</v>
      </c>
      <c r="U71" t="s" s="4">
        <v>73</v>
      </c>
    </row>
    <row r="72" ht="45.0" customHeight="true">
      <c r="A72" t="s" s="4">
        <v>572</v>
      </c>
      <c r="B72" t="s" s="4">
        <v>56</v>
      </c>
      <c r="C72" t="s" s="4">
        <v>57</v>
      </c>
      <c r="D72" t="s" s="4">
        <v>58</v>
      </c>
      <c r="E72" t="s" s="4">
        <v>573</v>
      </c>
      <c r="F72" t="s" s="4">
        <v>573</v>
      </c>
      <c r="G72" t="s" s="4">
        <v>296</v>
      </c>
      <c r="H72" t="s" s="4">
        <v>94</v>
      </c>
      <c r="I72" t="s" s="4">
        <v>574</v>
      </c>
      <c r="J72" t="s" s="4">
        <v>63</v>
      </c>
      <c r="K72" t="s" s="4">
        <v>568</v>
      </c>
      <c r="L72" t="s" s="4">
        <v>105</v>
      </c>
      <c r="M72" t="s" s="4">
        <v>66</v>
      </c>
      <c r="N72" t="s" s="4">
        <v>575</v>
      </c>
      <c r="O72" t="s" s="4">
        <v>576</v>
      </c>
      <c r="P72" t="s" s="4">
        <v>69</v>
      </c>
      <c r="Q72" t="s" s="4">
        <v>70</v>
      </c>
      <c r="R72" t="s" s="4">
        <v>71</v>
      </c>
      <c r="S72" t="s" s="4">
        <v>72</v>
      </c>
      <c r="T72" t="s" s="4">
        <v>58</v>
      </c>
      <c r="U72" t="s" s="4">
        <v>73</v>
      </c>
    </row>
    <row r="73" ht="45.0" customHeight="true">
      <c r="A73" t="s" s="4">
        <v>577</v>
      </c>
      <c r="B73" t="s" s="4">
        <v>56</v>
      </c>
      <c r="C73" t="s" s="4">
        <v>57</v>
      </c>
      <c r="D73" t="s" s="4">
        <v>58</v>
      </c>
      <c r="E73" t="s" s="4">
        <v>367</v>
      </c>
      <c r="F73" t="s" s="4">
        <v>367</v>
      </c>
      <c r="G73" t="s" s="4">
        <v>578</v>
      </c>
      <c r="H73" t="s" s="4">
        <v>579</v>
      </c>
      <c r="I73" t="s" s="4">
        <v>580</v>
      </c>
      <c r="J73" t="s" s="4">
        <v>63</v>
      </c>
      <c r="K73" t="s" s="4">
        <v>116</v>
      </c>
      <c r="L73" t="s" s="4">
        <v>105</v>
      </c>
      <c r="M73" t="s" s="4">
        <v>66</v>
      </c>
      <c r="N73" t="s" s="4">
        <v>581</v>
      </c>
      <c r="O73" t="s" s="4">
        <v>582</v>
      </c>
      <c r="P73" t="s" s="4">
        <v>583</v>
      </c>
      <c r="Q73" t="s" s="4">
        <v>70</v>
      </c>
      <c r="R73" t="s" s="4">
        <v>71</v>
      </c>
      <c r="S73" t="s" s="4">
        <v>72</v>
      </c>
      <c r="T73" t="s" s="4">
        <v>58</v>
      </c>
      <c r="U73" t="s" s="4">
        <v>73</v>
      </c>
    </row>
    <row r="74" ht="45.0" customHeight="true">
      <c r="A74" t="s" s="4">
        <v>584</v>
      </c>
      <c r="B74" t="s" s="4">
        <v>56</v>
      </c>
      <c r="C74" t="s" s="4">
        <v>57</v>
      </c>
      <c r="D74" t="s" s="4">
        <v>58</v>
      </c>
      <c r="E74" t="s" s="4">
        <v>585</v>
      </c>
      <c r="F74" t="s" s="4">
        <v>585</v>
      </c>
      <c r="G74" t="s" s="4">
        <v>586</v>
      </c>
      <c r="H74" t="s" s="4">
        <v>144</v>
      </c>
      <c r="I74" t="s" s="4">
        <v>587</v>
      </c>
      <c r="J74" t="s" s="4">
        <v>63</v>
      </c>
      <c r="K74" t="s" s="4">
        <v>64</v>
      </c>
      <c r="L74" t="s" s="4">
        <v>65</v>
      </c>
      <c r="M74" t="s" s="4">
        <v>588</v>
      </c>
      <c r="N74" t="s" s="4">
        <v>589</v>
      </c>
      <c r="O74" t="s" s="4">
        <v>590</v>
      </c>
      <c r="P74" t="s" s="4">
        <v>188</v>
      </c>
      <c r="Q74" t="s" s="4">
        <v>70</v>
      </c>
      <c r="R74" t="s" s="4">
        <v>71</v>
      </c>
      <c r="S74" t="s" s="4">
        <v>72</v>
      </c>
      <c r="T74" t="s" s="4">
        <v>58</v>
      </c>
      <c r="U74" t="s" s="4">
        <v>73</v>
      </c>
    </row>
    <row r="75" ht="45.0" customHeight="true">
      <c r="A75" t="s" s="4">
        <v>591</v>
      </c>
      <c r="B75" t="s" s="4">
        <v>56</v>
      </c>
      <c r="C75" t="s" s="4">
        <v>57</v>
      </c>
      <c r="D75" t="s" s="4">
        <v>58</v>
      </c>
      <c r="E75" t="s" s="4">
        <v>160</v>
      </c>
      <c r="F75" t="s" s="4">
        <v>160</v>
      </c>
      <c r="G75" t="s" s="4">
        <v>592</v>
      </c>
      <c r="H75" t="s" s="4">
        <v>551</v>
      </c>
      <c r="I75" t="s" s="4">
        <v>339</v>
      </c>
      <c r="J75" t="s" s="4">
        <v>63</v>
      </c>
      <c r="K75" t="s" s="4">
        <v>593</v>
      </c>
      <c r="L75" t="s" s="4">
        <v>65</v>
      </c>
      <c r="M75" t="s" s="4">
        <v>594</v>
      </c>
      <c r="N75" t="s" s="4">
        <v>595</v>
      </c>
      <c r="O75" t="s" s="4">
        <v>596</v>
      </c>
      <c r="P75" t="s" s="4">
        <v>597</v>
      </c>
      <c r="Q75" t="s" s="4">
        <v>70</v>
      </c>
      <c r="R75" t="s" s="4">
        <v>71</v>
      </c>
      <c r="S75" t="s" s="4">
        <v>72</v>
      </c>
      <c r="T75" t="s" s="4">
        <v>58</v>
      </c>
      <c r="U75" t="s" s="4">
        <v>73</v>
      </c>
    </row>
    <row r="76" ht="45.0" customHeight="true">
      <c r="A76" t="s" s="4">
        <v>598</v>
      </c>
      <c r="B76" t="s" s="4">
        <v>56</v>
      </c>
      <c r="C76" t="s" s="4">
        <v>57</v>
      </c>
      <c r="D76" t="s" s="4">
        <v>58</v>
      </c>
      <c r="E76" t="s" s="4">
        <v>160</v>
      </c>
      <c r="F76" t="s" s="4">
        <v>160</v>
      </c>
      <c r="G76" t="s" s="4">
        <v>599</v>
      </c>
      <c r="H76" t="s" s="4">
        <v>392</v>
      </c>
      <c r="I76" t="s" s="4">
        <v>103</v>
      </c>
      <c r="J76" t="s" s="4">
        <v>115</v>
      </c>
      <c r="K76" t="s" s="4">
        <v>600</v>
      </c>
      <c r="L76" t="s" s="4">
        <v>65</v>
      </c>
      <c r="M76" t="s" s="4">
        <v>194</v>
      </c>
      <c r="N76" t="s" s="4">
        <v>601</v>
      </c>
      <c r="O76" t="s" s="4">
        <v>602</v>
      </c>
      <c r="P76" t="s" s="4">
        <v>603</v>
      </c>
      <c r="Q76" t="s" s="4">
        <v>70</v>
      </c>
      <c r="R76" t="s" s="4">
        <v>71</v>
      </c>
      <c r="S76" t="s" s="4">
        <v>72</v>
      </c>
      <c r="T76" t="s" s="4">
        <v>58</v>
      </c>
      <c r="U76" t="s" s="4">
        <v>73</v>
      </c>
    </row>
    <row r="77" ht="45.0" customHeight="true">
      <c r="A77" t="s" s="4">
        <v>604</v>
      </c>
      <c r="B77" t="s" s="4">
        <v>56</v>
      </c>
      <c r="C77" t="s" s="4">
        <v>57</v>
      </c>
      <c r="D77" t="s" s="4">
        <v>58</v>
      </c>
      <c r="E77" t="s" s="4">
        <v>605</v>
      </c>
      <c r="F77" t="s" s="4">
        <v>605</v>
      </c>
      <c r="G77" t="s" s="4">
        <v>606</v>
      </c>
      <c r="H77" t="s" s="4">
        <v>607</v>
      </c>
      <c r="I77" t="s" s="4">
        <v>608</v>
      </c>
      <c r="J77" t="s" s="4">
        <v>63</v>
      </c>
      <c r="K77" t="s" s="4">
        <v>135</v>
      </c>
      <c r="L77" t="s" s="4">
        <v>105</v>
      </c>
      <c r="M77" t="s" s="4">
        <v>609</v>
      </c>
      <c r="N77" t="s" s="4">
        <v>610</v>
      </c>
      <c r="O77" t="s" s="4">
        <v>611</v>
      </c>
      <c r="P77" t="s" s="4">
        <v>612</v>
      </c>
      <c r="Q77" t="s" s="4">
        <v>70</v>
      </c>
      <c r="R77" t="s" s="4">
        <v>71</v>
      </c>
      <c r="S77" t="s" s="4">
        <v>72</v>
      </c>
      <c r="T77" t="s" s="4">
        <v>58</v>
      </c>
      <c r="U77" t="s" s="4">
        <v>73</v>
      </c>
    </row>
    <row r="78" ht="45.0" customHeight="true">
      <c r="A78" t="s" s="4">
        <v>613</v>
      </c>
      <c r="B78" t="s" s="4">
        <v>56</v>
      </c>
      <c r="C78" t="s" s="4">
        <v>57</v>
      </c>
      <c r="D78" t="s" s="4">
        <v>58</v>
      </c>
      <c r="E78" t="s" s="4">
        <v>122</v>
      </c>
      <c r="F78" t="s" s="4">
        <v>122</v>
      </c>
      <c r="G78" t="s" s="4">
        <v>60</v>
      </c>
      <c r="H78" t="s" s="4">
        <v>192</v>
      </c>
      <c r="I78" t="s" s="4">
        <v>551</v>
      </c>
      <c r="J78" t="s" s="4">
        <v>63</v>
      </c>
      <c r="K78" t="s" s="4">
        <v>64</v>
      </c>
      <c r="L78" t="s" s="4">
        <v>307</v>
      </c>
      <c r="M78" t="s" s="4">
        <v>427</v>
      </c>
      <c r="N78" t="s" s="4">
        <v>614</v>
      </c>
      <c r="O78" t="s" s="4">
        <v>615</v>
      </c>
      <c r="P78" t="s" s="4">
        <v>188</v>
      </c>
      <c r="Q78" t="s" s="4">
        <v>70</v>
      </c>
      <c r="R78" t="s" s="4">
        <v>71</v>
      </c>
      <c r="S78" t="s" s="4">
        <v>72</v>
      </c>
      <c r="T78" t="s" s="4">
        <v>58</v>
      </c>
      <c r="U78" t="s" s="4">
        <v>73</v>
      </c>
    </row>
    <row r="79" ht="45.0" customHeight="true">
      <c r="A79" t="s" s="4">
        <v>616</v>
      </c>
      <c r="B79" t="s" s="4">
        <v>56</v>
      </c>
      <c r="C79" t="s" s="4">
        <v>57</v>
      </c>
      <c r="D79" t="s" s="4">
        <v>58</v>
      </c>
      <c r="E79" t="s" s="4">
        <v>617</v>
      </c>
      <c r="F79" t="s" s="4">
        <v>617</v>
      </c>
      <c r="G79" t="s" s="4">
        <v>618</v>
      </c>
      <c r="H79" t="s" s="4">
        <v>619</v>
      </c>
      <c r="I79" t="s" s="4">
        <v>620</v>
      </c>
      <c r="J79" t="s" s="4">
        <v>115</v>
      </c>
      <c r="K79" t="s" s="4">
        <v>135</v>
      </c>
      <c r="L79" t="s" s="4">
        <v>105</v>
      </c>
      <c r="M79" t="s" s="4">
        <v>155</v>
      </c>
      <c r="N79" t="s" s="4">
        <v>621</v>
      </c>
      <c r="O79" t="s" s="4">
        <v>622</v>
      </c>
      <c r="P79" t="s" s="4">
        <v>188</v>
      </c>
      <c r="Q79" t="s" s="4">
        <v>70</v>
      </c>
      <c r="R79" t="s" s="4">
        <v>71</v>
      </c>
      <c r="S79" t="s" s="4">
        <v>72</v>
      </c>
      <c r="T79" t="s" s="4">
        <v>58</v>
      </c>
      <c r="U79" t="s" s="4">
        <v>73</v>
      </c>
    </row>
    <row r="80" ht="45.0" customHeight="true">
      <c r="A80" t="s" s="4">
        <v>623</v>
      </c>
      <c r="B80" t="s" s="4">
        <v>56</v>
      </c>
      <c r="C80" t="s" s="4">
        <v>57</v>
      </c>
      <c r="D80" t="s" s="4">
        <v>58</v>
      </c>
      <c r="E80" t="s" s="4">
        <v>624</v>
      </c>
      <c r="F80" t="s" s="4">
        <v>624</v>
      </c>
      <c r="G80" t="s" s="4">
        <v>625</v>
      </c>
      <c r="H80" t="s" s="4">
        <v>267</v>
      </c>
      <c r="I80" t="s" s="4">
        <v>224</v>
      </c>
      <c r="J80" t="s" s="4">
        <v>115</v>
      </c>
      <c r="K80" t="s" s="4">
        <v>77</v>
      </c>
      <c r="L80" t="s" s="4">
        <v>235</v>
      </c>
      <c r="M80" t="s" s="4">
        <v>626</v>
      </c>
      <c r="N80" t="s" s="4">
        <v>627</v>
      </c>
      <c r="O80" t="s" s="4">
        <v>628</v>
      </c>
      <c r="P80" t="s" s="4">
        <v>277</v>
      </c>
      <c r="Q80" t="s" s="4">
        <v>70</v>
      </c>
      <c r="R80" t="s" s="4">
        <v>71</v>
      </c>
      <c r="S80" t="s" s="4">
        <v>72</v>
      </c>
      <c r="T80" t="s" s="4">
        <v>58</v>
      </c>
      <c r="U80" t="s" s="4">
        <v>73</v>
      </c>
    </row>
    <row r="81" ht="45.0" customHeight="true">
      <c r="A81" t="s" s="4">
        <v>629</v>
      </c>
      <c r="B81" t="s" s="4">
        <v>56</v>
      </c>
      <c r="C81" t="s" s="4">
        <v>57</v>
      </c>
      <c r="D81" t="s" s="4">
        <v>58</v>
      </c>
      <c r="E81" t="s" s="4">
        <v>160</v>
      </c>
      <c r="F81" t="s" s="4">
        <v>160</v>
      </c>
      <c r="G81" t="s" s="4">
        <v>630</v>
      </c>
      <c r="H81" t="s" s="4">
        <v>631</v>
      </c>
      <c r="I81" t="s" s="4">
        <v>632</v>
      </c>
      <c r="J81" t="s" s="4">
        <v>63</v>
      </c>
      <c r="K81" t="s" s="4">
        <v>633</v>
      </c>
      <c r="L81" t="s" s="4">
        <v>105</v>
      </c>
      <c r="M81" t="s" s="4">
        <v>634</v>
      </c>
      <c r="N81" t="s" s="4">
        <v>635</v>
      </c>
      <c r="O81" t="s" s="4">
        <v>636</v>
      </c>
      <c r="P81" t="s" s="4">
        <v>637</v>
      </c>
      <c r="Q81" t="s" s="4">
        <v>70</v>
      </c>
      <c r="R81" t="s" s="4">
        <v>71</v>
      </c>
      <c r="S81" t="s" s="4">
        <v>72</v>
      </c>
      <c r="T81" t="s" s="4">
        <v>58</v>
      </c>
      <c r="U81" t="s" s="4">
        <v>73</v>
      </c>
    </row>
    <row r="82" ht="45.0" customHeight="true">
      <c r="A82" t="s" s="4">
        <v>638</v>
      </c>
      <c r="B82" t="s" s="4">
        <v>56</v>
      </c>
      <c r="C82" t="s" s="4">
        <v>57</v>
      </c>
      <c r="D82" t="s" s="4">
        <v>58</v>
      </c>
      <c r="E82" t="s" s="4">
        <v>160</v>
      </c>
      <c r="F82" t="s" s="4">
        <v>160</v>
      </c>
      <c r="G82" t="s" s="4">
        <v>639</v>
      </c>
      <c r="H82" t="s" s="4">
        <v>224</v>
      </c>
      <c r="I82" t="s" s="4">
        <v>640</v>
      </c>
      <c r="J82" t="s" s="4">
        <v>63</v>
      </c>
      <c r="K82" t="s" s="4">
        <v>641</v>
      </c>
      <c r="L82" t="s" s="4">
        <v>65</v>
      </c>
      <c r="M82" t="s" s="4">
        <v>427</v>
      </c>
      <c r="N82" t="s" s="4">
        <v>642</v>
      </c>
      <c r="O82" t="s" s="4">
        <v>643</v>
      </c>
      <c r="P82" t="s" s="4">
        <v>644</v>
      </c>
      <c r="Q82" t="s" s="4">
        <v>70</v>
      </c>
      <c r="R82" t="s" s="4">
        <v>71</v>
      </c>
      <c r="S82" t="s" s="4">
        <v>72</v>
      </c>
      <c r="T82" t="s" s="4">
        <v>58</v>
      </c>
      <c r="U82" t="s" s="4">
        <v>73</v>
      </c>
    </row>
    <row r="83" ht="45.0" customHeight="true">
      <c r="A83" t="s" s="4">
        <v>645</v>
      </c>
      <c r="B83" t="s" s="4">
        <v>56</v>
      </c>
      <c r="C83" t="s" s="4">
        <v>57</v>
      </c>
      <c r="D83" t="s" s="4">
        <v>58</v>
      </c>
      <c r="E83" t="s" s="4">
        <v>160</v>
      </c>
      <c r="F83" t="s" s="4">
        <v>160</v>
      </c>
      <c r="G83" t="s" s="4">
        <v>646</v>
      </c>
      <c r="H83" t="s" s="4">
        <v>647</v>
      </c>
      <c r="I83" t="s" s="4">
        <v>648</v>
      </c>
      <c r="J83" t="s" s="4">
        <v>63</v>
      </c>
      <c r="K83" t="s" s="4">
        <v>649</v>
      </c>
      <c r="L83" t="s" s="4">
        <v>65</v>
      </c>
      <c r="M83" t="s" s="4">
        <v>181</v>
      </c>
      <c r="N83" t="s" s="4">
        <v>650</v>
      </c>
      <c r="O83" t="s" s="4">
        <v>651</v>
      </c>
      <c r="P83" t="s" s="4">
        <v>652</v>
      </c>
      <c r="Q83" t="s" s="4">
        <v>70</v>
      </c>
      <c r="R83" t="s" s="4">
        <v>71</v>
      </c>
      <c r="S83" t="s" s="4">
        <v>72</v>
      </c>
      <c r="T83" t="s" s="4">
        <v>58</v>
      </c>
      <c r="U83" t="s" s="4">
        <v>73</v>
      </c>
    </row>
    <row r="84" ht="45.0" customHeight="true">
      <c r="A84" t="s" s="4">
        <v>653</v>
      </c>
      <c r="B84" t="s" s="4">
        <v>56</v>
      </c>
      <c r="C84" t="s" s="4">
        <v>654</v>
      </c>
      <c r="D84" t="s" s="4">
        <v>655</v>
      </c>
      <c r="E84" t="s" s="4">
        <v>160</v>
      </c>
      <c r="F84" t="s" s="4">
        <v>160</v>
      </c>
      <c r="G84" t="s" s="4">
        <v>279</v>
      </c>
      <c r="H84" t="s" s="4">
        <v>224</v>
      </c>
      <c r="I84" t="s" s="4">
        <v>280</v>
      </c>
      <c r="J84" t="s" s="4">
        <v>63</v>
      </c>
      <c r="K84" t="s" s="4">
        <v>281</v>
      </c>
      <c r="L84" t="s" s="4">
        <v>65</v>
      </c>
      <c r="M84" t="s" s="4">
        <v>282</v>
      </c>
      <c r="N84" t="s" s="4">
        <v>656</v>
      </c>
      <c r="O84" t="s" s="4">
        <v>284</v>
      </c>
      <c r="P84" t="s" s="4">
        <v>285</v>
      </c>
      <c r="Q84" t="s" s="4">
        <v>70</v>
      </c>
      <c r="R84" t="s" s="4">
        <v>71</v>
      </c>
      <c r="S84" t="s" s="4">
        <v>72</v>
      </c>
      <c r="T84" t="s" s="4">
        <v>655</v>
      </c>
      <c r="U84" t="s" s="4">
        <v>73</v>
      </c>
    </row>
    <row r="85" ht="45.0" customHeight="true">
      <c r="A85" t="s" s="4">
        <v>657</v>
      </c>
      <c r="B85" t="s" s="4">
        <v>56</v>
      </c>
      <c r="C85" t="s" s="4">
        <v>654</v>
      </c>
      <c r="D85" t="s" s="4">
        <v>655</v>
      </c>
      <c r="E85" t="s" s="4">
        <v>287</v>
      </c>
      <c r="F85" t="s" s="4">
        <v>287</v>
      </c>
      <c r="G85" t="s" s="4">
        <v>288</v>
      </c>
      <c r="H85" t="s" s="4">
        <v>103</v>
      </c>
      <c r="I85" t="s" s="4">
        <v>289</v>
      </c>
      <c r="J85" t="s" s="4">
        <v>115</v>
      </c>
      <c r="K85" t="s" s="4">
        <v>290</v>
      </c>
      <c r="L85" t="s" s="4">
        <v>65</v>
      </c>
      <c r="M85" t="s" s="4">
        <v>194</v>
      </c>
      <c r="N85" t="s" s="4">
        <v>658</v>
      </c>
      <c r="O85" t="s" s="4">
        <v>292</v>
      </c>
      <c r="P85" t="s" s="4">
        <v>293</v>
      </c>
      <c r="Q85" t="s" s="4">
        <v>70</v>
      </c>
      <c r="R85" t="s" s="4">
        <v>71</v>
      </c>
      <c r="S85" t="s" s="4">
        <v>72</v>
      </c>
      <c r="T85" t="s" s="4">
        <v>655</v>
      </c>
      <c r="U85" t="s" s="4">
        <v>73</v>
      </c>
    </row>
    <row r="86" ht="45.0" customHeight="true">
      <c r="A86" t="s" s="4">
        <v>659</v>
      </c>
      <c r="B86" t="s" s="4">
        <v>56</v>
      </c>
      <c r="C86" t="s" s="4">
        <v>654</v>
      </c>
      <c r="D86" t="s" s="4">
        <v>655</v>
      </c>
      <c r="E86" t="s" s="4">
        <v>160</v>
      </c>
      <c r="F86" t="s" s="4">
        <v>160</v>
      </c>
      <c r="G86" t="s" s="4">
        <v>241</v>
      </c>
      <c r="H86" t="s" s="4">
        <v>103</v>
      </c>
      <c r="I86" t="s" s="4">
        <v>242</v>
      </c>
      <c r="J86" t="s" s="4">
        <v>115</v>
      </c>
      <c r="K86" t="s" s="4">
        <v>243</v>
      </c>
      <c r="L86" t="s" s="4">
        <v>65</v>
      </c>
      <c r="M86" t="s" s="4">
        <v>194</v>
      </c>
      <c r="N86" t="s" s="4">
        <v>660</v>
      </c>
      <c r="O86" t="s" s="4">
        <v>245</v>
      </c>
      <c r="P86" t="s" s="4">
        <v>246</v>
      </c>
      <c r="Q86" t="s" s="4">
        <v>70</v>
      </c>
      <c r="R86" t="s" s="4">
        <v>71</v>
      </c>
      <c r="S86" t="s" s="4">
        <v>72</v>
      </c>
      <c r="T86" t="s" s="4">
        <v>655</v>
      </c>
      <c r="U86" t="s" s="4">
        <v>73</v>
      </c>
    </row>
    <row r="87" ht="45.0" customHeight="true">
      <c r="A87" t="s" s="4">
        <v>661</v>
      </c>
      <c r="B87" t="s" s="4">
        <v>56</v>
      </c>
      <c r="C87" t="s" s="4">
        <v>654</v>
      </c>
      <c r="D87" t="s" s="4">
        <v>655</v>
      </c>
      <c r="E87" t="s" s="4">
        <v>160</v>
      </c>
      <c r="F87" t="s" s="4">
        <v>160</v>
      </c>
      <c r="G87" t="s" s="4">
        <v>303</v>
      </c>
      <c r="H87" t="s" s="4">
        <v>304</v>
      </c>
      <c r="I87" t="s" s="4">
        <v>305</v>
      </c>
      <c r="J87" t="s" s="4">
        <v>115</v>
      </c>
      <c r="K87" t="s" s="4">
        <v>306</v>
      </c>
      <c r="L87" t="s" s="4">
        <v>307</v>
      </c>
      <c r="M87" t="s" s="4">
        <v>308</v>
      </c>
      <c r="N87" t="s" s="4">
        <v>662</v>
      </c>
      <c r="O87" t="s" s="4">
        <v>310</v>
      </c>
      <c r="P87" t="s" s="4">
        <v>311</v>
      </c>
      <c r="Q87" t="s" s="4">
        <v>70</v>
      </c>
      <c r="R87" t="s" s="4">
        <v>71</v>
      </c>
      <c r="S87" t="s" s="4">
        <v>72</v>
      </c>
      <c r="T87" t="s" s="4">
        <v>655</v>
      </c>
      <c r="U87" t="s" s="4">
        <v>73</v>
      </c>
    </row>
    <row r="88" ht="45.0" customHeight="true">
      <c r="A88" t="s" s="4">
        <v>663</v>
      </c>
      <c r="B88" t="s" s="4">
        <v>56</v>
      </c>
      <c r="C88" t="s" s="4">
        <v>654</v>
      </c>
      <c r="D88" t="s" s="4">
        <v>655</v>
      </c>
      <c r="E88" t="s" s="4">
        <v>160</v>
      </c>
      <c r="F88" t="s" s="4">
        <v>160</v>
      </c>
      <c r="G88" t="s" s="4">
        <v>313</v>
      </c>
      <c r="H88" t="s" s="4">
        <v>314</v>
      </c>
      <c r="I88" t="s" s="4">
        <v>315</v>
      </c>
      <c r="J88" t="s" s="4">
        <v>63</v>
      </c>
      <c r="K88" t="s" s="4">
        <v>316</v>
      </c>
      <c r="L88" t="s" s="4">
        <v>65</v>
      </c>
      <c r="M88" t="s" s="4">
        <v>317</v>
      </c>
      <c r="N88" t="s" s="4">
        <v>664</v>
      </c>
      <c r="O88" t="s" s="4">
        <v>319</v>
      </c>
      <c r="P88" t="s" s="4">
        <v>188</v>
      </c>
      <c r="Q88" t="s" s="4">
        <v>70</v>
      </c>
      <c r="R88" t="s" s="4">
        <v>71</v>
      </c>
      <c r="S88" t="s" s="4">
        <v>72</v>
      </c>
      <c r="T88" t="s" s="4">
        <v>655</v>
      </c>
      <c r="U88" t="s" s="4">
        <v>73</v>
      </c>
    </row>
    <row r="89" ht="45.0" customHeight="true">
      <c r="A89" t="s" s="4">
        <v>665</v>
      </c>
      <c r="B89" t="s" s="4">
        <v>56</v>
      </c>
      <c r="C89" t="s" s="4">
        <v>654</v>
      </c>
      <c r="D89" t="s" s="4">
        <v>655</v>
      </c>
      <c r="E89" t="s" s="4">
        <v>160</v>
      </c>
      <c r="F89" t="s" s="4">
        <v>160</v>
      </c>
      <c r="G89" t="s" s="4">
        <v>321</v>
      </c>
      <c r="H89" t="s" s="4">
        <v>143</v>
      </c>
      <c r="I89" t="s" s="4">
        <v>322</v>
      </c>
      <c r="J89" t="s" s="4">
        <v>63</v>
      </c>
      <c r="K89" t="s" s="4">
        <v>323</v>
      </c>
      <c r="L89" t="s" s="4">
        <v>65</v>
      </c>
      <c r="M89" t="s" s="4">
        <v>324</v>
      </c>
      <c r="N89" t="s" s="4">
        <v>666</v>
      </c>
      <c r="O89" t="s" s="4">
        <v>326</v>
      </c>
      <c r="P89" t="s" s="4">
        <v>293</v>
      </c>
      <c r="Q89" t="s" s="4">
        <v>70</v>
      </c>
      <c r="R89" t="s" s="4">
        <v>71</v>
      </c>
      <c r="S89" t="s" s="4">
        <v>72</v>
      </c>
      <c r="T89" t="s" s="4">
        <v>655</v>
      </c>
      <c r="U89" t="s" s="4">
        <v>73</v>
      </c>
    </row>
    <row r="90" ht="45.0" customHeight="true">
      <c r="A90" t="s" s="4">
        <v>667</v>
      </c>
      <c r="B90" t="s" s="4">
        <v>56</v>
      </c>
      <c r="C90" t="s" s="4">
        <v>654</v>
      </c>
      <c r="D90" t="s" s="4">
        <v>655</v>
      </c>
      <c r="E90" t="s" s="4">
        <v>328</v>
      </c>
      <c r="F90" t="s" s="4">
        <v>328</v>
      </c>
      <c r="G90" t="s" s="4">
        <v>329</v>
      </c>
      <c r="H90" t="s" s="4">
        <v>192</v>
      </c>
      <c r="I90" t="s" s="4">
        <v>330</v>
      </c>
      <c r="J90" t="s" s="4">
        <v>63</v>
      </c>
      <c r="K90" t="s" s="4">
        <v>135</v>
      </c>
      <c r="L90" t="s" s="4">
        <v>65</v>
      </c>
      <c r="M90" t="s" s="4">
        <v>331</v>
      </c>
      <c r="N90" t="s" s="4">
        <v>668</v>
      </c>
      <c r="O90" t="s" s="4">
        <v>333</v>
      </c>
      <c r="P90" t="s" s="4">
        <v>334</v>
      </c>
      <c r="Q90" t="s" s="4">
        <v>70</v>
      </c>
      <c r="R90" t="s" s="4">
        <v>71</v>
      </c>
      <c r="S90" t="s" s="4">
        <v>72</v>
      </c>
      <c r="T90" t="s" s="4">
        <v>655</v>
      </c>
      <c r="U90" t="s" s="4">
        <v>73</v>
      </c>
    </row>
    <row r="91" ht="45.0" customHeight="true">
      <c r="A91" t="s" s="4">
        <v>669</v>
      </c>
      <c r="B91" t="s" s="4">
        <v>56</v>
      </c>
      <c r="C91" t="s" s="4">
        <v>654</v>
      </c>
      <c r="D91" t="s" s="4">
        <v>655</v>
      </c>
      <c r="E91" t="s" s="4">
        <v>336</v>
      </c>
      <c r="F91" t="s" s="4">
        <v>336</v>
      </c>
      <c r="G91" t="s" s="4">
        <v>337</v>
      </c>
      <c r="H91" t="s" s="4">
        <v>338</v>
      </c>
      <c r="I91" t="s" s="4">
        <v>339</v>
      </c>
      <c r="J91" t="s" s="4">
        <v>115</v>
      </c>
      <c r="K91" t="s" s="4">
        <v>135</v>
      </c>
      <c r="L91" t="s" s="4">
        <v>65</v>
      </c>
      <c r="M91" t="s" s="4">
        <v>340</v>
      </c>
      <c r="N91" t="s" s="4">
        <v>670</v>
      </c>
      <c r="O91" t="s" s="4">
        <v>342</v>
      </c>
      <c r="P91" t="s" s="4">
        <v>343</v>
      </c>
      <c r="Q91" t="s" s="4">
        <v>70</v>
      </c>
      <c r="R91" t="s" s="4">
        <v>71</v>
      </c>
      <c r="S91" t="s" s="4">
        <v>72</v>
      </c>
      <c r="T91" t="s" s="4">
        <v>655</v>
      </c>
      <c r="U91" t="s" s="4">
        <v>73</v>
      </c>
    </row>
    <row r="92" ht="45.0" customHeight="true">
      <c r="A92" t="s" s="4">
        <v>671</v>
      </c>
      <c r="B92" t="s" s="4">
        <v>56</v>
      </c>
      <c r="C92" t="s" s="4">
        <v>654</v>
      </c>
      <c r="D92" t="s" s="4">
        <v>655</v>
      </c>
      <c r="E92" t="s" s="4">
        <v>345</v>
      </c>
      <c r="F92" t="s" s="4">
        <v>345</v>
      </c>
      <c r="G92" t="s" s="4">
        <v>346</v>
      </c>
      <c r="H92" t="s" s="4">
        <v>347</v>
      </c>
      <c r="I92" t="s" s="4">
        <v>348</v>
      </c>
      <c r="J92" t="s" s="4">
        <v>63</v>
      </c>
      <c r="K92" t="s" s="4">
        <v>135</v>
      </c>
      <c r="L92" t="s" s="4">
        <v>65</v>
      </c>
      <c r="M92" t="s" s="4">
        <v>181</v>
      </c>
      <c r="N92" t="s" s="4">
        <v>672</v>
      </c>
      <c r="O92" t="s" s="4">
        <v>350</v>
      </c>
      <c r="P92" t="s" s="4">
        <v>188</v>
      </c>
      <c r="Q92" t="s" s="4">
        <v>70</v>
      </c>
      <c r="R92" t="s" s="4">
        <v>71</v>
      </c>
      <c r="S92" t="s" s="4">
        <v>72</v>
      </c>
      <c r="T92" t="s" s="4">
        <v>655</v>
      </c>
      <c r="U92" t="s" s="4">
        <v>73</v>
      </c>
    </row>
    <row r="93" ht="45.0" customHeight="true">
      <c r="A93" t="s" s="4">
        <v>673</v>
      </c>
      <c r="B93" t="s" s="4">
        <v>56</v>
      </c>
      <c r="C93" t="s" s="4">
        <v>654</v>
      </c>
      <c r="D93" t="s" s="4">
        <v>655</v>
      </c>
      <c r="E93" t="s" s="4">
        <v>199</v>
      </c>
      <c r="F93" t="s" s="4">
        <v>199</v>
      </c>
      <c r="G93" t="s" s="4">
        <v>360</v>
      </c>
      <c r="H93" t="s" s="4">
        <v>361</v>
      </c>
      <c r="I93" t="s" s="4">
        <v>85</v>
      </c>
      <c r="J93" t="s" s="4">
        <v>63</v>
      </c>
      <c r="K93" t="s" s="4">
        <v>362</v>
      </c>
      <c r="L93" t="s" s="4">
        <v>65</v>
      </c>
      <c r="M93" t="s" s="4">
        <v>194</v>
      </c>
      <c r="N93" t="s" s="4">
        <v>674</v>
      </c>
      <c r="O93" t="s" s="4">
        <v>364</v>
      </c>
      <c r="P93" t="s" s="4">
        <v>365</v>
      </c>
      <c r="Q93" t="s" s="4">
        <v>70</v>
      </c>
      <c r="R93" t="s" s="4">
        <v>71</v>
      </c>
      <c r="S93" t="s" s="4">
        <v>72</v>
      </c>
      <c r="T93" t="s" s="4">
        <v>655</v>
      </c>
      <c r="U93" t="s" s="4">
        <v>73</v>
      </c>
    </row>
    <row r="94" ht="45.0" customHeight="true">
      <c r="A94" t="s" s="4">
        <v>675</v>
      </c>
      <c r="B94" t="s" s="4">
        <v>56</v>
      </c>
      <c r="C94" t="s" s="4">
        <v>654</v>
      </c>
      <c r="D94" t="s" s="4">
        <v>655</v>
      </c>
      <c r="E94" t="s" s="4">
        <v>367</v>
      </c>
      <c r="F94" t="s" s="4">
        <v>367</v>
      </c>
      <c r="G94" t="s" s="4">
        <v>368</v>
      </c>
      <c r="H94" t="s" s="4">
        <v>369</v>
      </c>
      <c r="I94" t="s" s="4">
        <v>370</v>
      </c>
      <c r="J94" t="s" s="4">
        <v>115</v>
      </c>
      <c r="K94" t="s" s="4">
        <v>64</v>
      </c>
      <c r="L94" t="s" s="4">
        <v>105</v>
      </c>
      <c r="M94" t="s" s="4">
        <v>155</v>
      </c>
      <c r="N94" t="s" s="4">
        <v>676</v>
      </c>
      <c r="O94" t="s" s="4">
        <v>372</v>
      </c>
      <c r="P94" t="s" s="4">
        <v>373</v>
      </c>
      <c r="Q94" t="s" s="4">
        <v>70</v>
      </c>
      <c r="R94" t="s" s="4">
        <v>71</v>
      </c>
      <c r="S94" t="s" s="4">
        <v>72</v>
      </c>
      <c r="T94" t="s" s="4">
        <v>655</v>
      </c>
      <c r="U94" t="s" s="4">
        <v>73</v>
      </c>
    </row>
    <row r="95" ht="45.0" customHeight="true">
      <c r="A95" t="s" s="4">
        <v>677</v>
      </c>
      <c r="B95" t="s" s="4">
        <v>56</v>
      </c>
      <c r="C95" t="s" s="4">
        <v>654</v>
      </c>
      <c r="D95" t="s" s="4">
        <v>655</v>
      </c>
      <c r="E95" t="s" s="4">
        <v>160</v>
      </c>
      <c r="F95" t="s" s="4">
        <v>160</v>
      </c>
      <c r="G95" t="s" s="4">
        <v>375</v>
      </c>
      <c r="H95" t="s" s="4">
        <v>376</v>
      </c>
      <c r="I95" t="s" s="4">
        <v>377</v>
      </c>
      <c r="J95" t="s" s="4">
        <v>115</v>
      </c>
      <c r="K95" t="s" s="4">
        <v>378</v>
      </c>
      <c r="L95" t="s" s="4">
        <v>65</v>
      </c>
      <c r="M95" t="s" s="4">
        <v>282</v>
      </c>
      <c r="N95" t="s" s="4">
        <v>678</v>
      </c>
      <c r="O95" t="s" s="4">
        <v>380</v>
      </c>
      <c r="P95" t="s" s="4">
        <v>381</v>
      </c>
      <c r="Q95" t="s" s="4">
        <v>70</v>
      </c>
      <c r="R95" t="s" s="4">
        <v>71</v>
      </c>
      <c r="S95" t="s" s="4">
        <v>72</v>
      </c>
      <c r="T95" t="s" s="4">
        <v>655</v>
      </c>
      <c r="U95" t="s" s="4">
        <v>73</v>
      </c>
    </row>
    <row r="96" ht="45.0" customHeight="true">
      <c r="A96" t="s" s="4">
        <v>679</v>
      </c>
      <c r="B96" t="s" s="4">
        <v>56</v>
      </c>
      <c r="C96" t="s" s="4">
        <v>654</v>
      </c>
      <c r="D96" t="s" s="4">
        <v>655</v>
      </c>
      <c r="E96" t="s" s="4">
        <v>160</v>
      </c>
      <c r="F96" t="s" s="4">
        <v>160</v>
      </c>
      <c r="G96" t="s" s="4">
        <v>383</v>
      </c>
      <c r="H96" t="s" s="4">
        <v>384</v>
      </c>
      <c r="I96" t="s" s="4">
        <v>385</v>
      </c>
      <c r="J96" t="s" s="4">
        <v>115</v>
      </c>
      <c r="K96" t="s" s="4">
        <v>386</v>
      </c>
      <c r="L96" t="s" s="4">
        <v>65</v>
      </c>
      <c r="M96" t="s" s="4">
        <v>194</v>
      </c>
      <c r="N96" t="s" s="4">
        <v>680</v>
      </c>
      <c r="O96" t="s" s="4">
        <v>388</v>
      </c>
      <c r="P96" t="s" s="4">
        <v>184</v>
      </c>
      <c r="Q96" t="s" s="4">
        <v>70</v>
      </c>
      <c r="R96" t="s" s="4">
        <v>71</v>
      </c>
      <c r="S96" t="s" s="4">
        <v>72</v>
      </c>
      <c r="T96" t="s" s="4">
        <v>655</v>
      </c>
      <c r="U96" t="s" s="4">
        <v>73</v>
      </c>
    </row>
    <row r="97" ht="45.0" customHeight="true">
      <c r="A97" t="s" s="4">
        <v>681</v>
      </c>
      <c r="B97" t="s" s="4">
        <v>56</v>
      </c>
      <c r="C97" t="s" s="4">
        <v>654</v>
      </c>
      <c r="D97" t="s" s="4">
        <v>655</v>
      </c>
      <c r="E97" t="s" s="4">
        <v>390</v>
      </c>
      <c r="F97" t="s" s="4">
        <v>390</v>
      </c>
      <c r="G97" t="s" s="4">
        <v>391</v>
      </c>
      <c r="H97" t="s" s="4">
        <v>392</v>
      </c>
      <c r="I97" t="s" s="4">
        <v>267</v>
      </c>
      <c r="J97" t="s" s="4">
        <v>63</v>
      </c>
      <c r="K97" t="s" s="4">
        <v>218</v>
      </c>
      <c r="L97" t="s" s="4">
        <v>65</v>
      </c>
      <c r="M97" t="s" s="4">
        <v>194</v>
      </c>
      <c r="N97" t="s" s="4">
        <v>682</v>
      </c>
      <c r="O97" t="s" s="4">
        <v>394</v>
      </c>
      <c r="P97" t="s" s="4">
        <v>395</v>
      </c>
      <c r="Q97" t="s" s="4">
        <v>70</v>
      </c>
      <c r="R97" t="s" s="4">
        <v>71</v>
      </c>
      <c r="S97" t="s" s="4">
        <v>72</v>
      </c>
      <c r="T97" t="s" s="4">
        <v>655</v>
      </c>
      <c r="U97" t="s" s="4">
        <v>73</v>
      </c>
    </row>
    <row r="98" ht="45.0" customHeight="true">
      <c r="A98" t="s" s="4">
        <v>683</v>
      </c>
      <c r="B98" t="s" s="4">
        <v>56</v>
      </c>
      <c r="C98" t="s" s="4">
        <v>654</v>
      </c>
      <c r="D98" t="s" s="4">
        <v>655</v>
      </c>
      <c r="E98" t="s" s="4">
        <v>160</v>
      </c>
      <c r="F98" t="s" s="4">
        <v>160</v>
      </c>
      <c r="G98" t="s" s="4">
        <v>397</v>
      </c>
      <c r="H98" t="s" s="4">
        <v>398</v>
      </c>
      <c r="I98" t="s" s="4">
        <v>191</v>
      </c>
      <c r="J98" t="s" s="4">
        <v>63</v>
      </c>
      <c r="K98" t="s" s="4">
        <v>399</v>
      </c>
      <c r="L98" t="s" s="4">
        <v>105</v>
      </c>
      <c r="M98" t="s" s="4">
        <v>155</v>
      </c>
      <c r="N98" t="s" s="4">
        <v>684</v>
      </c>
      <c r="O98" t="s" s="4">
        <v>401</v>
      </c>
      <c r="P98" t="s" s="4">
        <v>402</v>
      </c>
      <c r="Q98" t="s" s="4">
        <v>70</v>
      </c>
      <c r="R98" t="s" s="4">
        <v>71</v>
      </c>
      <c r="S98" t="s" s="4">
        <v>72</v>
      </c>
      <c r="T98" t="s" s="4">
        <v>655</v>
      </c>
      <c r="U98" t="s" s="4">
        <v>73</v>
      </c>
    </row>
    <row r="99" ht="45.0" customHeight="true">
      <c r="A99" t="s" s="4">
        <v>685</v>
      </c>
      <c r="B99" t="s" s="4">
        <v>56</v>
      </c>
      <c r="C99" t="s" s="4">
        <v>654</v>
      </c>
      <c r="D99" t="s" s="4">
        <v>655</v>
      </c>
      <c r="E99" t="s" s="4">
        <v>404</v>
      </c>
      <c r="F99" t="s" s="4">
        <v>404</v>
      </c>
      <c r="G99" t="s" s="4">
        <v>405</v>
      </c>
      <c r="H99" t="s" s="4">
        <v>192</v>
      </c>
      <c r="I99" t="s" s="4">
        <v>406</v>
      </c>
      <c r="J99" t="s" s="4">
        <v>115</v>
      </c>
      <c r="K99" t="s" s="4">
        <v>135</v>
      </c>
      <c r="L99" t="s" s="4">
        <v>105</v>
      </c>
      <c r="M99" t="s" s="4">
        <v>155</v>
      </c>
      <c r="N99" t="s" s="4">
        <v>686</v>
      </c>
      <c r="O99" t="s" s="4">
        <v>408</v>
      </c>
      <c r="P99" t="s" s="4">
        <v>409</v>
      </c>
      <c r="Q99" t="s" s="4">
        <v>70</v>
      </c>
      <c r="R99" t="s" s="4">
        <v>71</v>
      </c>
      <c r="S99" t="s" s="4">
        <v>72</v>
      </c>
      <c r="T99" t="s" s="4">
        <v>655</v>
      </c>
      <c r="U99" t="s" s="4">
        <v>73</v>
      </c>
    </row>
    <row r="100" ht="45.0" customHeight="true">
      <c r="A100" t="s" s="4">
        <v>687</v>
      </c>
      <c r="B100" t="s" s="4">
        <v>56</v>
      </c>
      <c r="C100" t="s" s="4">
        <v>654</v>
      </c>
      <c r="D100" t="s" s="4">
        <v>655</v>
      </c>
      <c r="E100" t="s" s="4">
        <v>411</v>
      </c>
      <c r="F100" t="s" s="4">
        <v>411</v>
      </c>
      <c r="G100" t="s" s="4">
        <v>412</v>
      </c>
      <c r="H100" t="s" s="4">
        <v>413</v>
      </c>
      <c r="I100" t="s" s="4">
        <v>414</v>
      </c>
      <c r="J100" t="s" s="4">
        <v>115</v>
      </c>
      <c r="K100" t="s" s="4">
        <v>77</v>
      </c>
      <c r="L100" t="s" s="4">
        <v>105</v>
      </c>
      <c r="M100" t="s" s="4">
        <v>155</v>
      </c>
      <c r="N100" t="s" s="4">
        <v>688</v>
      </c>
      <c r="O100" t="s" s="4">
        <v>416</v>
      </c>
      <c r="P100" t="s" s="4">
        <v>90</v>
      </c>
      <c r="Q100" t="s" s="4">
        <v>70</v>
      </c>
      <c r="R100" t="s" s="4">
        <v>71</v>
      </c>
      <c r="S100" t="s" s="4">
        <v>72</v>
      </c>
      <c r="T100" t="s" s="4">
        <v>655</v>
      </c>
      <c r="U100" t="s" s="4">
        <v>73</v>
      </c>
    </row>
    <row r="101" ht="45.0" customHeight="true">
      <c r="A101" t="s" s="4">
        <v>689</v>
      </c>
      <c r="B101" t="s" s="4">
        <v>56</v>
      </c>
      <c r="C101" t="s" s="4">
        <v>654</v>
      </c>
      <c r="D101" t="s" s="4">
        <v>655</v>
      </c>
      <c r="E101" t="s" s="4">
        <v>59</v>
      </c>
      <c r="F101" t="s" s="4">
        <v>59</v>
      </c>
      <c r="G101" t="s" s="4">
        <v>418</v>
      </c>
      <c r="H101" t="s" s="4">
        <v>419</v>
      </c>
      <c r="I101" t="s" s="4">
        <v>420</v>
      </c>
      <c r="J101" t="s" s="4">
        <v>63</v>
      </c>
      <c r="K101" t="s" s="4">
        <v>77</v>
      </c>
      <c r="L101" t="s" s="4">
        <v>65</v>
      </c>
      <c r="M101" t="s" s="4">
        <v>194</v>
      </c>
      <c r="N101" t="s" s="4">
        <v>690</v>
      </c>
      <c r="O101" t="s" s="4">
        <v>422</v>
      </c>
      <c r="P101" t="s" s="4">
        <v>69</v>
      </c>
      <c r="Q101" t="s" s="4">
        <v>70</v>
      </c>
      <c r="R101" t="s" s="4">
        <v>71</v>
      </c>
      <c r="S101" t="s" s="4">
        <v>72</v>
      </c>
      <c r="T101" t="s" s="4">
        <v>655</v>
      </c>
      <c r="U101" t="s" s="4">
        <v>73</v>
      </c>
    </row>
    <row r="102" ht="45.0" customHeight="true">
      <c r="A102" t="s" s="4">
        <v>691</v>
      </c>
      <c r="B102" t="s" s="4">
        <v>56</v>
      </c>
      <c r="C102" t="s" s="4">
        <v>654</v>
      </c>
      <c r="D102" t="s" s="4">
        <v>655</v>
      </c>
      <c r="E102" t="s" s="4">
        <v>160</v>
      </c>
      <c r="F102" t="s" s="4">
        <v>160</v>
      </c>
      <c r="G102" t="s" s="4">
        <v>424</v>
      </c>
      <c r="H102" t="s" s="4">
        <v>280</v>
      </c>
      <c r="I102" t="s" s="4">
        <v>425</v>
      </c>
      <c r="J102" t="s" s="4">
        <v>115</v>
      </c>
      <c r="K102" t="s" s="4">
        <v>426</v>
      </c>
      <c r="L102" t="s" s="4">
        <v>65</v>
      </c>
      <c r="M102" t="s" s="4">
        <v>427</v>
      </c>
      <c r="N102" t="s" s="4">
        <v>692</v>
      </c>
      <c r="O102" t="s" s="4">
        <v>429</v>
      </c>
      <c r="P102" t="s" s="4">
        <v>430</v>
      </c>
      <c r="Q102" t="s" s="4">
        <v>70</v>
      </c>
      <c r="R102" t="s" s="4">
        <v>71</v>
      </c>
      <c r="S102" t="s" s="4">
        <v>72</v>
      </c>
      <c r="T102" t="s" s="4">
        <v>655</v>
      </c>
      <c r="U102" t="s" s="4">
        <v>73</v>
      </c>
    </row>
    <row r="103" ht="45.0" customHeight="true">
      <c r="A103" t="s" s="4">
        <v>693</v>
      </c>
      <c r="B103" t="s" s="4">
        <v>56</v>
      </c>
      <c r="C103" t="s" s="4">
        <v>654</v>
      </c>
      <c r="D103" t="s" s="4">
        <v>655</v>
      </c>
      <c r="E103" t="s" s="4">
        <v>432</v>
      </c>
      <c r="F103" t="s" s="4">
        <v>432</v>
      </c>
      <c r="G103" t="s" s="4">
        <v>433</v>
      </c>
      <c r="H103" t="s" s="4">
        <v>434</v>
      </c>
      <c r="I103" t="s" s="4">
        <v>435</v>
      </c>
      <c r="J103" t="s" s="4">
        <v>63</v>
      </c>
      <c r="K103" t="s" s="4">
        <v>126</v>
      </c>
      <c r="L103" t="s" s="4">
        <v>65</v>
      </c>
      <c r="M103" t="s" s="4">
        <v>436</v>
      </c>
      <c r="N103" t="s" s="4">
        <v>694</v>
      </c>
      <c r="O103" t="s" s="4">
        <v>438</v>
      </c>
      <c r="P103" t="s" s="4">
        <v>439</v>
      </c>
      <c r="Q103" t="s" s="4">
        <v>70</v>
      </c>
      <c r="R103" t="s" s="4">
        <v>71</v>
      </c>
      <c r="S103" t="s" s="4">
        <v>72</v>
      </c>
      <c r="T103" t="s" s="4">
        <v>655</v>
      </c>
      <c r="U103" t="s" s="4">
        <v>73</v>
      </c>
    </row>
    <row r="104" ht="45.0" customHeight="true">
      <c r="A104" t="s" s="4">
        <v>695</v>
      </c>
      <c r="B104" t="s" s="4">
        <v>56</v>
      </c>
      <c r="C104" t="s" s="4">
        <v>654</v>
      </c>
      <c r="D104" t="s" s="4">
        <v>655</v>
      </c>
      <c r="E104" t="s" s="4">
        <v>160</v>
      </c>
      <c r="F104" t="s" s="4">
        <v>160</v>
      </c>
      <c r="G104" t="s" s="4">
        <v>441</v>
      </c>
      <c r="H104" t="s" s="4">
        <v>442</v>
      </c>
      <c r="I104" t="s" s="4">
        <v>443</v>
      </c>
      <c r="J104" t="s" s="4">
        <v>63</v>
      </c>
      <c r="K104" t="s" s="4">
        <v>444</v>
      </c>
      <c r="L104" t="s" s="4">
        <v>65</v>
      </c>
      <c r="M104" t="s" s="4">
        <v>181</v>
      </c>
      <c r="N104" t="s" s="4">
        <v>696</v>
      </c>
      <c r="O104" t="s" s="4">
        <v>446</v>
      </c>
      <c r="P104" t="s" s="4">
        <v>447</v>
      </c>
      <c r="Q104" t="s" s="4">
        <v>70</v>
      </c>
      <c r="R104" t="s" s="4">
        <v>71</v>
      </c>
      <c r="S104" t="s" s="4">
        <v>72</v>
      </c>
      <c r="T104" t="s" s="4">
        <v>655</v>
      </c>
      <c r="U104" t="s" s="4">
        <v>73</v>
      </c>
    </row>
    <row r="105" ht="45.0" customHeight="true">
      <c r="A105" t="s" s="4">
        <v>697</v>
      </c>
      <c r="B105" t="s" s="4">
        <v>56</v>
      </c>
      <c r="C105" t="s" s="4">
        <v>654</v>
      </c>
      <c r="D105" t="s" s="4">
        <v>655</v>
      </c>
      <c r="E105" t="s" s="4">
        <v>199</v>
      </c>
      <c r="F105" t="s" s="4">
        <v>199</v>
      </c>
      <c r="G105" t="s" s="4">
        <v>449</v>
      </c>
      <c r="H105" t="s" s="4">
        <v>103</v>
      </c>
      <c r="I105" t="s" s="4">
        <v>274</v>
      </c>
      <c r="J105" t="s" s="4">
        <v>63</v>
      </c>
      <c r="K105" t="s" s="4">
        <v>77</v>
      </c>
      <c r="L105" t="s" s="4">
        <v>65</v>
      </c>
      <c r="M105" t="s" s="4">
        <v>450</v>
      </c>
      <c r="N105" t="s" s="4">
        <v>698</v>
      </c>
      <c r="O105" t="s" s="4">
        <v>452</v>
      </c>
      <c r="P105" t="s" s="4">
        <v>453</v>
      </c>
      <c r="Q105" t="s" s="4">
        <v>70</v>
      </c>
      <c r="R105" t="s" s="4">
        <v>71</v>
      </c>
      <c r="S105" t="s" s="4">
        <v>72</v>
      </c>
      <c r="T105" t="s" s="4">
        <v>655</v>
      </c>
      <c r="U105" t="s" s="4">
        <v>73</v>
      </c>
    </row>
    <row r="106" ht="45.0" customHeight="true">
      <c r="A106" t="s" s="4">
        <v>699</v>
      </c>
      <c r="B106" t="s" s="4">
        <v>56</v>
      </c>
      <c r="C106" t="s" s="4">
        <v>654</v>
      </c>
      <c r="D106" t="s" s="4">
        <v>655</v>
      </c>
      <c r="E106" t="s" s="4">
        <v>455</v>
      </c>
      <c r="F106" t="s" s="4">
        <v>455</v>
      </c>
      <c r="G106" t="s" s="4">
        <v>456</v>
      </c>
      <c r="H106" t="s" s="4">
        <v>413</v>
      </c>
      <c r="I106" t="s" s="4">
        <v>457</v>
      </c>
      <c r="J106" t="s" s="4">
        <v>115</v>
      </c>
      <c r="K106" t="s" s="4">
        <v>64</v>
      </c>
      <c r="L106" t="s" s="4">
        <v>65</v>
      </c>
      <c r="M106" t="s" s="4">
        <v>458</v>
      </c>
      <c r="N106" t="s" s="4">
        <v>700</v>
      </c>
      <c r="O106" t="s" s="4">
        <v>460</v>
      </c>
      <c r="P106" t="s" s="4">
        <v>461</v>
      </c>
      <c r="Q106" t="s" s="4">
        <v>70</v>
      </c>
      <c r="R106" t="s" s="4">
        <v>71</v>
      </c>
      <c r="S106" t="s" s="4">
        <v>72</v>
      </c>
      <c r="T106" t="s" s="4">
        <v>655</v>
      </c>
      <c r="U106" t="s" s="4">
        <v>73</v>
      </c>
    </row>
    <row r="107" ht="45.0" customHeight="true">
      <c r="A107" t="s" s="4">
        <v>701</v>
      </c>
      <c r="B107" t="s" s="4">
        <v>56</v>
      </c>
      <c r="C107" t="s" s="4">
        <v>654</v>
      </c>
      <c r="D107" t="s" s="4">
        <v>655</v>
      </c>
      <c r="E107" t="s" s="4">
        <v>463</v>
      </c>
      <c r="F107" t="s" s="4">
        <v>463</v>
      </c>
      <c r="G107" t="s" s="4">
        <v>76</v>
      </c>
      <c r="H107" t="s" s="4">
        <v>76</v>
      </c>
      <c r="I107" t="s" s="4">
        <v>76</v>
      </c>
      <c r="J107" t="s" s="4">
        <v>115</v>
      </c>
      <c r="K107" t="s" s="4">
        <v>464</v>
      </c>
      <c r="L107" t="s" s="4">
        <v>65</v>
      </c>
      <c r="M107" t="s" s="4">
        <v>78</v>
      </c>
      <c r="N107" t="s" s="4">
        <v>702</v>
      </c>
      <c r="O107" t="s" s="4">
        <v>80</v>
      </c>
      <c r="P107" t="s" s="4">
        <v>466</v>
      </c>
      <c r="Q107" t="s" s="4">
        <v>70</v>
      </c>
      <c r="R107" t="s" s="4">
        <v>71</v>
      </c>
      <c r="S107" t="s" s="4">
        <v>72</v>
      </c>
      <c r="T107" t="s" s="4">
        <v>655</v>
      </c>
      <c r="U107" t="s" s="4">
        <v>73</v>
      </c>
    </row>
    <row r="108" ht="45.0" customHeight="true">
      <c r="A108" t="s" s="4">
        <v>703</v>
      </c>
      <c r="B108" t="s" s="4">
        <v>56</v>
      </c>
      <c r="C108" t="s" s="4">
        <v>654</v>
      </c>
      <c r="D108" t="s" s="4">
        <v>655</v>
      </c>
      <c r="E108" t="s" s="4">
        <v>160</v>
      </c>
      <c r="F108" t="s" s="4">
        <v>160</v>
      </c>
      <c r="G108" t="s" s="4">
        <v>468</v>
      </c>
      <c r="H108" t="s" s="4">
        <v>469</v>
      </c>
      <c r="I108" t="s" s="4">
        <v>143</v>
      </c>
      <c r="J108" t="s" s="4">
        <v>63</v>
      </c>
      <c r="K108" t="s" s="4">
        <v>470</v>
      </c>
      <c r="L108" t="s" s="4">
        <v>65</v>
      </c>
      <c r="M108" t="s" s="4">
        <v>471</v>
      </c>
      <c r="N108" t="s" s="4">
        <v>704</v>
      </c>
      <c r="O108" t="s" s="4">
        <v>473</v>
      </c>
      <c r="P108" t="s" s="4">
        <v>474</v>
      </c>
      <c r="Q108" t="s" s="4">
        <v>70</v>
      </c>
      <c r="R108" t="s" s="4">
        <v>71</v>
      </c>
      <c r="S108" t="s" s="4">
        <v>72</v>
      </c>
      <c r="T108" t="s" s="4">
        <v>655</v>
      </c>
      <c r="U108" t="s" s="4">
        <v>73</v>
      </c>
    </row>
    <row r="109" ht="45.0" customHeight="true">
      <c r="A109" t="s" s="4">
        <v>705</v>
      </c>
      <c r="B109" t="s" s="4">
        <v>56</v>
      </c>
      <c r="C109" t="s" s="4">
        <v>654</v>
      </c>
      <c r="D109" t="s" s="4">
        <v>655</v>
      </c>
      <c r="E109" t="s" s="4">
        <v>160</v>
      </c>
      <c r="F109" t="s" s="4">
        <v>160</v>
      </c>
      <c r="G109" t="s" s="4">
        <v>476</v>
      </c>
      <c r="H109" t="s" s="4">
        <v>477</v>
      </c>
      <c r="I109" t="s" s="4">
        <v>192</v>
      </c>
      <c r="J109" t="s" s="4">
        <v>115</v>
      </c>
      <c r="K109" t="s" s="4">
        <v>478</v>
      </c>
      <c r="L109" t="s" s="4">
        <v>65</v>
      </c>
      <c r="M109" t="s" s="4">
        <v>194</v>
      </c>
      <c r="N109" t="s" s="4">
        <v>706</v>
      </c>
      <c r="O109" t="s" s="4">
        <v>480</v>
      </c>
      <c r="P109" t="s" s="4">
        <v>481</v>
      </c>
      <c r="Q109" t="s" s="4">
        <v>70</v>
      </c>
      <c r="R109" t="s" s="4">
        <v>71</v>
      </c>
      <c r="S109" t="s" s="4">
        <v>72</v>
      </c>
      <c r="T109" t="s" s="4">
        <v>655</v>
      </c>
      <c r="U109" t="s" s="4">
        <v>73</v>
      </c>
    </row>
    <row r="110" ht="45.0" customHeight="true">
      <c r="A110" t="s" s="4">
        <v>707</v>
      </c>
      <c r="B110" t="s" s="4">
        <v>56</v>
      </c>
      <c r="C110" t="s" s="4">
        <v>654</v>
      </c>
      <c r="D110" t="s" s="4">
        <v>655</v>
      </c>
      <c r="E110" t="s" s="4">
        <v>483</v>
      </c>
      <c r="F110" t="s" s="4">
        <v>483</v>
      </c>
      <c r="G110" t="s" s="4">
        <v>484</v>
      </c>
      <c r="H110" t="s" s="4">
        <v>485</v>
      </c>
      <c r="I110" t="s" s="4">
        <v>486</v>
      </c>
      <c r="J110" t="s" s="4">
        <v>63</v>
      </c>
      <c r="K110" t="s" s="4">
        <v>464</v>
      </c>
      <c r="L110" t="s" s="4">
        <v>65</v>
      </c>
      <c r="M110" t="s" s="4">
        <v>487</v>
      </c>
      <c r="N110" t="s" s="4">
        <v>708</v>
      </c>
      <c r="O110" t="s" s="4">
        <v>489</v>
      </c>
      <c r="P110" t="s" s="4">
        <v>490</v>
      </c>
      <c r="Q110" t="s" s="4">
        <v>70</v>
      </c>
      <c r="R110" t="s" s="4">
        <v>71</v>
      </c>
      <c r="S110" t="s" s="4">
        <v>72</v>
      </c>
      <c r="T110" t="s" s="4">
        <v>655</v>
      </c>
      <c r="U110" t="s" s="4">
        <v>73</v>
      </c>
    </row>
    <row r="111" ht="45.0" customHeight="true">
      <c r="A111" t="s" s="4">
        <v>709</v>
      </c>
      <c r="B111" t="s" s="4">
        <v>56</v>
      </c>
      <c r="C111" t="s" s="4">
        <v>654</v>
      </c>
      <c r="D111" t="s" s="4">
        <v>655</v>
      </c>
      <c r="E111" t="s" s="4">
        <v>160</v>
      </c>
      <c r="F111" t="s" s="4">
        <v>160</v>
      </c>
      <c r="G111" t="s" s="4">
        <v>492</v>
      </c>
      <c r="H111" t="s" s="4">
        <v>180</v>
      </c>
      <c r="I111" t="s" s="4">
        <v>493</v>
      </c>
      <c r="J111" t="s" s="4">
        <v>63</v>
      </c>
      <c r="K111" t="s" s="4">
        <v>494</v>
      </c>
      <c r="L111" t="s" s="4">
        <v>65</v>
      </c>
      <c r="M111" t="s" s="4">
        <v>495</v>
      </c>
      <c r="N111" t="s" s="4">
        <v>710</v>
      </c>
      <c r="O111" t="s" s="4">
        <v>497</v>
      </c>
      <c r="P111" t="s" s="4">
        <v>188</v>
      </c>
      <c r="Q111" t="s" s="4">
        <v>70</v>
      </c>
      <c r="R111" t="s" s="4">
        <v>71</v>
      </c>
      <c r="S111" t="s" s="4">
        <v>72</v>
      </c>
      <c r="T111" t="s" s="4">
        <v>655</v>
      </c>
      <c r="U111" t="s" s="4">
        <v>73</v>
      </c>
    </row>
    <row r="112" ht="45.0" customHeight="true">
      <c r="A112" t="s" s="4">
        <v>711</v>
      </c>
      <c r="B112" t="s" s="4">
        <v>56</v>
      </c>
      <c r="C112" t="s" s="4">
        <v>654</v>
      </c>
      <c r="D112" t="s" s="4">
        <v>655</v>
      </c>
      <c r="E112" t="s" s="4">
        <v>499</v>
      </c>
      <c r="F112" t="s" s="4">
        <v>499</v>
      </c>
      <c r="G112" t="s" s="4">
        <v>500</v>
      </c>
      <c r="H112" t="s" s="4">
        <v>289</v>
      </c>
      <c r="I112" t="s" s="4">
        <v>501</v>
      </c>
      <c r="J112" t="s" s="4">
        <v>63</v>
      </c>
      <c r="K112" t="s" s="4">
        <v>77</v>
      </c>
      <c r="L112" t="s" s="4">
        <v>65</v>
      </c>
      <c r="M112" t="s" s="4">
        <v>194</v>
      </c>
      <c r="N112" t="s" s="4">
        <v>712</v>
      </c>
      <c r="O112" t="s" s="4">
        <v>503</v>
      </c>
      <c r="P112" t="s" s="4">
        <v>504</v>
      </c>
      <c r="Q112" t="s" s="4">
        <v>70</v>
      </c>
      <c r="R112" t="s" s="4">
        <v>71</v>
      </c>
      <c r="S112" t="s" s="4">
        <v>72</v>
      </c>
      <c r="T112" t="s" s="4">
        <v>655</v>
      </c>
      <c r="U112" t="s" s="4">
        <v>73</v>
      </c>
    </row>
    <row r="113" ht="45.0" customHeight="true">
      <c r="A113" t="s" s="4">
        <v>713</v>
      </c>
      <c r="B113" t="s" s="4">
        <v>56</v>
      </c>
      <c r="C113" t="s" s="4">
        <v>654</v>
      </c>
      <c r="D113" t="s" s="4">
        <v>655</v>
      </c>
      <c r="E113" t="s" s="4">
        <v>513</v>
      </c>
      <c r="F113" t="s" s="4">
        <v>513</v>
      </c>
      <c r="G113" t="s" s="4">
        <v>514</v>
      </c>
      <c r="H113" t="s" s="4">
        <v>515</v>
      </c>
      <c r="I113" t="s" s="4">
        <v>516</v>
      </c>
      <c r="J113" t="s" s="4">
        <v>115</v>
      </c>
      <c r="K113" t="s" s="4">
        <v>135</v>
      </c>
      <c r="L113" t="s" s="4">
        <v>65</v>
      </c>
      <c r="M113" t="s" s="4">
        <v>517</v>
      </c>
      <c r="N113" t="s" s="4">
        <v>714</v>
      </c>
      <c r="O113" t="s" s="4">
        <v>519</v>
      </c>
      <c r="P113" t="s" s="4">
        <v>520</v>
      </c>
      <c r="Q113" t="s" s="4">
        <v>70</v>
      </c>
      <c r="R113" t="s" s="4">
        <v>71</v>
      </c>
      <c r="S113" t="s" s="4">
        <v>72</v>
      </c>
      <c r="T113" t="s" s="4">
        <v>655</v>
      </c>
      <c r="U113" t="s" s="4">
        <v>73</v>
      </c>
    </row>
    <row r="114" ht="45.0" customHeight="true">
      <c r="A114" t="s" s="4">
        <v>715</v>
      </c>
      <c r="B114" t="s" s="4">
        <v>56</v>
      </c>
      <c r="C114" t="s" s="4">
        <v>654</v>
      </c>
      <c r="D114" t="s" s="4">
        <v>655</v>
      </c>
      <c r="E114" t="s" s="4">
        <v>272</v>
      </c>
      <c r="F114" t="s" s="4">
        <v>272</v>
      </c>
      <c r="G114" t="s" s="4">
        <v>716</v>
      </c>
      <c r="H114" t="s" s="4">
        <v>103</v>
      </c>
      <c r="I114" t="s" s="4">
        <v>717</v>
      </c>
      <c r="J114" t="s" s="4">
        <v>115</v>
      </c>
      <c r="K114" t="s" s="4">
        <v>77</v>
      </c>
      <c r="L114" t="s" s="4">
        <v>65</v>
      </c>
      <c r="M114" t="s" s="4">
        <v>73</v>
      </c>
      <c r="N114" t="s" s="4">
        <v>718</v>
      </c>
      <c r="O114" t="s" s="4">
        <v>276</v>
      </c>
      <c r="P114" t="s" s="4">
        <v>277</v>
      </c>
      <c r="Q114" t="s" s="4">
        <v>70</v>
      </c>
      <c r="R114" t="s" s="4">
        <v>71</v>
      </c>
      <c r="S114" t="s" s="4">
        <v>72</v>
      </c>
      <c r="T114" t="s" s="4">
        <v>655</v>
      </c>
      <c r="U114" t="s" s="4">
        <v>73</v>
      </c>
    </row>
    <row r="115" ht="45.0" customHeight="true">
      <c r="A115" t="s" s="4">
        <v>719</v>
      </c>
      <c r="B115" t="s" s="4">
        <v>56</v>
      </c>
      <c r="C115" t="s" s="4">
        <v>654</v>
      </c>
      <c r="D115" t="s" s="4">
        <v>655</v>
      </c>
      <c r="E115" t="s" s="4">
        <v>522</v>
      </c>
      <c r="F115" t="s" s="4">
        <v>522</v>
      </c>
      <c r="G115" t="s" s="4">
        <v>523</v>
      </c>
      <c r="H115" t="s" s="4">
        <v>524</v>
      </c>
      <c r="I115" t="s" s="4">
        <v>525</v>
      </c>
      <c r="J115" t="s" s="4">
        <v>115</v>
      </c>
      <c r="K115" t="s" s="4">
        <v>218</v>
      </c>
      <c r="L115" t="s" s="4">
        <v>105</v>
      </c>
      <c r="M115" t="s" s="4">
        <v>526</v>
      </c>
      <c r="N115" t="s" s="4">
        <v>720</v>
      </c>
      <c r="O115" t="s" s="4">
        <v>528</v>
      </c>
      <c r="P115" t="s" s="4">
        <v>490</v>
      </c>
      <c r="Q115" t="s" s="4">
        <v>70</v>
      </c>
      <c r="R115" t="s" s="4">
        <v>71</v>
      </c>
      <c r="S115" t="s" s="4">
        <v>72</v>
      </c>
      <c r="T115" t="s" s="4">
        <v>655</v>
      </c>
      <c r="U115" t="s" s="4">
        <v>73</v>
      </c>
    </row>
    <row r="116" ht="45.0" customHeight="true">
      <c r="A116" t="s" s="4">
        <v>721</v>
      </c>
      <c r="B116" t="s" s="4">
        <v>56</v>
      </c>
      <c r="C116" t="s" s="4">
        <v>654</v>
      </c>
      <c r="D116" t="s" s="4">
        <v>655</v>
      </c>
      <c r="E116" t="s" s="4">
        <v>530</v>
      </c>
      <c r="F116" t="s" s="4">
        <v>530</v>
      </c>
      <c r="G116" t="s" s="4">
        <v>531</v>
      </c>
      <c r="H116" t="s" s="4">
        <v>532</v>
      </c>
      <c r="I116" t="s" s="4">
        <v>224</v>
      </c>
      <c r="J116" t="s" s="4">
        <v>115</v>
      </c>
      <c r="K116" t="s" s="4">
        <v>145</v>
      </c>
      <c r="L116" t="s" s="4">
        <v>65</v>
      </c>
      <c r="M116" t="s" s="4">
        <v>427</v>
      </c>
      <c r="N116" t="s" s="4">
        <v>722</v>
      </c>
      <c r="O116" t="s" s="4">
        <v>534</v>
      </c>
      <c r="P116" t="s" s="4">
        <v>535</v>
      </c>
      <c r="Q116" t="s" s="4">
        <v>70</v>
      </c>
      <c r="R116" t="s" s="4">
        <v>71</v>
      </c>
      <c r="S116" t="s" s="4">
        <v>72</v>
      </c>
      <c r="T116" t="s" s="4">
        <v>655</v>
      </c>
      <c r="U116" t="s" s="4">
        <v>73</v>
      </c>
    </row>
    <row r="117" ht="45.0" customHeight="true">
      <c r="A117" t="s" s="4">
        <v>723</v>
      </c>
      <c r="B117" t="s" s="4">
        <v>56</v>
      </c>
      <c r="C117" t="s" s="4">
        <v>654</v>
      </c>
      <c r="D117" t="s" s="4">
        <v>655</v>
      </c>
      <c r="E117" t="s" s="4">
        <v>160</v>
      </c>
      <c r="F117" t="s" s="4">
        <v>160</v>
      </c>
      <c r="G117" t="s" s="4">
        <v>492</v>
      </c>
      <c r="H117" t="s" s="4">
        <v>537</v>
      </c>
      <c r="I117" t="s" s="4">
        <v>258</v>
      </c>
      <c r="J117" t="s" s="4">
        <v>63</v>
      </c>
      <c r="K117" t="s" s="4">
        <v>538</v>
      </c>
      <c r="L117" t="s" s="4">
        <v>65</v>
      </c>
      <c r="M117" t="s" s="4">
        <v>194</v>
      </c>
      <c r="N117" t="s" s="4">
        <v>724</v>
      </c>
      <c r="O117" t="s" s="4">
        <v>540</v>
      </c>
      <c r="P117" t="s" s="4">
        <v>541</v>
      </c>
      <c r="Q117" t="s" s="4">
        <v>70</v>
      </c>
      <c r="R117" t="s" s="4">
        <v>71</v>
      </c>
      <c r="S117" t="s" s="4">
        <v>72</v>
      </c>
      <c r="T117" t="s" s="4">
        <v>655</v>
      </c>
      <c r="U117" t="s" s="4">
        <v>73</v>
      </c>
    </row>
    <row r="118" ht="45.0" customHeight="true">
      <c r="A118" t="s" s="4">
        <v>725</v>
      </c>
      <c r="B118" t="s" s="4">
        <v>56</v>
      </c>
      <c r="C118" t="s" s="4">
        <v>654</v>
      </c>
      <c r="D118" t="s" s="4">
        <v>655</v>
      </c>
      <c r="E118" t="s" s="4">
        <v>160</v>
      </c>
      <c r="F118" t="s" s="4">
        <v>160</v>
      </c>
      <c r="G118" t="s" s="4">
        <v>543</v>
      </c>
      <c r="H118" t="s" s="4">
        <v>192</v>
      </c>
      <c r="I118" t="s" s="4">
        <v>224</v>
      </c>
      <c r="J118" t="s" s="4">
        <v>63</v>
      </c>
      <c r="K118" t="s" s="4">
        <v>544</v>
      </c>
      <c r="L118" t="s" s="4">
        <v>105</v>
      </c>
      <c r="M118" t="s" s="4">
        <v>106</v>
      </c>
      <c r="N118" t="s" s="4">
        <v>726</v>
      </c>
      <c r="O118" t="s" s="4">
        <v>546</v>
      </c>
      <c r="P118" t="s" s="4">
        <v>547</v>
      </c>
      <c r="Q118" t="s" s="4">
        <v>70</v>
      </c>
      <c r="R118" t="s" s="4">
        <v>71</v>
      </c>
      <c r="S118" t="s" s="4">
        <v>72</v>
      </c>
      <c r="T118" t="s" s="4">
        <v>655</v>
      </c>
      <c r="U118" t="s" s="4">
        <v>73</v>
      </c>
    </row>
    <row r="119" ht="45.0" customHeight="true">
      <c r="A119" t="s" s="4">
        <v>727</v>
      </c>
      <c r="B119" t="s" s="4">
        <v>56</v>
      </c>
      <c r="C119" t="s" s="4">
        <v>654</v>
      </c>
      <c r="D119" t="s" s="4">
        <v>655</v>
      </c>
      <c r="E119" t="s" s="4">
        <v>160</v>
      </c>
      <c r="F119" t="s" s="4">
        <v>160</v>
      </c>
      <c r="G119" t="s" s="4">
        <v>639</v>
      </c>
      <c r="H119" t="s" s="4">
        <v>224</v>
      </c>
      <c r="I119" t="s" s="4">
        <v>640</v>
      </c>
      <c r="J119" t="s" s="4">
        <v>63</v>
      </c>
      <c r="K119" t="s" s="4">
        <v>641</v>
      </c>
      <c r="L119" t="s" s="4">
        <v>65</v>
      </c>
      <c r="M119" t="s" s="4">
        <v>427</v>
      </c>
      <c r="N119" t="s" s="4">
        <v>728</v>
      </c>
      <c r="O119" t="s" s="4">
        <v>643</v>
      </c>
      <c r="P119" t="s" s="4">
        <v>644</v>
      </c>
      <c r="Q119" t="s" s="4">
        <v>70</v>
      </c>
      <c r="R119" t="s" s="4">
        <v>71</v>
      </c>
      <c r="S119" t="s" s="4">
        <v>72</v>
      </c>
      <c r="T119" t="s" s="4">
        <v>655</v>
      </c>
      <c r="U119" t="s" s="4">
        <v>73</v>
      </c>
    </row>
    <row r="120" ht="45.0" customHeight="true">
      <c r="A120" t="s" s="4">
        <v>729</v>
      </c>
      <c r="B120" t="s" s="4">
        <v>56</v>
      </c>
      <c r="C120" t="s" s="4">
        <v>654</v>
      </c>
      <c r="D120" t="s" s="4">
        <v>655</v>
      </c>
      <c r="E120" t="s" s="4">
        <v>160</v>
      </c>
      <c r="F120" t="s" s="4">
        <v>160</v>
      </c>
      <c r="G120" t="s" s="4">
        <v>558</v>
      </c>
      <c r="H120" t="s" s="4">
        <v>266</v>
      </c>
      <c r="I120" t="s" s="4">
        <v>559</v>
      </c>
      <c r="J120" t="s" s="4">
        <v>115</v>
      </c>
      <c r="K120" t="s" s="4">
        <v>560</v>
      </c>
      <c r="L120" t="s" s="4">
        <v>65</v>
      </c>
      <c r="M120" t="s" s="4">
        <v>204</v>
      </c>
      <c r="N120" t="s" s="4">
        <v>730</v>
      </c>
      <c r="O120" t="s" s="4">
        <v>562</v>
      </c>
      <c r="P120" t="s" s="4">
        <v>563</v>
      </c>
      <c r="Q120" t="s" s="4">
        <v>70</v>
      </c>
      <c r="R120" t="s" s="4">
        <v>71</v>
      </c>
      <c r="S120" t="s" s="4">
        <v>72</v>
      </c>
      <c r="T120" t="s" s="4">
        <v>655</v>
      </c>
      <c r="U120" t="s" s="4">
        <v>73</v>
      </c>
    </row>
    <row r="121" ht="45.0" customHeight="true">
      <c r="A121" t="s" s="4">
        <v>731</v>
      </c>
      <c r="B121" t="s" s="4">
        <v>56</v>
      </c>
      <c r="C121" t="s" s="4">
        <v>654</v>
      </c>
      <c r="D121" t="s" s="4">
        <v>655</v>
      </c>
      <c r="E121" t="s" s="4">
        <v>565</v>
      </c>
      <c r="F121" t="s" s="4">
        <v>565</v>
      </c>
      <c r="G121" t="s" s="4">
        <v>566</v>
      </c>
      <c r="H121" t="s" s="4">
        <v>567</v>
      </c>
      <c r="I121" t="s" s="4">
        <v>434</v>
      </c>
      <c r="J121" t="s" s="4">
        <v>63</v>
      </c>
      <c r="K121" t="s" s="4">
        <v>568</v>
      </c>
      <c r="L121" t="s" s="4">
        <v>105</v>
      </c>
      <c r="M121" t="s" s="4">
        <v>66</v>
      </c>
      <c r="N121" t="s" s="4">
        <v>732</v>
      </c>
      <c r="O121" t="s" s="4">
        <v>570</v>
      </c>
      <c r="P121" t="s" s="4">
        <v>571</v>
      </c>
      <c r="Q121" t="s" s="4">
        <v>70</v>
      </c>
      <c r="R121" t="s" s="4">
        <v>71</v>
      </c>
      <c r="S121" t="s" s="4">
        <v>72</v>
      </c>
      <c r="T121" t="s" s="4">
        <v>655</v>
      </c>
      <c r="U121" t="s" s="4">
        <v>73</v>
      </c>
    </row>
    <row r="122" ht="45.0" customHeight="true">
      <c r="A122" t="s" s="4">
        <v>733</v>
      </c>
      <c r="B122" t="s" s="4">
        <v>56</v>
      </c>
      <c r="C122" t="s" s="4">
        <v>654</v>
      </c>
      <c r="D122" t="s" s="4">
        <v>655</v>
      </c>
      <c r="E122" t="s" s="4">
        <v>573</v>
      </c>
      <c r="F122" t="s" s="4">
        <v>573</v>
      </c>
      <c r="G122" t="s" s="4">
        <v>296</v>
      </c>
      <c r="H122" t="s" s="4">
        <v>94</v>
      </c>
      <c r="I122" t="s" s="4">
        <v>574</v>
      </c>
      <c r="J122" t="s" s="4">
        <v>63</v>
      </c>
      <c r="K122" t="s" s="4">
        <v>568</v>
      </c>
      <c r="L122" t="s" s="4">
        <v>105</v>
      </c>
      <c r="M122" t="s" s="4">
        <v>66</v>
      </c>
      <c r="N122" t="s" s="4">
        <v>734</v>
      </c>
      <c r="O122" t="s" s="4">
        <v>576</v>
      </c>
      <c r="P122" t="s" s="4">
        <v>69</v>
      </c>
      <c r="Q122" t="s" s="4">
        <v>70</v>
      </c>
      <c r="R122" t="s" s="4">
        <v>71</v>
      </c>
      <c r="S122" t="s" s="4">
        <v>72</v>
      </c>
      <c r="T122" t="s" s="4">
        <v>655</v>
      </c>
      <c r="U122" t="s" s="4">
        <v>73</v>
      </c>
    </row>
    <row r="123" ht="45.0" customHeight="true">
      <c r="A123" t="s" s="4">
        <v>735</v>
      </c>
      <c r="B123" t="s" s="4">
        <v>56</v>
      </c>
      <c r="C123" t="s" s="4">
        <v>654</v>
      </c>
      <c r="D123" t="s" s="4">
        <v>655</v>
      </c>
      <c r="E123" t="s" s="4">
        <v>367</v>
      </c>
      <c r="F123" t="s" s="4">
        <v>367</v>
      </c>
      <c r="G123" t="s" s="4">
        <v>578</v>
      </c>
      <c r="H123" t="s" s="4">
        <v>579</v>
      </c>
      <c r="I123" t="s" s="4">
        <v>580</v>
      </c>
      <c r="J123" t="s" s="4">
        <v>63</v>
      </c>
      <c r="K123" t="s" s="4">
        <v>116</v>
      </c>
      <c r="L123" t="s" s="4">
        <v>105</v>
      </c>
      <c r="M123" t="s" s="4">
        <v>66</v>
      </c>
      <c r="N123" t="s" s="4">
        <v>736</v>
      </c>
      <c r="O123" t="s" s="4">
        <v>582</v>
      </c>
      <c r="P123" t="s" s="4">
        <v>583</v>
      </c>
      <c r="Q123" t="s" s="4">
        <v>70</v>
      </c>
      <c r="R123" t="s" s="4">
        <v>71</v>
      </c>
      <c r="S123" t="s" s="4">
        <v>72</v>
      </c>
      <c r="T123" t="s" s="4">
        <v>655</v>
      </c>
      <c r="U123" t="s" s="4">
        <v>73</v>
      </c>
    </row>
    <row r="124" ht="45.0" customHeight="true">
      <c r="A124" t="s" s="4">
        <v>737</v>
      </c>
      <c r="B124" t="s" s="4">
        <v>56</v>
      </c>
      <c r="C124" t="s" s="4">
        <v>654</v>
      </c>
      <c r="D124" t="s" s="4">
        <v>655</v>
      </c>
      <c r="E124" t="s" s="4">
        <v>585</v>
      </c>
      <c r="F124" t="s" s="4">
        <v>585</v>
      </c>
      <c r="G124" t="s" s="4">
        <v>586</v>
      </c>
      <c r="H124" t="s" s="4">
        <v>144</v>
      </c>
      <c r="I124" t="s" s="4">
        <v>587</v>
      </c>
      <c r="J124" t="s" s="4">
        <v>63</v>
      </c>
      <c r="K124" t="s" s="4">
        <v>64</v>
      </c>
      <c r="L124" t="s" s="4">
        <v>65</v>
      </c>
      <c r="M124" t="s" s="4">
        <v>588</v>
      </c>
      <c r="N124" t="s" s="4">
        <v>738</v>
      </c>
      <c r="O124" t="s" s="4">
        <v>590</v>
      </c>
      <c r="P124" t="s" s="4">
        <v>188</v>
      </c>
      <c r="Q124" t="s" s="4">
        <v>70</v>
      </c>
      <c r="R124" t="s" s="4">
        <v>71</v>
      </c>
      <c r="S124" t="s" s="4">
        <v>72</v>
      </c>
      <c r="T124" t="s" s="4">
        <v>655</v>
      </c>
      <c r="U124" t="s" s="4">
        <v>73</v>
      </c>
    </row>
    <row r="125" ht="45.0" customHeight="true">
      <c r="A125" t="s" s="4">
        <v>739</v>
      </c>
      <c r="B125" t="s" s="4">
        <v>56</v>
      </c>
      <c r="C125" t="s" s="4">
        <v>654</v>
      </c>
      <c r="D125" t="s" s="4">
        <v>655</v>
      </c>
      <c r="E125" t="s" s="4">
        <v>160</v>
      </c>
      <c r="F125" t="s" s="4">
        <v>160</v>
      </c>
      <c r="G125" t="s" s="4">
        <v>592</v>
      </c>
      <c r="H125" t="s" s="4">
        <v>551</v>
      </c>
      <c r="I125" t="s" s="4">
        <v>339</v>
      </c>
      <c r="J125" t="s" s="4">
        <v>63</v>
      </c>
      <c r="K125" t="s" s="4">
        <v>593</v>
      </c>
      <c r="L125" t="s" s="4">
        <v>65</v>
      </c>
      <c r="M125" t="s" s="4">
        <v>594</v>
      </c>
      <c r="N125" t="s" s="4">
        <v>740</v>
      </c>
      <c r="O125" t="s" s="4">
        <v>596</v>
      </c>
      <c r="P125" t="s" s="4">
        <v>597</v>
      </c>
      <c r="Q125" t="s" s="4">
        <v>70</v>
      </c>
      <c r="R125" t="s" s="4">
        <v>71</v>
      </c>
      <c r="S125" t="s" s="4">
        <v>72</v>
      </c>
      <c r="T125" t="s" s="4">
        <v>655</v>
      </c>
      <c r="U125" t="s" s="4">
        <v>73</v>
      </c>
    </row>
    <row r="126" ht="45.0" customHeight="true">
      <c r="A126" t="s" s="4">
        <v>741</v>
      </c>
      <c r="B126" t="s" s="4">
        <v>56</v>
      </c>
      <c r="C126" t="s" s="4">
        <v>654</v>
      </c>
      <c r="D126" t="s" s="4">
        <v>655</v>
      </c>
      <c r="E126" t="s" s="4">
        <v>160</v>
      </c>
      <c r="F126" t="s" s="4">
        <v>160</v>
      </c>
      <c r="G126" t="s" s="4">
        <v>599</v>
      </c>
      <c r="H126" t="s" s="4">
        <v>392</v>
      </c>
      <c r="I126" t="s" s="4">
        <v>103</v>
      </c>
      <c r="J126" t="s" s="4">
        <v>115</v>
      </c>
      <c r="K126" t="s" s="4">
        <v>600</v>
      </c>
      <c r="L126" t="s" s="4">
        <v>65</v>
      </c>
      <c r="M126" t="s" s="4">
        <v>194</v>
      </c>
      <c r="N126" t="s" s="4">
        <v>742</v>
      </c>
      <c r="O126" t="s" s="4">
        <v>602</v>
      </c>
      <c r="P126" t="s" s="4">
        <v>603</v>
      </c>
      <c r="Q126" t="s" s="4">
        <v>70</v>
      </c>
      <c r="R126" t="s" s="4">
        <v>71</v>
      </c>
      <c r="S126" t="s" s="4">
        <v>72</v>
      </c>
      <c r="T126" t="s" s="4">
        <v>655</v>
      </c>
      <c r="U126" t="s" s="4">
        <v>73</v>
      </c>
    </row>
    <row r="127" ht="45.0" customHeight="true">
      <c r="A127" t="s" s="4">
        <v>743</v>
      </c>
      <c r="B127" t="s" s="4">
        <v>56</v>
      </c>
      <c r="C127" t="s" s="4">
        <v>654</v>
      </c>
      <c r="D127" t="s" s="4">
        <v>655</v>
      </c>
      <c r="E127" t="s" s="4">
        <v>605</v>
      </c>
      <c r="F127" t="s" s="4">
        <v>605</v>
      </c>
      <c r="G127" t="s" s="4">
        <v>606</v>
      </c>
      <c r="H127" t="s" s="4">
        <v>607</v>
      </c>
      <c r="I127" t="s" s="4">
        <v>608</v>
      </c>
      <c r="J127" t="s" s="4">
        <v>63</v>
      </c>
      <c r="K127" t="s" s="4">
        <v>135</v>
      </c>
      <c r="L127" t="s" s="4">
        <v>105</v>
      </c>
      <c r="M127" t="s" s="4">
        <v>609</v>
      </c>
      <c r="N127" t="s" s="4">
        <v>744</v>
      </c>
      <c r="O127" t="s" s="4">
        <v>611</v>
      </c>
      <c r="P127" t="s" s="4">
        <v>612</v>
      </c>
      <c r="Q127" t="s" s="4">
        <v>70</v>
      </c>
      <c r="R127" t="s" s="4">
        <v>71</v>
      </c>
      <c r="S127" t="s" s="4">
        <v>72</v>
      </c>
      <c r="T127" t="s" s="4">
        <v>655</v>
      </c>
      <c r="U127" t="s" s="4">
        <v>73</v>
      </c>
    </row>
    <row r="128" ht="45.0" customHeight="true">
      <c r="A128" t="s" s="4">
        <v>745</v>
      </c>
      <c r="B128" t="s" s="4">
        <v>56</v>
      </c>
      <c r="C128" t="s" s="4">
        <v>654</v>
      </c>
      <c r="D128" t="s" s="4">
        <v>655</v>
      </c>
      <c r="E128" t="s" s="4">
        <v>122</v>
      </c>
      <c r="F128" t="s" s="4">
        <v>122</v>
      </c>
      <c r="G128" t="s" s="4">
        <v>60</v>
      </c>
      <c r="H128" t="s" s="4">
        <v>192</v>
      </c>
      <c r="I128" t="s" s="4">
        <v>551</v>
      </c>
      <c r="J128" t="s" s="4">
        <v>63</v>
      </c>
      <c r="K128" t="s" s="4">
        <v>64</v>
      </c>
      <c r="L128" t="s" s="4">
        <v>307</v>
      </c>
      <c r="M128" t="s" s="4">
        <v>427</v>
      </c>
      <c r="N128" t="s" s="4">
        <v>746</v>
      </c>
      <c r="O128" t="s" s="4">
        <v>615</v>
      </c>
      <c r="P128" t="s" s="4">
        <v>188</v>
      </c>
      <c r="Q128" t="s" s="4">
        <v>70</v>
      </c>
      <c r="R128" t="s" s="4">
        <v>71</v>
      </c>
      <c r="S128" t="s" s="4">
        <v>72</v>
      </c>
      <c r="T128" t="s" s="4">
        <v>655</v>
      </c>
      <c r="U128" t="s" s="4">
        <v>73</v>
      </c>
    </row>
    <row r="129" ht="45.0" customHeight="true">
      <c r="A129" t="s" s="4">
        <v>747</v>
      </c>
      <c r="B129" t="s" s="4">
        <v>56</v>
      </c>
      <c r="C129" t="s" s="4">
        <v>654</v>
      </c>
      <c r="D129" t="s" s="4">
        <v>655</v>
      </c>
      <c r="E129" t="s" s="4">
        <v>617</v>
      </c>
      <c r="F129" t="s" s="4">
        <v>617</v>
      </c>
      <c r="G129" t="s" s="4">
        <v>618</v>
      </c>
      <c r="H129" t="s" s="4">
        <v>619</v>
      </c>
      <c r="I129" t="s" s="4">
        <v>620</v>
      </c>
      <c r="J129" t="s" s="4">
        <v>115</v>
      </c>
      <c r="K129" t="s" s="4">
        <v>135</v>
      </c>
      <c r="L129" t="s" s="4">
        <v>105</v>
      </c>
      <c r="M129" t="s" s="4">
        <v>155</v>
      </c>
      <c r="N129" t="s" s="4">
        <v>748</v>
      </c>
      <c r="O129" t="s" s="4">
        <v>622</v>
      </c>
      <c r="P129" t="s" s="4">
        <v>188</v>
      </c>
      <c r="Q129" t="s" s="4">
        <v>70</v>
      </c>
      <c r="R129" t="s" s="4">
        <v>71</v>
      </c>
      <c r="S129" t="s" s="4">
        <v>72</v>
      </c>
      <c r="T129" t="s" s="4">
        <v>655</v>
      </c>
      <c r="U129" t="s" s="4">
        <v>73</v>
      </c>
    </row>
    <row r="130" ht="45.0" customHeight="true">
      <c r="A130" t="s" s="4">
        <v>749</v>
      </c>
      <c r="B130" t="s" s="4">
        <v>56</v>
      </c>
      <c r="C130" t="s" s="4">
        <v>654</v>
      </c>
      <c r="D130" t="s" s="4">
        <v>655</v>
      </c>
      <c r="E130" t="s" s="4">
        <v>624</v>
      </c>
      <c r="F130" t="s" s="4">
        <v>624</v>
      </c>
      <c r="G130" t="s" s="4">
        <v>625</v>
      </c>
      <c r="H130" t="s" s="4">
        <v>267</v>
      </c>
      <c r="I130" t="s" s="4">
        <v>224</v>
      </c>
      <c r="J130" t="s" s="4">
        <v>115</v>
      </c>
      <c r="K130" t="s" s="4">
        <v>77</v>
      </c>
      <c r="L130" t="s" s="4">
        <v>235</v>
      </c>
      <c r="M130" t="s" s="4">
        <v>626</v>
      </c>
      <c r="N130" t="s" s="4">
        <v>750</v>
      </c>
      <c r="O130" t="s" s="4">
        <v>628</v>
      </c>
      <c r="P130" t="s" s="4">
        <v>277</v>
      </c>
      <c r="Q130" t="s" s="4">
        <v>70</v>
      </c>
      <c r="R130" t="s" s="4">
        <v>71</v>
      </c>
      <c r="S130" t="s" s="4">
        <v>72</v>
      </c>
      <c r="T130" t="s" s="4">
        <v>655</v>
      </c>
      <c r="U130" t="s" s="4">
        <v>73</v>
      </c>
    </row>
    <row r="131" ht="45.0" customHeight="true">
      <c r="A131" t="s" s="4">
        <v>751</v>
      </c>
      <c r="B131" t="s" s="4">
        <v>56</v>
      </c>
      <c r="C131" t="s" s="4">
        <v>654</v>
      </c>
      <c r="D131" t="s" s="4">
        <v>655</v>
      </c>
      <c r="E131" t="s" s="4">
        <v>160</v>
      </c>
      <c r="F131" t="s" s="4">
        <v>160</v>
      </c>
      <c r="G131" t="s" s="4">
        <v>646</v>
      </c>
      <c r="H131" t="s" s="4">
        <v>647</v>
      </c>
      <c r="I131" t="s" s="4">
        <v>648</v>
      </c>
      <c r="J131" t="s" s="4">
        <v>63</v>
      </c>
      <c r="K131" t="s" s="4">
        <v>649</v>
      </c>
      <c r="L131" t="s" s="4">
        <v>65</v>
      </c>
      <c r="M131" t="s" s="4">
        <v>181</v>
      </c>
      <c r="N131" t="s" s="4">
        <v>752</v>
      </c>
      <c r="O131" t="s" s="4">
        <v>651</v>
      </c>
      <c r="P131" t="s" s="4">
        <v>652</v>
      </c>
      <c r="Q131" t="s" s="4">
        <v>70</v>
      </c>
      <c r="R131" t="s" s="4">
        <v>71</v>
      </c>
      <c r="S131" t="s" s="4">
        <v>72</v>
      </c>
      <c r="T131" t="s" s="4">
        <v>655</v>
      </c>
      <c r="U131" t="s" s="4">
        <v>73</v>
      </c>
    </row>
    <row r="132" ht="45.0" customHeight="true">
      <c r="A132" t="s" s="4">
        <v>753</v>
      </c>
      <c r="B132" t="s" s="4">
        <v>56</v>
      </c>
      <c r="C132" t="s" s="4">
        <v>654</v>
      </c>
      <c r="D132" t="s" s="4">
        <v>655</v>
      </c>
      <c r="E132" t="s" s="4">
        <v>549</v>
      </c>
      <c r="F132" t="s" s="4">
        <v>549</v>
      </c>
      <c r="G132" t="s" s="4">
        <v>550</v>
      </c>
      <c r="H132" t="s" s="4">
        <v>163</v>
      </c>
      <c r="I132" t="s" s="4">
        <v>551</v>
      </c>
      <c r="J132" t="s" s="4">
        <v>115</v>
      </c>
      <c r="K132" t="s" s="4">
        <v>552</v>
      </c>
      <c r="L132" t="s" s="4">
        <v>65</v>
      </c>
      <c r="M132" t="s" s="4">
        <v>553</v>
      </c>
      <c r="N132" t="s" s="4">
        <v>754</v>
      </c>
      <c r="O132" t="s" s="4">
        <v>555</v>
      </c>
      <c r="P132" t="s" s="4">
        <v>556</v>
      </c>
      <c r="Q132" t="s" s="4">
        <v>70</v>
      </c>
      <c r="R132" t="s" s="4">
        <v>71</v>
      </c>
      <c r="S132" t="s" s="4">
        <v>72</v>
      </c>
      <c r="T132" t="s" s="4">
        <v>655</v>
      </c>
      <c r="U132" t="s" s="4">
        <v>73</v>
      </c>
    </row>
    <row r="133" ht="45.0" customHeight="true">
      <c r="A133" t="s" s="4">
        <v>755</v>
      </c>
      <c r="B133" t="s" s="4">
        <v>56</v>
      </c>
      <c r="C133" t="s" s="4">
        <v>654</v>
      </c>
      <c r="D133" t="s" s="4">
        <v>655</v>
      </c>
      <c r="E133" t="s" s="4">
        <v>295</v>
      </c>
      <c r="F133" t="s" s="4">
        <v>295</v>
      </c>
      <c r="G133" t="s" s="4">
        <v>296</v>
      </c>
      <c r="H133" t="s" s="4">
        <v>297</v>
      </c>
      <c r="I133" t="s" s="4">
        <v>298</v>
      </c>
      <c r="J133" t="s" s="4">
        <v>63</v>
      </c>
      <c r="K133" t="s" s="4">
        <v>77</v>
      </c>
      <c r="L133" t="s" s="4">
        <v>65</v>
      </c>
      <c r="M133" t="s" s="4">
        <v>194</v>
      </c>
      <c r="N133" t="s" s="4">
        <v>756</v>
      </c>
      <c r="O133" t="s" s="4">
        <v>300</v>
      </c>
      <c r="P133" t="s" s="4">
        <v>301</v>
      </c>
      <c r="Q133" t="s" s="4">
        <v>70</v>
      </c>
      <c r="R133" t="s" s="4">
        <v>71</v>
      </c>
      <c r="S133" t="s" s="4">
        <v>72</v>
      </c>
      <c r="T133" t="s" s="4">
        <v>655</v>
      </c>
      <c r="U133" t="s" s="4">
        <v>73</v>
      </c>
    </row>
    <row r="134" ht="45.0" customHeight="true">
      <c r="A134" t="s" s="4">
        <v>757</v>
      </c>
      <c r="B134" t="s" s="4">
        <v>56</v>
      </c>
      <c r="C134" t="s" s="4">
        <v>654</v>
      </c>
      <c r="D134" t="s" s="4">
        <v>655</v>
      </c>
      <c r="E134" t="s" s="4">
        <v>352</v>
      </c>
      <c r="F134" t="s" s="4">
        <v>352</v>
      </c>
      <c r="G134" t="s" s="4">
        <v>353</v>
      </c>
      <c r="H134" t="s" s="4">
        <v>354</v>
      </c>
      <c r="I134" t="s" s="4">
        <v>355</v>
      </c>
      <c r="J134" t="s" s="4">
        <v>115</v>
      </c>
      <c r="K134" t="s" s="4">
        <v>135</v>
      </c>
      <c r="L134" t="s" s="4">
        <v>105</v>
      </c>
      <c r="M134" t="s" s="4">
        <v>155</v>
      </c>
      <c r="N134" t="s" s="4">
        <v>758</v>
      </c>
      <c r="O134" t="s" s="4">
        <v>357</v>
      </c>
      <c r="P134" t="s" s="4">
        <v>358</v>
      </c>
      <c r="Q134" t="s" s="4">
        <v>70</v>
      </c>
      <c r="R134" t="s" s="4">
        <v>71</v>
      </c>
      <c r="S134" t="s" s="4">
        <v>72</v>
      </c>
      <c r="T134" t="s" s="4">
        <v>655</v>
      </c>
      <c r="U134" t="s" s="4">
        <v>73</v>
      </c>
    </row>
    <row r="135" ht="45.0" customHeight="true">
      <c r="A135" t="s" s="4">
        <v>759</v>
      </c>
      <c r="B135" t="s" s="4">
        <v>56</v>
      </c>
      <c r="C135" t="s" s="4">
        <v>654</v>
      </c>
      <c r="D135" t="s" s="4">
        <v>655</v>
      </c>
      <c r="E135" t="s" s="4">
        <v>160</v>
      </c>
      <c r="F135" t="s" s="4">
        <v>160</v>
      </c>
      <c r="G135" t="s" s="4">
        <v>760</v>
      </c>
      <c r="H135" t="s" s="4">
        <v>369</v>
      </c>
      <c r="I135" t="s" s="4">
        <v>761</v>
      </c>
      <c r="J135" t="s" s="4">
        <v>115</v>
      </c>
      <c r="K135" t="s" s="4">
        <v>164</v>
      </c>
      <c r="L135" t="s" s="4">
        <v>65</v>
      </c>
      <c r="M135" t="s" s="4">
        <v>73</v>
      </c>
      <c r="N135" t="s" s="4">
        <v>762</v>
      </c>
      <c r="O135" t="s" s="4">
        <v>166</v>
      </c>
      <c r="P135" t="s" s="4">
        <v>167</v>
      </c>
      <c r="Q135" t="s" s="4">
        <v>70</v>
      </c>
      <c r="R135" t="s" s="4">
        <v>71</v>
      </c>
      <c r="S135" t="s" s="4">
        <v>72</v>
      </c>
      <c r="T135" t="s" s="4">
        <v>655</v>
      </c>
      <c r="U135" t="s" s="4">
        <v>73</v>
      </c>
    </row>
    <row r="136" ht="45.0" customHeight="true">
      <c r="A136" t="s" s="4">
        <v>763</v>
      </c>
      <c r="B136" t="s" s="4">
        <v>56</v>
      </c>
      <c r="C136" t="s" s="4">
        <v>654</v>
      </c>
      <c r="D136" t="s" s="4">
        <v>655</v>
      </c>
      <c r="E136" t="s" s="4">
        <v>59</v>
      </c>
      <c r="F136" t="s" s="4">
        <v>59</v>
      </c>
      <c r="G136" t="s" s="4">
        <v>60</v>
      </c>
      <c r="H136" t="s" s="4">
        <v>61</v>
      </c>
      <c r="I136" t="s" s="4">
        <v>62</v>
      </c>
      <c r="J136" t="s" s="4">
        <v>63</v>
      </c>
      <c r="K136" t="s" s="4">
        <v>64</v>
      </c>
      <c r="L136" t="s" s="4">
        <v>65</v>
      </c>
      <c r="M136" t="s" s="4">
        <v>66</v>
      </c>
      <c r="N136" t="s" s="4">
        <v>764</v>
      </c>
      <c r="O136" t="s" s="4">
        <v>68</v>
      </c>
      <c r="P136" t="s" s="4">
        <v>69</v>
      </c>
      <c r="Q136" t="s" s="4">
        <v>70</v>
      </c>
      <c r="R136" t="s" s="4">
        <v>71</v>
      </c>
      <c r="S136" t="s" s="4">
        <v>72</v>
      </c>
      <c r="T136" t="s" s="4">
        <v>655</v>
      </c>
      <c r="U136" t="s" s="4">
        <v>73</v>
      </c>
    </row>
    <row r="137" ht="45.0" customHeight="true">
      <c r="A137" t="s" s="4">
        <v>765</v>
      </c>
      <c r="B137" t="s" s="4">
        <v>56</v>
      </c>
      <c r="C137" t="s" s="4">
        <v>654</v>
      </c>
      <c r="D137" t="s" s="4">
        <v>655</v>
      </c>
      <c r="E137" t="s" s="4">
        <v>75</v>
      </c>
      <c r="F137" t="s" s="4">
        <v>75</v>
      </c>
      <c r="G137" t="s" s="4">
        <v>76</v>
      </c>
      <c r="H137" t="s" s="4">
        <v>76</v>
      </c>
      <c r="I137" t="s" s="4">
        <v>76</v>
      </c>
      <c r="J137" t="s" s="4">
        <v>63</v>
      </c>
      <c r="K137" t="s" s="4">
        <v>77</v>
      </c>
      <c r="L137" t="s" s="4">
        <v>65</v>
      </c>
      <c r="M137" t="s" s="4">
        <v>78</v>
      </c>
      <c r="N137" t="s" s="4">
        <v>766</v>
      </c>
      <c r="O137" t="s" s="4">
        <v>80</v>
      </c>
      <c r="P137" t="s" s="4">
        <v>81</v>
      </c>
      <c r="Q137" t="s" s="4">
        <v>70</v>
      </c>
      <c r="R137" t="s" s="4">
        <v>71</v>
      </c>
      <c r="S137" t="s" s="4">
        <v>72</v>
      </c>
      <c r="T137" t="s" s="4">
        <v>655</v>
      </c>
      <c r="U137" t="s" s="4">
        <v>73</v>
      </c>
    </row>
    <row r="138" ht="45.0" customHeight="true">
      <c r="A138" t="s" s="4">
        <v>767</v>
      </c>
      <c r="B138" t="s" s="4">
        <v>56</v>
      </c>
      <c r="C138" t="s" s="4">
        <v>654</v>
      </c>
      <c r="D138" t="s" s="4">
        <v>655</v>
      </c>
      <c r="E138" t="s" s="4">
        <v>83</v>
      </c>
      <c r="F138" t="s" s="4">
        <v>83</v>
      </c>
      <c r="G138" t="s" s="4">
        <v>84</v>
      </c>
      <c r="H138" t="s" s="4">
        <v>85</v>
      </c>
      <c r="I138" t="s" s="4">
        <v>86</v>
      </c>
      <c r="J138" t="s" s="4">
        <v>63</v>
      </c>
      <c r="K138" t="s" s="4">
        <v>77</v>
      </c>
      <c r="L138" t="s" s="4">
        <v>65</v>
      </c>
      <c r="M138" t="s" s="4">
        <v>87</v>
      </c>
      <c r="N138" t="s" s="4">
        <v>768</v>
      </c>
      <c r="O138" t="s" s="4">
        <v>89</v>
      </c>
      <c r="P138" t="s" s="4">
        <v>90</v>
      </c>
      <c r="Q138" t="s" s="4">
        <v>70</v>
      </c>
      <c r="R138" t="s" s="4">
        <v>71</v>
      </c>
      <c r="S138" t="s" s="4">
        <v>72</v>
      </c>
      <c r="T138" t="s" s="4">
        <v>655</v>
      </c>
      <c r="U138" t="s" s="4">
        <v>73</v>
      </c>
    </row>
    <row r="139" ht="45.0" customHeight="true">
      <c r="A139" t="s" s="4">
        <v>769</v>
      </c>
      <c r="B139" t="s" s="4">
        <v>56</v>
      </c>
      <c r="C139" t="s" s="4">
        <v>654</v>
      </c>
      <c r="D139" t="s" s="4">
        <v>655</v>
      </c>
      <c r="E139" t="s" s="4">
        <v>92</v>
      </c>
      <c r="F139" t="s" s="4">
        <v>92</v>
      </c>
      <c r="G139" t="s" s="4">
        <v>93</v>
      </c>
      <c r="H139" t="s" s="4">
        <v>94</v>
      </c>
      <c r="I139" t="s" s="4">
        <v>95</v>
      </c>
      <c r="J139" t="s" s="4">
        <v>63</v>
      </c>
      <c r="K139" t="s" s="4">
        <v>77</v>
      </c>
      <c r="L139" t="s" s="4">
        <v>65</v>
      </c>
      <c r="M139" t="s" s="4">
        <v>96</v>
      </c>
      <c r="N139" t="s" s="4">
        <v>770</v>
      </c>
      <c r="O139" t="s" s="4">
        <v>98</v>
      </c>
      <c r="P139" t="s" s="4">
        <v>99</v>
      </c>
      <c r="Q139" t="s" s="4">
        <v>70</v>
      </c>
      <c r="R139" t="s" s="4">
        <v>71</v>
      </c>
      <c r="S139" t="s" s="4">
        <v>72</v>
      </c>
      <c r="T139" t="s" s="4">
        <v>655</v>
      </c>
      <c r="U139" t="s" s="4">
        <v>73</v>
      </c>
    </row>
    <row r="140" ht="45.0" customHeight="true">
      <c r="A140" t="s" s="4">
        <v>771</v>
      </c>
      <c r="B140" t="s" s="4">
        <v>56</v>
      </c>
      <c r="C140" t="s" s="4">
        <v>654</v>
      </c>
      <c r="D140" t="s" s="4">
        <v>655</v>
      </c>
      <c r="E140" t="s" s="4">
        <v>506</v>
      </c>
      <c r="F140" t="s" s="4">
        <v>506</v>
      </c>
      <c r="G140" t="s" s="4">
        <v>507</v>
      </c>
      <c r="H140" t="s" s="4">
        <v>385</v>
      </c>
      <c r="I140" t="s" s="4">
        <v>508</v>
      </c>
      <c r="J140" t="s" s="4">
        <v>63</v>
      </c>
      <c r="K140" t="s" s="4">
        <v>77</v>
      </c>
      <c r="L140" t="s" s="4">
        <v>105</v>
      </c>
      <c r="M140" t="s" s="4">
        <v>155</v>
      </c>
      <c r="N140" t="s" s="4">
        <v>772</v>
      </c>
      <c r="O140" t="s" s="4">
        <v>510</v>
      </c>
      <c r="P140" t="s" s="4">
        <v>511</v>
      </c>
      <c r="Q140" t="s" s="4">
        <v>70</v>
      </c>
      <c r="R140" t="s" s="4">
        <v>71</v>
      </c>
      <c r="S140" t="s" s="4">
        <v>72</v>
      </c>
      <c r="T140" t="s" s="4">
        <v>655</v>
      </c>
      <c r="U140" t="s" s="4">
        <v>73</v>
      </c>
    </row>
    <row r="141" ht="45.0" customHeight="true">
      <c r="A141" t="s" s="4">
        <v>773</v>
      </c>
      <c r="B141" t="s" s="4">
        <v>56</v>
      </c>
      <c r="C141" t="s" s="4">
        <v>654</v>
      </c>
      <c r="D141" t="s" s="4">
        <v>655</v>
      </c>
      <c r="E141" t="s" s="4">
        <v>101</v>
      </c>
      <c r="F141" t="s" s="4">
        <v>101</v>
      </c>
      <c r="G141" t="s" s="4">
        <v>102</v>
      </c>
      <c r="H141" t="s" s="4">
        <v>103</v>
      </c>
      <c r="I141" t="s" s="4">
        <v>104</v>
      </c>
      <c r="J141" t="s" s="4">
        <v>63</v>
      </c>
      <c r="K141" t="s" s="4">
        <v>77</v>
      </c>
      <c r="L141" t="s" s="4">
        <v>105</v>
      </c>
      <c r="M141" t="s" s="4">
        <v>106</v>
      </c>
      <c r="N141" t="s" s="4">
        <v>774</v>
      </c>
      <c r="O141" t="s" s="4">
        <v>108</v>
      </c>
      <c r="P141" t="s" s="4">
        <v>109</v>
      </c>
      <c r="Q141" t="s" s="4">
        <v>70</v>
      </c>
      <c r="R141" t="s" s="4">
        <v>71</v>
      </c>
      <c r="S141" t="s" s="4">
        <v>72</v>
      </c>
      <c r="T141" t="s" s="4">
        <v>655</v>
      </c>
      <c r="U141" t="s" s="4">
        <v>73</v>
      </c>
    </row>
    <row r="142" ht="45.0" customHeight="true">
      <c r="A142" t="s" s="4">
        <v>775</v>
      </c>
      <c r="B142" t="s" s="4">
        <v>56</v>
      </c>
      <c r="C142" t="s" s="4">
        <v>654</v>
      </c>
      <c r="D142" t="s" s="4">
        <v>655</v>
      </c>
      <c r="E142" t="s" s="4">
        <v>111</v>
      </c>
      <c r="F142" t="s" s="4">
        <v>111</v>
      </c>
      <c r="G142" t="s" s="4">
        <v>112</v>
      </c>
      <c r="H142" t="s" s="4">
        <v>113</v>
      </c>
      <c r="I142" t="s" s="4">
        <v>114</v>
      </c>
      <c r="J142" t="s" s="4">
        <v>115</v>
      </c>
      <c r="K142" t="s" s="4">
        <v>116</v>
      </c>
      <c r="L142" t="s" s="4">
        <v>117</v>
      </c>
      <c r="M142" t="s" s="4">
        <v>106</v>
      </c>
      <c r="N142" t="s" s="4">
        <v>776</v>
      </c>
      <c r="O142" t="s" s="4">
        <v>119</v>
      </c>
      <c r="P142" t="s" s="4">
        <v>120</v>
      </c>
      <c r="Q142" t="s" s="4">
        <v>70</v>
      </c>
      <c r="R142" t="s" s="4">
        <v>71</v>
      </c>
      <c r="S142" t="s" s="4">
        <v>72</v>
      </c>
      <c r="T142" t="s" s="4">
        <v>655</v>
      </c>
      <c r="U142" t="s" s="4">
        <v>73</v>
      </c>
    </row>
    <row r="143" ht="45.0" customHeight="true">
      <c r="A143" t="s" s="4">
        <v>777</v>
      </c>
      <c r="B143" t="s" s="4">
        <v>56</v>
      </c>
      <c r="C143" t="s" s="4">
        <v>654</v>
      </c>
      <c r="D143" t="s" s="4">
        <v>655</v>
      </c>
      <c r="E143" t="s" s="4">
        <v>122</v>
      </c>
      <c r="F143" t="s" s="4">
        <v>122</v>
      </c>
      <c r="G143" t="s" s="4">
        <v>123</v>
      </c>
      <c r="H143" t="s" s="4">
        <v>124</v>
      </c>
      <c r="I143" t="s" s="4">
        <v>125</v>
      </c>
      <c r="J143" t="s" s="4">
        <v>63</v>
      </c>
      <c r="K143" t="s" s="4">
        <v>126</v>
      </c>
      <c r="L143" t="s" s="4">
        <v>65</v>
      </c>
      <c r="M143" t="s" s="4">
        <v>87</v>
      </c>
      <c r="N143" t="s" s="4">
        <v>778</v>
      </c>
      <c r="O143" t="s" s="4">
        <v>128</v>
      </c>
      <c r="P143" t="s" s="4">
        <v>129</v>
      </c>
      <c r="Q143" t="s" s="4">
        <v>70</v>
      </c>
      <c r="R143" t="s" s="4">
        <v>71</v>
      </c>
      <c r="S143" t="s" s="4">
        <v>72</v>
      </c>
      <c r="T143" t="s" s="4">
        <v>655</v>
      </c>
      <c r="U143" t="s" s="4">
        <v>73</v>
      </c>
    </row>
    <row r="144" ht="45.0" customHeight="true">
      <c r="A144" t="s" s="4">
        <v>779</v>
      </c>
      <c r="B144" t="s" s="4">
        <v>56</v>
      </c>
      <c r="C144" t="s" s="4">
        <v>654</v>
      </c>
      <c r="D144" t="s" s="4">
        <v>655</v>
      </c>
      <c r="E144" t="s" s="4">
        <v>131</v>
      </c>
      <c r="F144" t="s" s="4">
        <v>131</v>
      </c>
      <c r="G144" t="s" s="4">
        <v>132</v>
      </c>
      <c r="H144" t="s" s="4">
        <v>133</v>
      </c>
      <c r="I144" t="s" s="4">
        <v>134</v>
      </c>
      <c r="J144" t="s" s="4">
        <v>115</v>
      </c>
      <c r="K144" t="s" s="4">
        <v>135</v>
      </c>
      <c r="L144" t="s" s="4">
        <v>65</v>
      </c>
      <c r="M144" t="s" s="4">
        <v>136</v>
      </c>
      <c r="N144" t="s" s="4">
        <v>780</v>
      </c>
      <c r="O144" t="s" s="4">
        <v>138</v>
      </c>
      <c r="P144" t="s" s="4">
        <v>139</v>
      </c>
      <c r="Q144" t="s" s="4">
        <v>70</v>
      </c>
      <c r="R144" t="s" s="4">
        <v>71</v>
      </c>
      <c r="S144" t="s" s="4">
        <v>72</v>
      </c>
      <c r="T144" t="s" s="4">
        <v>655</v>
      </c>
      <c r="U144" t="s" s="4">
        <v>73</v>
      </c>
    </row>
    <row r="145" ht="45.0" customHeight="true">
      <c r="A145" t="s" s="4">
        <v>781</v>
      </c>
      <c r="B145" t="s" s="4">
        <v>56</v>
      </c>
      <c r="C145" t="s" s="4">
        <v>654</v>
      </c>
      <c r="D145" t="s" s="4">
        <v>655</v>
      </c>
      <c r="E145" t="s" s="4">
        <v>141</v>
      </c>
      <c r="F145" t="s" s="4">
        <v>141</v>
      </c>
      <c r="G145" t="s" s="4">
        <v>142</v>
      </c>
      <c r="H145" t="s" s="4">
        <v>143</v>
      </c>
      <c r="I145" t="s" s="4">
        <v>144</v>
      </c>
      <c r="J145" t="s" s="4">
        <v>115</v>
      </c>
      <c r="K145" t="s" s="4">
        <v>145</v>
      </c>
      <c r="L145" t="s" s="4">
        <v>117</v>
      </c>
      <c r="M145" t="s" s="4">
        <v>146</v>
      </c>
      <c r="N145" t="s" s="4">
        <v>782</v>
      </c>
      <c r="O145" t="s" s="4">
        <v>148</v>
      </c>
      <c r="P145" t="s" s="4">
        <v>149</v>
      </c>
      <c r="Q145" t="s" s="4">
        <v>70</v>
      </c>
      <c r="R145" t="s" s="4">
        <v>71</v>
      </c>
      <c r="S145" t="s" s="4">
        <v>72</v>
      </c>
      <c r="T145" t="s" s="4">
        <v>655</v>
      </c>
      <c r="U145" t="s" s="4">
        <v>73</v>
      </c>
    </row>
    <row r="146" ht="45.0" customHeight="true">
      <c r="A146" t="s" s="4">
        <v>783</v>
      </c>
      <c r="B146" t="s" s="4">
        <v>56</v>
      </c>
      <c r="C146" t="s" s="4">
        <v>654</v>
      </c>
      <c r="D146" t="s" s="4">
        <v>655</v>
      </c>
      <c r="E146" t="s" s="4">
        <v>151</v>
      </c>
      <c r="F146" t="s" s="4">
        <v>151</v>
      </c>
      <c r="G146" t="s" s="4">
        <v>152</v>
      </c>
      <c r="H146" t="s" s="4">
        <v>153</v>
      </c>
      <c r="I146" t="s" s="4">
        <v>154</v>
      </c>
      <c r="J146" t="s" s="4">
        <v>63</v>
      </c>
      <c r="K146" t="s" s="4">
        <v>77</v>
      </c>
      <c r="L146" t="s" s="4">
        <v>105</v>
      </c>
      <c r="M146" t="s" s="4">
        <v>155</v>
      </c>
      <c r="N146" t="s" s="4">
        <v>784</v>
      </c>
      <c r="O146" t="s" s="4">
        <v>157</v>
      </c>
      <c r="P146" t="s" s="4">
        <v>158</v>
      </c>
      <c r="Q146" t="s" s="4">
        <v>70</v>
      </c>
      <c r="R146" t="s" s="4">
        <v>71</v>
      </c>
      <c r="S146" t="s" s="4">
        <v>72</v>
      </c>
      <c r="T146" t="s" s="4">
        <v>655</v>
      </c>
      <c r="U146" t="s" s="4">
        <v>73</v>
      </c>
    </row>
    <row r="147" ht="45.0" customHeight="true">
      <c r="A147" t="s" s="4">
        <v>785</v>
      </c>
      <c r="B147" t="s" s="4">
        <v>56</v>
      </c>
      <c r="C147" t="s" s="4">
        <v>654</v>
      </c>
      <c r="D147" t="s" s="4">
        <v>655</v>
      </c>
      <c r="E147" t="s" s="4">
        <v>169</v>
      </c>
      <c r="F147" t="s" s="4">
        <v>169</v>
      </c>
      <c r="G147" t="s" s="4">
        <v>170</v>
      </c>
      <c r="H147" t="s" s="4">
        <v>171</v>
      </c>
      <c r="I147" t="s" s="4">
        <v>172</v>
      </c>
      <c r="J147" t="s" s="4">
        <v>63</v>
      </c>
      <c r="K147" t="s" s="4">
        <v>135</v>
      </c>
      <c r="L147" t="s" s="4">
        <v>105</v>
      </c>
      <c r="M147" t="s" s="4">
        <v>173</v>
      </c>
      <c r="N147" t="s" s="4">
        <v>786</v>
      </c>
      <c r="O147" t="s" s="4">
        <v>175</v>
      </c>
      <c r="P147" t="s" s="4">
        <v>176</v>
      </c>
      <c r="Q147" t="s" s="4">
        <v>70</v>
      </c>
      <c r="R147" t="s" s="4">
        <v>71</v>
      </c>
      <c r="S147" t="s" s="4">
        <v>72</v>
      </c>
      <c r="T147" t="s" s="4">
        <v>655</v>
      </c>
      <c r="U147" t="s" s="4">
        <v>73</v>
      </c>
    </row>
    <row r="148" ht="45.0" customHeight="true">
      <c r="A148" t="s" s="4">
        <v>787</v>
      </c>
      <c r="B148" t="s" s="4">
        <v>56</v>
      </c>
      <c r="C148" t="s" s="4">
        <v>654</v>
      </c>
      <c r="D148" t="s" s="4">
        <v>655</v>
      </c>
      <c r="E148" t="s" s="4">
        <v>178</v>
      </c>
      <c r="F148" t="s" s="4">
        <v>178</v>
      </c>
      <c r="G148" t="s" s="4">
        <v>179</v>
      </c>
      <c r="H148" t="s" s="4">
        <v>180</v>
      </c>
      <c r="I148" t="s" s="4">
        <v>143</v>
      </c>
      <c r="J148" t="s" s="4">
        <v>63</v>
      </c>
      <c r="K148" t="s" s="4">
        <v>64</v>
      </c>
      <c r="L148" t="s" s="4">
        <v>65</v>
      </c>
      <c r="M148" t="s" s="4">
        <v>181</v>
      </c>
      <c r="N148" t="s" s="4">
        <v>788</v>
      </c>
      <c r="O148" t="s" s="4">
        <v>183</v>
      </c>
      <c r="P148" t="s" s="4">
        <v>184</v>
      </c>
      <c r="Q148" t="s" s="4">
        <v>70</v>
      </c>
      <c r="R148" t="s" s="4">
        <v>71</v>
      </c>
      <c r="S148" t="s" s="4">
        <v>72</v>
      </c>
      <c r="T148" t="s" s="4">
        <v>655</v>
      </c>
      <c r="U148" t="s" s="4">
        <v>73</v>
      </c>
    </row>
    <row r="149" ht="45.0" customHeight="true">
      <c r="A149" t="s" s="4">
        <v>789</v>
      </c>
      <c r="B149" t="s" s="4">
        <v>56</v>
      </c>
      <c r="C149" t="s" s="4">
        <v>654</v>
      </c>
      <c r="D149" t="s" s="4">
        <v>655</v>
      </c>
      <c r="E149" t="s" s="4">
        <v>186</v>
      </c>
      <c r="F149" t="s" s="4">
        <v>186</v>
      </c>
      <c r="G149" t="s" s="4">
        <v>76</v>
      </c>
      <c r="H149" t="s" s="4">
        <v>76</v>
      </c>
      <c r="I149" t="s" s="4">
        <v>76</v>
      </c>
      <c r="J149" t="s" s="4">
        <v>63</v>
      </c>
      <c r="K149" t="s" s="4">
        <v>186</v>
      </c>
      <c r="L149" t="s" s="4">
        <v>65</v>
      </c>
      <c r="M149" t="s" s="4">
        <v>78</v>
      </c>
      <c r="N149" t="s" s="4">
        <v>790</v>
      </c>
      <c r="O149" t="s" s="4">
        <v>80</v>
      </c>
      <c r="P149" t="s" s="4">
        <v>188</v>
      </c>
      <c r="Q149" t="s" s="4">
        <v>70</v>
      </c>
      <c r="R149" t="s" s="4">
        <v>71</v>
      </c>
      <c r="S149" t="s" s="4">
        <v>72</v>
      </c>
      <c r="T149" t="s" s="4">
        <v>655</v>
      </c>
      <c r="U149" t="s" s="4">
        <v>73</v>
      </c>
    </row>
    <row r="150" ht="45.0" customHeight="true">
      <c r="A150" t="s" s="4">
        <v>791</v>
      </c>
      <c r="B150" t="s" s="4">
        <v>56</v>
      </c>
      <c r="C150" t="s" s="4">
        <v>654</v>
      </c>
      <c r="D150" t="s" s="4">
        <v>655</v>
      </c>
      <c r="E150" t="s" s="4">
        <v>186</v>
      </c>
      <c r="F150" t="s" s="4">
        <v>186</v>
      </c>
      <c r="G150" t="s" s="4">
        <v>76</v>
      </c>
      <c r="H150" t="s" s="4">
        <v>76</v>
      </c>
      <c r="I150" t="s" s="4">
        <v>76</v>
      </c>
      <c r="J150" t="s" s="4">
        <v>63</v>
      </c>
      <c r="K150" t="s" s="4">
        <v>186</v>
      </c>
      <c r="L150" t="s" s="4">
        <v>65</v>
      </c>
      <c r="M150" t="s" s="4">
        <v>78</v>
      </c>
      <c r="N150" t="s" s="4">
        <v>792</v>
      </c>
      <c r="O150" t="s" s="4">
        <v>80</v>
      </c>
      <c r="P150" t="s" s="4">
        <v>188</v>
      </c>
      <c r="Q150" t="s" s="4">
        <v>70</v>
      </c>
      <c r="R150" t="s" s="4">
        <v>71</v>
      </c>
      <c r="S150" t="s" s="4">
        <v>72</v>
      </c>
      <c r="T150" t="s" s="4">
        <v>655</v>
      </c>
      <c r="U150" t="s" s="4">
        <v>73</v>
      </c>
    </row>
    <row r="151" ht="45.0" customHeight="true">
      <c r="A151" t="s" s="4">
        <v>793</v>
      </c>
      <c r="B151" t="s" s="4">
        <v>56</v>
      </c>
      <c r="C151" t="s" s="4">
        <v>654</v>
      </c>
      <c r="D151" t="s" s="4">
        <v>655</v>
      </c>
      <c r="E151" t="s" s="4">
        <v>160</v>
      </c>
      <c r="F151" t="s" s="4">
        <v>160</v>
      </c>
      <c r="G151" t="s" s="4">
        <v>190</v>
      </c>
      <c r="H151" t="s" s="4">
        <v>191</v>
      </c>
      <c r="I151" t="s" s="4">
        <v>192</v>
      </c>
      <c r="J151" t="s" s="4">
        <v>63</v>
      </c>
      <c r="K151" t="s" s="4">
        <v>193</v>
      </c>
      <c r="L151" t="s" s="4">
        <v>65</v>
      </c>
      <c r="M151" t="s" s="4">
        <v>194</v>
      </c>
      <c r="N151" t="s" s="4">
        <v>794</v>
      </c>
      <c r="O151" t="s" s="4">
        <v>196</v>
      </c>
      <c r="P151" t="s" s="4">
        <v>197</v>
      </c>
      <c r="Q151" t="s" s="4">
        <v>70</v>
      </c>
      <c r="R151" t="s" s="4">
        <v>71</v>
      </c>
      <c r="S151" t="s" s="4">
        <v>72</v>
      </c>
      <c r="T151" t="s" s="4">
        <v>655</v>
      </c>
      <c r="U151" t="s" s="4">
        <v>73</v>
      </c>
    </row>
    <row r="152" ht="45.0" customHeight="true">
      <c r="A152" t="s" s="4">
        <v>795</v>
      </c>
      <c r="B152" t="s" s="4">
        <v>56</v>
      </c>
      <c r="C152" t="s" s="4">
        <v>654</v>
      </c>
      <c r="D152" t="s" s="4">
        <v>655</v>
      </c>
      <c r="E152" t="s" s="4">
        <v>199</v>
      </c>
      <c r="F152" t="s" s="4">
        <v>199</v>
      </c>
      <c r="G152" t="s" s="4">
        <v>200</v>
      </c>
      <c r="H152" t="s" s="4">
        <v>201</v>
      </c>
      <c r="I152" t="s" s="4">
        <v>202</v>
      </c>
      <c r="J152" t="s" s="4">
        <v>63</v>
      </c>
      <c r="K152" t="s" s="4">
        <v>203</v>
      </c>
      <c r="L152" t="s" s="4">
        <v>65</v>
      </c>
      <c r="M152" t="s" s="4">
        <v>204</v>
      </c>
      <c r="N152" t="s" s="4">
        <v>796</v>
      </c>
      <c r="O152" t="s" s="4">
        <v>206</v>
      </c>
      <c r="P152" t="s" s="4">
        <v>207</v>
      </c>
      <c r="Q152" t="s" s="4">
        <v>70</v>
      </c>
      <c r="R152" t="s" s="4">
        <v>71</v>
      </c>
      <c r="S152" t="s" s="4">
        <v>72</v>
      </c>
      <c r="T152" t="s" s="4">
        <v>655</v>
      </c>
      <c r="U152" t="s" s="4">
        <v>73</v>
      </c>
    </row>
    <row r="153" ht="45.0" customHeight="true">
      <c r="A153" t="s" s="4">
        <v>797</v>
      </c>
      <c r="B153" t="s" s="4">
        <v>56</v>
      </c>
      <c r="C153" t="s" s="4">
        <v>654</v>
      </c>
      <c r="D153" t="s" s="4">
        <v>655</v>
      </c>
      <c r="E153" t="s" s="4">
        <v>199</v>
      </c>
      <c r="F153" t="s" s="4">
        <v>199</v>
      </c>
      <c r="G153" t="s" s="4">
        <v>209</v>
      </c>
      <c r="H153" t="s" s="4">
        <v>210</v>
      </c>
      <c r="I153" t="s" s="4">
        <v>192</v>
      </c>
      <c r="J153" t="s" s="4">
        <v>63</v>
      </c>
      <c r="K153" t="s" s="4">
        <v>116</v>
      </c>
      <c r="L153" t="s" s="4">
        <v>65</v>
      </c>
      <c r="M153" t="s" s="4">
        <v>194</v>
      </c>
      <c r="N153" t="s" s="4">
        <v>798</v>
      </c>
      <c r="O153" t="s" s="4">
        <v>212</v>
      </c>
      <c r="P153" t="s" s="4">
        <v>213</v>
      </c>
      <c r="Q153" t="s" s="4">
        <v>70</v>
      </c>
      <c r="R153" t="s" s="4">
        <v>71</v>
      </c>
      <c r="S153" t="s" s="4">
        <v>72</v>
      </c>
      <c r="T153" t="s" s="4">
        <v>655</v>
      </c>
      <c r="U153" t="s" s="4">
        <v>73</v>
      </c>
    </row>
    <row r="154" ht="45.0" customHeight="true">
      <c r="A154" t="s" s="4">
        <v>799</v>
      </c>
      <c r="B154" t="s" s="4">
        <v>56</v>
      </c>
      <c r="C154" t="s" s="4">
        <v>654</v>
      </c>
      <c r="D154" t="s" s="4">
        <v>655</v>
      </c>
      <c r="E154" t="s" s="4">
        <v>199</v>
      </c>
      <c r="F154" t="s" s="4">
        <v>199</v>
      </c>
      <c r="G154" t="s" s="4">
        <v>215</v>
      </c>
      <c r="H154" t="s" s="4">
        <v>216</v>
      </c>
      <c r="I154" t="s" s="4">
        <v>217</v>
      </c>
      <c r="J154" t="s" s="4">
        <v>63</v>
      </c>
      <c r="K154" t="s" s="4">
        <v>218</v>
      </c>
      <c r="L154" t="s" s="4">
        <v>65</v>
      </c>
      <c r="M154" t="s" s="4">
        <v>194</v>
      </c>
      <c r="N154" t="s" s="4">
        <v>800</v>
      </c>
      <c r="O154" t="s" s="4">
        <v>220</v>
      </c>
      <c r="P154" t="s" s="4">
        <v>188</v>
      </c>
      <c r="Q154" t="s" s="4">
        <v>70</v>
      </c>
      <c r="R154" t="s" s="4">
        <v>71</v>
      </c>
      <c r="S154" t="s" s="4">
        <v>72</v>
      </c>
      <c r="T154" t="s" s="4">
        <v>655</v>
      </c>
      <c r="U154" t="s" s="4">
        <v>73</v>
      </c>
    </row>
    <row r="155" ht="45.0" customHeight="true">
      <c r="A155" t="s" s="4">
        <v>801</v>
      </c>
      <c r="B155" t="s" s="4">
        <v>56</v>
      </c>
      <c r="C155" t="s" s="4">
        <v>654</v>
      </c>
      <c r="D155" t="s" s="4">
        <v>655</v>
      </c>
      <c r="E155" t="s" s="4">
        <v>186</v>
      </c>
      <c r="F155" t="s" s="4">
        <v>186</v>
      </c>
      <c r="G155" t="s" s="4">
        <v>222</v>
      </c>
      <c r="H155" t="s" s="4">
        <v>223</v>
      </c>
      <c r="I155" t="s" s="4">
        <v>224</v>
      </c>
      <c r="J155" t="s" s="4">
        <v>63</v>
      </c>
      <c r="K155" t="s" s="4">
        <v>225</v>
      </c>
      <c r="L155" t="s" s="4">
        <v>65</v>
      </c>
      <c r="M155" t="s" s="4">
        <v>194</v>
      </c>
      <c r="N155" t="s" s="4">
        <v>802</v>
      </c>
      <c r="O155" t="s" s="4">
        <v>227</v>
      </c>
      <c r="P155" t="s" s="4">
        <v>228</v>
      </c>
      <c r="Q155" t="s" s="4">
        <v>70</v>
      </c>
      <c r="R155" t="s" s="4">
        <v>71</v>
      </c>
      <c r="S155" t="s" s="4">
        <v>72</v>
      </c>
      <c r="T155" t="s" s="4">
        <v>655</v>
      </c>
      <c r="U155" t="s" s="4">
        <v>73</v>
      </c>
    </row>
    <row r="156" ht="45.0" customHeight="true">
      <c r="A156" t="s" s="4">
        <v>803</v>
      </c>
      <c r="B156" t="s" s="4">
        <v>56</v>
      </c>
      <c r="C156" t="s" s="4">
        <v>654</v>
      </c>
      <c r="D156" t="s" s="4">
        <v>655</v>
      </c>
      <c r="E156" t="s" s="4">
        <v>230</v>
      </c>
      <c r="F156" t="s" s="4">
        <v>230</v>
      </c>
      <c r="G156" t="s" s="4">
        <v>231</v>
      </c>
      <c r="H156" t="s" s="4">
        <v>232</v>
      </c>
      <c r="I156" t="s" s="4">
        <v>233</v>
      </c>
      <c r="J156" t="s" s="4">
        <v>115</v>
      </c>
      <c r="K156" t="s" s="4">
        <v>234</v>
      </c>
      <c r="L156" t="s" s="4">
        <v>235</v>
      </c>
      <c r="M156" t="s" s="4">
        <v>236</v>
      </c>
      <c r="N156" t="s" s="4">
        <v>804</v>
      </c>
      <c r="O156" t="s" s="4">
        <v>238</v>
      </c>
      <c r="P156" t="s" s="4">
        <v>239</v>
      </c>
      <c r="Q156" t="s" s="4">
        <v>70</v>
      </c>
      <c r="R156" t="s" s="4">
        <v>71</v>
      </c>
      <c r="S156" t="s" s="4">
        <v>72</v>
      </c>
      <c r="T156" t="s" s="4">
        <v>655</v>
      </c>
      <c r="U156" t="s" s="4">
        <v>73</v>
      </c>
    </row>
    <row r="157" ht="45.0" customHeight="true">
      <c r="A157" t="s" s="4">
        <v>805</v>
      </c>
      <c r="B157" t="s" s="4">
        <v>56</v>
      </c>
      <c r="C157" t="s" s="4">
        <v>654</v>
      </c>
      <c r="D157" t="s" s="4">
        <v>655</v>
      </c>
      <c r="E157" t="s" s="4">
        <v>160</v>
      </c>
      <c r="F157" t="s" s="4">
        <v>160</v>
      </c>
      <c r="G157" t="s" s="4">
        <v>248</v>
      </c>
      <c r="H157" t="s" s="4">
        <v>249</v>
      </c>
      <c r="I157" t="s" s="4">
        <v>250</v>
      </c>
      <c r="J157" t="s" s="4">
        <v>115</v>
      </c>
      <c r="K157" t="s" s="4">
        <v>251</v>
      </c>
      <c r="L157" t="s" s="4">
        <v>65</v>
      </c>
      <c r="M157" t="s" s="4">
        <v>194</v>
      </c>
      <c r="N157" t="s" s="4">
        <v>806</v>
      </c>
      <c r="O157" t="s" s="4">
        <v>253</v>
      </c>
      <c r="P157" t="s" s="4">
        <v>254</v>
      </c>
      <c r="Q157" t="s" s="4">
        <v>70</v>
      </c>
      <c r="R157" t="s" s="4">
        <v>71</v>
      </c>
      <c r="S157" t="s" s="4">
        <v>72</v>
      </c>
      <c r="T157" t="s" s="4">
        <v>655</v>
      </c>
      <c r="U157" t="s" s="4">
        <v>73</v>
      </c>
    </row>
    <row r="158" ht="45.0" customHeight="true">
      <c r="A158" t="s" s="4">
        <v>807</v>
      </c>
      <c r="B158" t="s" s="4">
        <v>56</v>
      </c>
      <c r="C158" t="s" s="4">
        <v>654</v>
      </c>
      <c r="D158" t="s" s="4">
        <v>655</v>
      </c>
      <c r="E158" t="s" s="4">
        <v>256</v>
      </c>
      <c r="F158" t="s" s="4">
        <v>256</v>
      </c>
      <c r="G158" t="s" s="4">
        <v>257</v>
      </c>
      <c r="H158" t="s" s="4">
        <v>258</v>
      </c>
      <c r="I158" t="s" s="4">
        <v>259</v>
      </c>
      <c r="J158" t="s" s="4">
        <v>115</v>
      </c>
      <c r="K158" t="s" s="4">
        <v>77</v>
      </c>
      <c r="L158" t="s" s="4">
        <v>105</v>
      </c>
      <c r="M158" t="s" s="4">
        <v>155</v>
      </c>
      <c r="N158" t="s" s="4">
        <v>808</v>
      </c>
      <c r="O158" t="s" s="4">
        <v>261</v>
      </c>
      <c r="P158" t="s" s="4">
        <v>262</v>
      </c>
      <c r="Q158" t="s" s="4">
        <v>70</v>
      </c>
      <c r="R158" t="s" s="4">
        <v>71</v>
      </c>
      <c r="S158" t="s" s="4">
        <v>72</v>
      </c>
      <c r="T158" t="s" s="4">
        <v>655</v>
      </c>
      <c r="U158" t="s" s="4">
        <v>73</v>
      </c>
    </row>
    <row r="159" ht="45.0" customHeight="true">
      <c r="A159" t="s" s="4">
        <v>809</v>
      </c>
      <c r="B159" t="s" s="4">
        <v>56</v>
      </c>
      <c r="C159" t="s" s="4">
        <v>654</v>
      </c>
      <c r="D159" t="s" s="4">
        <v>655</v>
      </c>
      <c r="E159" t="s" s="4">
        <v>264</v>
      </c>
      <c r="F159" t="s" s="4">
        <v>264</v>
      </c>
      <c r="G159" t="s" s="4">
        <v>265</v>
      </c>
      <c r="H159" t="s" s="4">
        <v>266</v>
      </c>
      <c r="I159" t="s" s="4">
        <v>267</v>
      </c>
      <c r="J159" t="s" s="4">
        <v>115</v>
      </c>
      <c r="K159" t="s" s="4">
        <v>135</v>
      </c>
      <c r="L159" t="s" s="4">
        <v>105</v>
      </c>
      <c r="M159" t="s" s="4">
        <v>194</v>
      </c>
      <c r="N159" t="s" s="4">
        <v>810</v>
      </c>
      <c r="O159" t="s" s="4">
        <v>269</v>
      </c>
      <c r="P159" t="s" s="4">
        <v>270</v>
      </c>
      <c r="Q159" t="s" s="4">
        <v>70</v>
      </c>
      <c r="R159" t="s" s="4">
        <v>71</v>
      </c>
      <c r="S159" t="s" s="4">
        <v>72</v>
      </c>
      <c r="T159" t="s" s="4">
        <v>655</v>
      </c>
      <c r="U159" t="s" s="4">
        <v>73</v>
      </c>
    </row>
    <row r="160" ht="45.0" customHeight="true">
      <c r="A160" t="s" s="4">
        <v>811</v>
      </c>
      <c r="B160" t="s" s="4">
        <v>56</v>
      </c>
      <c r="C160" t="s" s="4">
        <v>654</v>
      </c>
      <c r="D160" t="s" s="4">
        <v>655</v>
      </c>
      <c r="E160" t="s" s="4">
        <v>160</v>
      </c>
      <c r="F160" t="s" s="4">
        <v>160</v>
      </c>
      <c r="G160" t="s" s="4">
        <v>630</v>
      </c>
      <c r="H160" t="s" s="4">
        <v>631</v>
      </c>
      <c r="I160" t="s" s="4">
        <v>632</v>
      </c>
      <c r="J160" t="s" s="4">
        <v>63</v>
      </c>
      <c r="K160" t="s" s="4">
        <v>633</v>
      </c>
      <c r="L160" t="s" s="4">
        <v>105</v>
      </c>
      <c r="M160" t="s" s="4">
        <v>634</v>
      </c>
      <c r="N160" t="s" s="4">
        <v>812</v>
      </c>
      <c r="O160" t="s" s="4">
        <v>636</v>
      </c>
      <c r="P160" t="s" s="4">
        <v>637</v>
      </c>
      <c r="Q160" t="s" s="4">
        <v>70</v>
      </c>
      <c r="R160" t="s" s="4">
        <v>71</v>
      </c>
      <c r="S160" t="s" s="4">
        <v>72</v>
      </c>
      <c r="T160" t="s" s="4">
        <v>655</v>
      </c>
      <c r="U160" t="s" s="4">
        <v>73</v>
      </c>
    </row>
    <row r="161" ht="45.0" customHeight="true">
      <c r="A161" t="s" s="4">
        <v>813</v>
      </c>
      <c r="B161" t="s" s="4">
        <v>56</v>
      </c>
      <c r="C161" t="s" s="4">
        <v>814</v>
      </c>
      <c r="D161" t="s" s="4">
        <v>815</v>
      </c>
      <c r="E161" t="s" s="4">
        <v>404</v>
      </c>
      <c r="F161" t="s" s="4">
        <v>404</v>
      </c>
      <c r="G161" t="s" s="4">
        <v>405</v>
      </c>
      <c r="H161" t="s" s="4">
        <v>192</v>
      </c>
      <c r="I161" t="s" s="4">
        <v>406</v>
      </c>
      <c r="J161" t="s" s="4">
        <v>115</v>
      </c>
      <c r="K161" t="s" s="4">
        <v>135</v>
      </c>
      <c r="L161" t="s" s="4">
        <v>105</v>
      </c>
      <c r="M161" t="s" s="4">
        <v>155</v>
      </c>
      <c r="N161" t="s" s="4">
        <v>816</v>
      </c>
      <c r="O161" t="s" s="4">
        <v>408</v>
      </c>
      <c r="P161" t="s" s="4">
        <v>409</v>
      </c>
      <c r="Q161" t="s" s="4">
        <v>70</v>
      </c>
      <c r="R161" t="s" s="4">
        <v>71</v>
      </c>
      <c r="S161" t="s" s="4">
        <v>72</v>
      </c>
      <c r="T161" t="s" s="4">
        <v>815</v>
      </c>
      <c r="U161" t="s" s="4">
        <v>73</v>
      </c>
    </row>
    <row r="162" ht="45.0" customHeight="true">
      <c r="A162" t="s" s="4">
        <v>817</v>
      </c>
      <c r="B162" t="s" s="4">
        <v>56</v>
      </c>
      <c r="C162" t="s" s="4">
        <v>814</v>
      </c>
      <c r="D162" t="s" s="4">
        <v>815</v>
      </c>
      <c r="E162" t="s" s="4">
        <v>411</v>
      </c>
      <c r="F162" t="s" s="4">
        <v>411</v>
      </c>
      <c r="G162" t="s" s="4">
        <v>412</v>
      </c>
      <c r="H162" t="s" s="4">
        <v>413</v>
      </c>
      <c r="I162" t="s" s="4">
        <v>414</v>
      </c>
      <c r="J162" t="s" s="4">
        <v>115</v>
      </c>
      <c r="K162" t="s" s="4">
        <v>77</v>
      </c>
      <c r="L162" t="s" s="4">
        <v>105</v>
      </c>
      <c r="M162" t="s" s="4">
        <v>155</v>
      </c>
      <c r="N162" t="s" s="4">
        <v>818</v>
      </c>
      <c r="O162" t="s" s="4">
        <v>416</v>
      </c>
      <c r="P162" t="s" s="4">
        <v>90</v>
      </c>
      <c r="Q162" t="s" s="4">
        <v>70</v>
      </c>
      <c r="R162" t="s" s="4">
        <v>71</v>
      </c>
      <c r="S162" t="s" s="4">
        <v>72</v>
      </c>
      <c r="T162" t="s" s="4">
        <v>815</v>
      </c>
      <c r="U162" t="s" s="4">
        <v>73</v>
      </c>
    </row>
    <row r="163" ht="45.0" customHeight="true">
      <c r="A163" t="s" s="4">
        <v>819</v>
      </c>
      <c r="B163" t="s" s="4">
        <v>56</v>
      </c>
      <c r="C163" t="s" s="4">
        <v>814</v>
      </c>
      <c r="D163" t="s" s="4">
        <v>815</v>
      </c>
      <c r="E163" t="s" s="4">
        <v>59</v>
      </c>
      <c r="F163" t="s" s="4">
        <v>59</v>
      </c>
      <c r="G163" t="s" s="4">
        <v>418</v>
      </c>
      <c r="H163" t="s" s="4">
        <v>419</v>
      </c>
      <c r="I163" t="s" s="4">
        <v>420</v>
      </c>
      <c r="J163" t="s" s="4">
        <v>63</v>
      </c>
      <c r="K163" t="s" s="4">
        <v>77</v>
      </c>
      <c r="L163" t="s" s="4">
        <v>65</v>
      </c>
      <c r="M163" t="s" s="4">
        <v>194</v>
      </c>
      <c r="N163" t="s" s="4">
        <v>820</v>
      </c>
      <c r="O163" t="s" s="4">
        <v>422</v>
      </c>
      <c r="P163" t="s" s="4">
        <v>69</v>
      </c>
      <c r="Q163" t="s" s="4">
        <v>70</v>
      </c>
      <c r="R163" t="s" s="4">
        <v>71</v>
      </c>
      <c r="S163" t="s" s="4">
        <v>72</v>
      </c>
      <c r="T163" t="s" s="4">
        <v>815</v>
      </c>
      <c r="U163" t="s" s="4">
        <v>73</v>
      </c>
    </row>
    <row r="164" ht="45.0" customHeight="true">
      <c r="A164" t="s" s="4">
        <v>821</v>
      </c>
      <c r="B164" t="s" s="4">
        <v>56</v>
      </c>
      <c r="C164" t="s" s="4">
        <v>814</v>
      </c>
      <c r="D164" t="s" s="4">
        <v>815</v>
      </c>
      <c r="E164" t="s" s="4">
        <v>160</v>
      </c>
      <c r="F164" t="s" s="4">
        <v>160</v>
      </c>
      <c r="G164" t="s" s="4">
        <v>424</v>
      </c>
      <c r="H164" t="s" s="4">
        <v>280</v>
      </c>
      <c r="I164" t="s" s="4">
        <v>425</v>
      </c>
      <c r="J164" t="s" s="4">
        <v>115</v>
      </c>
      <c r="K164" t="s" s="4">
        <v>426</v>
      </c>
      <c r="L164" t="s" s="4">
        <v>65</v>
      </c>
      <c r="M164" t="s" s="4">
        <v>427</v>
      </c>
      <c r="N164" t="s" s="4">
        <v>822</v>
      </c>
      <c r="O164" t="s" s="4">
        <v>429</v>
      </c>
      <c r="P164" t="s" s="4">
        <v>430</v>
      </c>
      <c r="Q164" t="s" s="4">
        <v>70</v>
      </c>
      <c r="R164" t="s" s="4">
        <v>71</v>
      </c>
      <c r="S164" t="s" s="4">
        <v>72</v>
      </c>
      <c r="T164" t="s" s="4">
        <v>815</v>
      </c>
      <c r="U164" t="s" s="4">
        <v>73</v>
      </c>
    </row>
    <row r="165" ht="45.0" customHeight="true">
      <c r="A165" t="s" s="4">
        <v>823</v>
      </c>
      <c r="B165" t="s" s="4">
        <v>56</v>
      </c>
      <c r="C165" t="s" s="4">
        <v>814</v>
      </c>
      <c r="D165" t="s" s="4">
        <v>815</v>
      </c>
      <c r="E165" t="s" s="4">
        <v>432</v>
      </c>
      <c r="F165" t="s" s="4">
        <v>432</v>
      </c>
      <c r="G165" t="s" s="4">
        <v>433</v>
      </c>
      <c r="H165" t="s" s="4">
        <v>434</v>
      </c>
      <c r="I165" t="s" s="4">
        <v>435</v>
      </c>
      <c r="J165" t="s" s="4">
        <v>63</v>
      </c>
      <c r="K165" t="s" s="4">
        <v>126</v>
      </c>
      <c r="L165" t="s" s="4">
        <v>65</v>
      </c>
      <c r="M165" t="s" s="4">
        <v>436</v>
      </c>
      <c r="N165" t="s" s="4">
        <v>824</v>
      </c>
      <c r="O165" t="s" s="4">
        <v>438</v>
      </c>
      <c r="P165" t="s" s="4">
        <v>439</v>
      </c>
      <c r="Q165" t="s" s="4">
        <v>70</v>
      </c>
      <c r="R165" t="s" s="4">
        <v>71</v>
      </c>
      <c r="S165" t="s" s="4">
        <v>72</v>
      </c>
      <c r="T165" t="s" s="4">
        <v>815</v>
      </c>
      <c r="U165" t="s" s="4">
        <v>73</v>
      </c>
    </row>
    <row r="166" ht="45.0" customHeight="true">
      <c r="A166" t="s" s="4">
        <v>825</v>
      </c>
      <c r="B166" t="s" s="4">
        <v>56</v>
      </c>
      <c r="C166" t="s" s="4">
        <v>814</v>
      </c>
      <c r="D166" t="s" s="4">
        <v>815</v>
      </c>
      <c r="E166" t="s" s="4">
        <v>160</v>
      </c>
      <c r="F166" t="s" s="4">
        <v>160</v>
      </c>
      <c r="G166" t="s" s="4">
        <v>441</v>
      </c>
      <c r="H166" t="s" s="4">
        <v>442</v>
      </c>
      <c r="I166" t="s" s="4">
        <v>443</v>
      </c>
      <c r="J166" t="s" s="4">
        <v>63</v>
      </c>
      <c r="K166" t="s" s="4">
        <v>444</v>
      </c>
      <c r="L166" t="s" s="4">
        <v>65</v>
      </c>
      <c r="M166" t="s" s="4">
        <v>181</v>
      </c>
      <c r="N166" t="s" s="4">
        <v>826</v>
      </c>
      <c r="O166" t="s" s="4">
        <v>446</v>
      </c>
      <c r="P166" t="s" s="4">
        <v>447</v>
      </c>
      <c r="Q166" t="s" s="4">
        <v>70</v>
      </c>
      <c r="R166" t="s" s="4">
        <v>71</v>
      </c>
      <c r="S166" t="s" s="4">
        <v>72</v>
      </c>
      <c r="T166" t="s" s="4">
        <v>815</v>
      </c>
      <c r="U166" t="s" s="4">
        <v>73</v>
      </c>
    </row>
    <row r="167" ht="45.0" customHeight="true">
      <c r="A167" t="s" s="4">
        <v>827</v>
      </c>
      <c r="B167" t="s" s="4">
        <v>56</v>
      </c>
      <c r="C167" t="s" s="4">
        <v>814</v>
      </c>
      <c r="D167" t="s" s="4">
        <v>815</v>
      </c>
      <c r="E167" t="s" s="4">
        <v>199</v>
      </c>
      <c r="F167" t="s" s="4">
        <v>199</v>
      </c>
      <c r="G167" t="s" s="4">
        <v>449</v>
      </c>
      <c r="H167" t="s" s="4">
        <v>103</v>
      </c>
      <c r="I167" t="s" s="4">
        <v>274</v>
      </c>
      <c r="J167" t="s" s="4">
        <v>63</v>
      </c>
      <c r="K167" t="s" s="4">
        <v>77</v>
      </c>
      <c r="L167" t="s" s="4">
        <v>65</v>
      </c>
      <c r="M167" t="s" s="4">
        <v>450</v>
      </c>
      <c r="N167" t="s" s="4">
        <v>828</v>
      </c>
      <c r="O167" t="s" s="4">
        <v>452</v>
      </c>
      <c r="P167" t="s" s="4">
        <v>453</v>
      </c>
      <c r="Q167" t="s" s="4">
        <v>70</v>
      </c>
      <c r="R167" t="s" s="4">
        <v>71</v>
      </c>
      <c r="S167" t="s" s="4">
        <v>72</v>
      </c>
      <c r="T167" t="s" s="4">
        <v>815</v>
      </c>
      <c r="U167" t="s" s="4">
        <v>73</v>
      </c>
    </row>
    <row r="168" ht="45.0" customHeight="true">
      <c r="A168" t="s" s="4">
        <v>829</v>
      </c>
      <c r="B168" t="s" s="4">
        <v>56</v>
      </c>
      <c r="C168" t="s" s="4">
        <v>814</v>
      </c>
      <c r="D168" t="s" s="4">
        <v>815</v>
      </c>
      <c r="E168" t="s" s="4">
        <v>455</v>
      </c>
      <c r="F168" t="s" s="4">
        <v>455</v>
      </c>
      <c r="G168" t="s" s="4">
        <v>456</v>
      </c>
      <c r="H168" t="s" s="4">
        <v>413</v>
      </c>
      <c r="I168" t="s" s="4">
        <v>457</v>
      </c>
      <c r="J168" t="s" s="4">
        <v>115</v>
      </c>
      <c r="K168" t="s" s="4">
        <v>64</v>
      </c>
      <c r="L168" t="s" s="4">
        <v>65</v>
      </c>
      <c r="M168" t="s" s="4">
        <v>458</v>
      </c>
      <c r="N168" t="s" s="4">
        <v>830</v>
      </c>
      <c r="O168" t="s" s="4">
        <v>460</v>
      </c>
      <c r="P168" t="s" s="4">
        <v>461</v>
      </c>
      <c r="Q168" t="s" s="4">
        <v>70</v>
      </c>
      <c r="R168" t="s" s="4">
        <v>71</v>
      </c>
      <c r="S168" t="s" s="4">
        <v>72</v>
      </c>
      <c r="T168" t="s" s="4">
        <v>815</v>
      </c>
      <c r="U168" t="s" s="4">
        <v>73</v>
      </c>
    </row>
    <row r="169" ht="45.0" customHeight="true">
      <c r="A169" t="s" s="4">
        <v>831</v>
      </c>
      <c r="B169" t="s" s="4">
        <v>56</v>
      </c>
      <c r="C169" t="s" s="4">
        <v>814</v>
      </c>
      <c r="D169" t="s" s="4">
        <v>815</v>
      </c>
      <c r="E169" t="s" s="4">
        <v>463</v>
      </c>
      <c r="F169" t="s" s="4">
        <v>463</v>
      </c>
      <c r="G169" t="s" s="4">
        <v>76</v>
      </c>
      <c r="H169" t="s" s="4">
        <v>76</v>
      </c>
      <c r="I169" t="s" s="4">
        <v>76</v>
      </c>
      <c r="J169" t="s" s="4">
        <v>115</v>
      </c>
      <c r="K169" t="s" s="4">
        <v>464</v>
      </c>
      <c r="L169" t="s" s="4">
        <v>65</v>
      </c>
      <c r="M169" t="s" s="4">
        <v>78</v>
      </c>
      <c r="N169" t="s" s="4">
        <v>832</v>
      </c>
      <c r="O169" t="s" s="4">
        <v>80</v>
      </c>
      <c r="P169" t="s" s="4">
        <v>466</v>
      </c>
      <c r="Q169" t="s" s="4">
        <v>70</v>
      </c>
      <c r="R169" t="s" s="4">
        <v>71</v>
      </c>
      <c r="S169" t="s" s="4">
        <v>72</v>
      </c>
      <c r="T169" t="s" s="4">
        <v>815</v>
      </c>
      <c r="U169" t="s" s="4">
        <v>73</v>
      </c>
    </row>
    <row r="170" ht="45.0" customHeight="true">
      <c r="A170" t="s" s="4">
        <v>833</v>
      </c>
      <c r="B170" t="s" s="4">
        <v>56</v>
      </c>
      <c r="C170" t="s" s="4">
        <v>814</v>
      </c>
      <c r="D170" t="s" s="4">
        <v>815</v>
      </c>
      <c r="E170" t="s" s="4">
        <v>160</v>
      </c>
      <c r="F170" t="s" s="4">
        <v>160</v>
      </c>
      <c r="G170" t="s" s="4">
        <v>468</v>
      </c>
      <c r="H170" t="s" s="4">
        <v>469</v>
      </c>
      <c r="I170" t="s" s="4">
        <v>143</v>
      </c>
      <c r="J170" t="s" s="4">
        <v>63</v>
      </c>
      <c r="K170" t="s" s="4">
        <v>470</v>
      </c>
      <c r="L170" t="s" s="4">
        <v>65</v>
      </c>
      <c r="M170" t="s" s="4">
        <v>471</v>
      </c>
      <c r="N170" t="s" s="4">
        <v>834</v>
      </c>
      <c r="O170" t="s" s="4">
        <v>473</v>
      </c>
      <c r="P170" t="s" s="4">
        <v>474</v>
      </c>
      <c r="Q170" t="s" s="4">
        <v>70</v>
      </c>
      <c r="R170" t="s" s="4">
        <v>71</v>
      </c>
      <c r="S170" t="s" s="4">
        <v>72</v>
      </c>
      <c r="T170" t="s" s="4">
        <v>815</v>
      </c>
      <c r="U170" t="s" s="4">
        <v>73</v>
      </c>
    </row>
    <row r="171" ht="45.0" customHeight="true">
      <c r="A171" t="s" s="4">
        <v>835</v>
      </c>
      <c r="B171" t="s" s="4">
        <v>56</v>
      </c>
      <c r="C171" t="s" s="4">
        <v>814</v>
      </c>
      <c r="D171" t="s" s="4">
        <v>815</v>
      </c>
      <c r="E171" t="s" s="4">
        <v>160</v>
      </c>
      <c r="F171" t="s" s="4">
        <v>160</v>
      </c>
      <c r="G171" t="s" s="4">
        <v>476</v>
      </c>
      <c r="H171" t="s" s="4">
        <v>477</v>
      </c>
      <c r="I171" t="s" s="4">
        <v>192</v>
      </c>
      <c r="J171" t="s" s="4">
        <v>115</v>
      </c>
      <c r="K171" t="s" s="4">
        <v>478</v>
      </c>
      <c r="L171" t="s" s="4">
        <v>65</v>
      </c>
      <c r="M171" t="s" s="4">
        <v>194</v>
      </c>
      <c r="N171" t="s" s="4">
        <v>836</v>
      </c>
      <c r="O171" t="s" s="4">
        <v>480</v>
      </c>
      <c r="P171" t="s" s="4">
        <v>481</v>
      </c>
      <c r="Q171" t="s" s="4">
        <v>70</v>
      </c>
      <c r="R171" t="s" s="4">
        <v>71</v>
      </c>
      <c r="S171" t="s" s="4">
        <v>72</v>
      </c>
      <c r="T171" t="s" s="4">
        <v>815</v>
      </c>
      <c r="U171" t="s" s="4">
        <v>73</v>
      </c>
    </row>
    <row r="172" ht="45.0" customHeight="true">
      <c r="A172" t="s" s="4">
        <v>837</v>
      </c>
      <c r="B172" t="s" s="4">
        <v>56</v>
      </c>
      <c r="C172" t="s" s="4">
        <v>814</v>
      </c>
      <c r="D172" t="s" s="4">
        <v>815</v>
      </c>
      <c r="E172" t="s" s="4">
        <v>483</v>
      </c>
      <c r="F172" t="s" s="4">
        <v>483</v>
      </c>
      <c r="G172" t="s" s="4">
        <v>484</v>
      </c>
      <c r="H172" t="s" s="4">
        <v>485</v>
      </c>
      <c r="I172" t="s" s="4">
        <v>486</v>
      </c>
      <c r="J172" t="s" s="4">
        <v>63</v>
      </c>
      <c r="K172" t="s" s="4">
        <v>464</v>
      </c>
      <c r="L172" t="s" s="4">
        <v>65</v>
      </c>
      <c r="M172" t="s" s="4">
        <v>487</v>
      </c>
      <c r="N172" t="s" s="4">
        <v>838</v>
      </c>
      <c r="O172" t="s" s="4">
        <v>489</v>
      </c>
      <c r="P172" t="s" s="4">
        <v>490</v>
      </c>
      <c r="Q172" t="s" s="4">
        <v>70</v>
      </c>
      <c r="R172" t="s" s="4">
        <v>71</v>
      </c>
      <c r="S172" t="s" s="4">
        <v>72</v>
      </c>
      <c r="T172" t="s" s="4">
        <v>815</v>
      </c>
      <c r="U172" t="s" s="4">
        <v>73</v>
      </c>
    </row>
    <row r="173" ht="45.0" customHeight="true">
      <c r="A173" t="s" s="4">
        <v>839</v>
      </c>
      <c r="B173" t="s" s="4">
        <v>56</v>
      </c>
      <c r="C173" t="s" s="4">
        <v>814</v>
      </c>
      <c r="D173" t="s" s="4">
        <v>815</v>
      </c>
      <c r="E173" t="s" s="4">
        <v>160</v>
      </c>
      <c r="F173" t="s" s="4">
        <v>160</v>
      </c>
      <c r="G173" t="s" s="4">
        <v>492</v>
      </c>
      <c r="H173" t="s" s="4">
        <v>180</v>
      </c>
      <c r="I173" t="s" s="4">
        <v>493</v>
      </c>
      <c r="J173" t="s" s="4">
        <v>63</v>
      </c>
      <c r="K173" t="s" s="4">
        <v>494</v>
      </c>
      <c r="L173" t="s" s="4">
        <v>65</v>
      </c>
      <c r="M173" t="s" s="4">
        <v>495</v>
      </c>
      <c r="N173" t="s" s="4">
        <v>840</v>
      </c>
      <c r="O173" t="s" s="4">
        <v>497</v>
      </c>
      <c r="P173" t="s" s="4">
        <v>188</v>
      </c>
      <c r="Q173" t="s" s="4">
        <v>70</v>
      </c>
      <c r="R173" t="s" s="4">
        <v>71</v>
      </c>
      <c r="S173" t="s" s="4">
        <v>72</v>
      </c>
      <c r="T173" t="s" s="4">
        <v>815</v>
      </c>
      <c r="U173" t="s" s="4">
        <v>73</v>
      </c>
    </row>
    <row r="174" ht="45.0" customHeight="true">
      <c r="A174" t="s" s="4">
        <v>841</v>
      </c>
      <c r="B174" t="s" s="4">
        <v>56</v>
      </c>
      <c r="C174" t="s" s="4">
        <v>814</v>
      </c>
      <c r="D174" t="s" s="4">
        <v>815</v>
      </c>
      <c r="E174" t="s" s="4">
        <v>499</v>
      </c>
      <c r="F174" t="s" s="4">
        <v>499</v>
      </c>
      <c r="G174" t="s" s="4">
        <v>500</v>
      </c>
      <c r="H174" t="s" s="4">
        <v>289</v>
      </c>
      <c r="I174" t="s" s="4">
        <v>501</v>
      </c>
      <c r="J174" t="s" s="4">
        <v>63</v>
      </c>
      <c r="K174" t="s" s="4">
        <v>77</v>
      </c>
      <c r="L174" t="s" s="4">
        <v>65</v>
      </c>
      <c r="M174" t="s" s="4">
        <v>194</v>
      </c>
      <c r="N174" t="s" s="4">
        <v>842</v>
      </c>
      <c r="O174" t="s" s="4">
        <v>503</v>
      </c>
      <c r="P174" t="s" s="4">
        <v>504</v>
      </c>
      <c r="Q174" t="s" s="4">
        <v>70</v>
      </c>
      <c r="R174" t="s" s="4">
        <v>71</v>
      </c>
      <c r="S174" t="s" s="4">
        <v>72</v>
      </c>
      <c r="T174" t="s" s="4">
        <v>815</v>
      </c>
      <c r="U174" t="s" s="4">
        <v>73</v>
      </c>
    </row>
    <row r="175" ht="45.0" customHeight="true">
      <c r="A175" t="s" s="4">
        <v>843</v>
      </c>
      <c r="B175" t="s" s="4">
        <v>56</v>
      </c>
      <c r="C175" t="s" s="4">
        <v>814</v>
      </c>
      <c r="D175" t="s" s="4">
        <v>815</v>
      </c>
      <c r="E175" t="s" s="4">
        <v>513</v>
      </c>
      <c r="F175" t="s" s="4">
        <v>513</v>
      </c>
      <c r="G175" t="s" s="4">
        <v>514</v>
      </c>
      <c r="H175" t="s" s="4">
        <v>515</v>
      </c>
      <c r="I175" t="s" s="4">
        <v>516</v>
      </c>
      <c r="J175" t="s" s="4">
        <v>115</v>
      </c>
      <c r="K175" t="s" s="4">
        <v>135</v>
      </c>
      <c r="L175" t="s" s="4">
        <v>65</v>
      </c>
      <c r="M175" t="s" s="4">
        <v>517</v>
      </c>
      <c r="N175" t="s" s="4">
        <v>844</v>
      </c>
      <c r="O175" t="s" s="4">
        <v>519</v>
      </c>
      <c r="P175" t="s" s="4">
        <v>520</v>
      </c>
      <c r="Q175" t="s" s="4">
        <v>70</v>
      </c>
      <c r="R175" t="s" s="4">
        <v>71</v>
      </c>
      <c r="S175" t="s" s="4">
        <v>72</v>
      </c>
      <c r="T175" t="s" s="4">
        <v>815</v>
      </c>
      <c r="U175" t="s" s="4">
        <v>73</v>
      </c>
    </row>
    <row r="176" ht="45.0" customHeight="true">
      <c r="A176" t="s" s="4">
        <v>845</v>
      </c>
      <c r="B176" t="s" s="4">
        <v>56</v>
      </c>
      <c r="C176" t="s" s="4">
        <v>814</v>
      </c>
      <c r="D176" t="s" s="4">
        <v>815</v>
      </c>
      <c r="E176" t="s" s="4">
        <v>272</v>
      </c>
      <c r="F176" t="s" s="4">
        <v>272</v>
      </c>
      <c r="G176" t="s" s="4">
        <v>716</v>
      </c>
      <c r="H176" t="s" s="4">
        <v>103</v>
      </c>
      <c r="I176" t="s" s="4">
        <v>717</v>
      </c>
      <c r="J176" t="s" s="4">
        <v>115</v>
      </c>
      <c r="K176" t="s" s="4">
        <v>77</v>
      </c>
      <c r="L176" t="s" s="4">
        <v>65</v>
      </c>
      <c r="M176" t="s" s="4">
        <v>73</v>
      </c>
      <c r="N176" t="s" s="4">
        <v>846</v>
      </c>
      <c r="O176" t="s" s="4">
        <v>276</v>
      </c>
      <c r="P176" t="s" s="4">
        <v>277</v>
      </c>
      <c r="Q176" t="s" s="4">
        <v>70</v>
      </c>
      <c r="R176" t="s" s="4">
        <v>71</v>
      </c>
      <c r="S176" t="s" s="4">
        <v>72</v>
      </c>
      <c r="T176" t="s" s="4">
        <v>815</v>
      </c>
      <c r="U176" t="s" s="4">
        <v>73</v>
      </c>
    </row>
    <row r="177" ht="45.0" customHeight="true">
      <c r="A177" t="s" s="4">
        <v>847</v>
      </c>
      <c r="B177" t="s" s="4">
        <v>56</v>
      </c>
      <c r="C177" t="s" s="4">
        <v>814</v>
      </c>
      <c r="D177" t="s" s="4">
        <v>815</v>
      </c>
      <c r="E177" t="s" s="4">
        <v>522</v>
      </c>
      <c r="F177" t="s" s="4">
        <v>522</v>
      </c>
      <c r="G177" t="s" s="4">
        <v>523</v>
      </c>
      <c r="H177" t="s" s="4">
        <v>524</v>
      </c>
      <c r="I177" t="s" s="4">
        <v>525</v>
      </c>
      <c r="J177" t="s" s="4">
        <v>115</v>
      </c>
      <c r="K177" t="s" s="4">
        <v>218</v>
      </c>
      <c r="L177" t="s" s="4">
        <v>105</v>
      </c>
      <c r="M177" t="s" s="4">
        <v>526</v>
      </c>
      <c r="N177" t="s" s="4">
        <v>848</v>
      </c>
      <c r="O177" t="s" s="4">
        <v>528</v>
      </c>
      <c r="P177" t="s" s="4">
        <v>490</v>
      </c>
      <c r="Q177" t="s" s="4">
        <v>70</v>
      </c>
      <c r="R177" t="s" s="4">
        <v>71</v>
      </c>
      <c r="S177" t="s" s="4">
        <v>72</v>
      </c>
      <c r="T177" t="s" s="4">
        <v>815</v>
      </c>
      <c r="U177" t="s" s="4">
        <v>73</v>
      </c>
    </row>
    <row r="178" ht="45.0" customHeight="true">
      <c r="A178" t="s" s="4">
        <v>849</v>
      </c>
      <c r="B178" t="s" s="4">
        <v>56</v>
      </c>
      <c r="C178" t="s" s="4">
        <v>814</v>
      </c>
      <c r="D178" t="s" s="4">
        <v>815</v>
      </c>
      <c r="E178" t="s" s="4">
        <v>530</v>
      </c>
      <c r="F178" t="s" s="4">
        <v>530</v>
      </c>
      <c r="G178" t="s" s="4">
        <v>531</v>
      </c>
      <c r="H178" t="s" s="4">
        <v>532</v>
      </c>
      <c r="I178" t="s" s="4">
        <v>224</v>
      </c>
      <c r="J178" t="s" s="4">
        <v>115</v>
      </c>
      <c r="K178" t="s" s="4">
        <v>145</v>
      </c>
      <c r="L178" t="s" s="4">
        <v>65</v>
      </c>
      <c r="M178" t="s" s="4">
        <v>427</v>
      </c>
      <c r="N178" t="s" s="4">
        <v>850</v>
      </c>
      <c r="O178" t="s" s="4">
        <v>534</v>
      </c>
      <c r="P178" t="s" s="4">
        <v>535</v>
      </c>
      <c r="Q178" t="s" s="4">
        <v>70</v>
      </c>
      <c r="R178" t="s" s="4">
        <v>71</v>
      </c>
      <c r="S178" t="s" s="4">
        <v>72</v>
      </c>
      <c r="T178" t="s" s="4">
        <v>815</v>
      </c>
      <c r="U178" t="s" s="4">
        <v>73</v>
      </c>
    </row>
    <row r="179" ht="45.0" customHeight="true">
      <c r="A179" t="s" s="4">
        <v>851</v>
      </c>
      <c r="B179" t="s" s="4">
        <v>56</v>
      </c>
      <c r="C179" t="s" s="4">
        <v>814</v>
      </c>
      <c r="D179" t="s" s="4">
        <v>815</v>
      </c>
      <c r="E179" t="s" s="4">
        <v>160</v>
      </c>
      <c r="F179" t="s" s="4">
        <v>160</v>
      </c>
      <c r="G179" t="s" s="4">
        <v>492</v>
      </c>
      <c r="H179" t="s" s="4">
        <v>537</v>
      </c>
      <c r="I179" t="s" s="4">
        <v>258</v>
      </c>
      <c r="J179" t="s" s="4">
        <v>63</v>
      </c>
      <c r="K179" t="s" s="4">
        <v>538</v>
      </c>
      <c r="L179" t="s" s="4">
        <v>65</v>
      </c>
      <c r="M179" t="s" s="4">
        <v>194</v>
      </c>
      <c r="N179" t="s" s="4">
        <v>852</v>
      </c>
      <c r="O179" t="s" s="4">
        <v>540</v>
      </c>
      <c r="P179" t="s" s="4">
        <v>541</v>
      </c>
      <c r="Q179" t="s" s="4">
        <v>70</v>
      </c>
      <c r="R179" t="s" s="4">
        <v>71</v>
      </c>
      <c r="S179" t="s" s="4">
        <v>72</v>
      </c>
      <c r="T179" t="s" s="4">
        <v>815</v>
      </c>
      <c r="U179" t="s" s="4">
        <v>73</v>
      </c>
    </row>
    <row r="180" ht="45.0" customHeight="true">
      <c r="A180" t="s" s="4">
        <v>853</v>
      </c>
      <c r="B180" t="s" s="4">
        <v>56</v>
      </c>
      <c r="C180" t="s" s="4">
        <v>814</v>
      </c>
      <c r="D180" t="s" s="4">
        <v>815</v>
      </c>
      <c r="E180" t="s" s="4">
        <v>160</v>
      </c>
      <c r="F180" t="s" s="4">
        <v>160</v>
      </c>
      <c r="G180" t="s" s="4">
        <v>543</v>
      </c>
      <c r="H180" t="s" s="4">
        <v>192</v>
      </c>
      <c r="I180" t="s" s="4">
        <v>224</v>
      </c>
      <c r="J180" t="s" s="4">
        <v>63</v>
      </c>
      <c r="K180" t="s" s="4">
        <v>544</v>
      </c>
      <c r="L180" t="s" s="4">
        <v>105</v>
      </c>
      <c r="M180" t="s" s="4">
        <v>106</v>
      </c>
      <c r="N180" t="s" s="4">
        <v>854</v>
      </c>
      <c r="O180" t="s" s="4">
        <v>546</v>
      </c>
      <c r="P180" t="s" s="4">
        <v>547</v>
      </c>
      <c r="Q180" t="s" s="4">
        <v>70</v>
      </c>
      <c r="R180" t="s" s="4">
        <v>71</v>
      </c>
      <c r="S180" t="s" s="4">
        <v>72</v>
      </c>
      <c r="T180" t="s" s="4">
        <v>815</v>
      </c>
      <c r="U180" t="s" s="4">
        <v>73</v>
      </c>
    </row>
    <row r="181" ht="45.0" customHeight="true">
      <c r="A181" t="s" s="4">
        <v>855</v>
      </c>
      <c r="B181" t="s" s="4">
        <v>56</v>
      </c>
      <c r="C181" t="s" s="4">
        <v>814</v>
      </c>
      <c r="D181" t="s" s="4">
        <v>815</v>
      </c>
      <c r="E181" t="s" s="4">
        <v>160</v>
      </c>
      <c r="F181" t="s" s="4">
        <v>160</v>
      </c>
      <c r="G181" t="s" s="4">
        <v>639</v>
      </c>
      <c r="H181" t="s" s="4">
        <v>224</v>
      </c>
      <c r="I181" t="s" s="4">
        <v>640</v>
      </c>
      <c r="J181" t="s" s="4">
        <v>63</v>
      </c>
      <c r="K181" t="s" s="4">
        <v>641</v>
      </c>
      <c r="L181" t="s" s="4">
        <v>65</v>
      </c>
      <c r="M181" t="s" s="4">
        <v>427</v>
      </c>
      <c r="N181" t="s" s="4">
        <v>856</v>
      </c>
      <c r="O181" t="s" s="4">
        <v>643</v>
      </c>
      <c r="P181" t="s" s="4">
        <v>644</v>
      </c>
      <c r="Q181" t="s" s="4">
        <v>70</v>
      </c>
      <c r="R181" t="s" s="4">
        <v>71</v>
      </c>
      <c r="S181" t="s" s="4">
        <v>72</v>
      </c>
      <c r="T181" t="s" s="4">
        <v>815</v>
      </c>
      <c r="U181" t="s" s="4">
        <v>73</v>
      </c>
    </row>
    <row r="182" ht="45.0" customHeight="true">
      <c r="A182" t="s" s="4">
        <v>857</v>
      </c>
      <c r="B182" t="s" s="4">
        <v>56</v>
      </c>
      <c r="C182" t="s" s="4">
        <v>814</v>
      </c>
      <c r="D182" t="s" s="4">
        <v>815</v>
      </c>
      <c r="E182" t="s" s="4">
        <v>160</v>
      </c>
      <c r="F182" t="s" s="4">
        <v>160</v>
      </c>
      <c r="G182" t="s" s="4">
        <v>558</v>
      </c>
      <c r="H182" t="s" s="4">
        <v>266</v>
      </c>
      <c r="I182" t="s" s="4">
        <v>559</v>
      </c>
      <c r="J182" t="s" s="4">
        <v>115</v>
      </c>
      <c r="K182" t="s" s="4">
        <v>560</v>
      </c>
      <c r="L182" t="s" s="4">
        <v>65</v>
      </c>
      <c r="M182" t="s" s="4">
        <v>204</v>
      </c>
      <c r="N182" t="s" s="4">
        <v>858</v>
      </c>
      <c r="O182" t="s" s="4">
        <v>562</v>
      </c>
      <c r="P182" t="s" s="4">
        <v>563</v>
      </c>
      <c r="Q182" t="s" s="4">
        <v>70</v>
      </c>
      <c r="R182" t="s" s="4">
        <v>71</v>
      </c>
      <c r="S182" t="s" s="4">
        <v>72</v>
      </c>
      <c r="T182" t="s" s="4">
        <v>815</v>
      </c>
      <c r="U182" t="s" s="4">
        <v>73</v>
      </c>
    </row>
    <row r="183" ht="45.0" customHeight="true">
      <c r="A183" t="s" s="4">
        <v>859</v>
      </c>
      <c r="B183" t="s" s="4">
        <v>56</v>
      </c>
      <c r="C183" t="s" s="4">
        <v>814</v>
      </c>
      <c r="D183" t="s" s="4">
        <v>815</v>
      </c>
      <c r="E183" t="s" s="4">
        <v>565</v>
      </c>
      <c r="F183" t="s" s="4">
        <v>565</v>
      </c>
      <c r="G183" t="s" s="4">
        <v>566</v>
      </c>
      <c r="H183" t="s" s="4">
        <v>567</v>
      </c>
      <c r="I183" t="s" s="4">
        <v>434</v>
      </c>
      <c r="J183" t="s" s="4">
        <v>63</v>
      </c>
      <c r="K183" t="s" s="4">
        <v>568</v>
      </c>
      <c r="L183" t="s" s="4">
        <v>105</v>
      </c>
      <c r="M183" t="s" s="4">
        <v>66</v>
      </c>
      <c r="N183" t="s" s="4">
        <v>860</v>
      </c>
      <c r="O183" t="s" s="4">
        <v>570</v>
      </c>
      <c r="P183" t="s" s="4">
        <v>571</v>
      </c>
      <c r="Q183" t="s" s="4">
        <v>70</v>
      </c>
      <c r="R183" t="s" s="4">
        <v>71</v>
      </c>
      <c r="S183" t="s" s="4">
        <v>72</v>
      </c>
      <c r="T183" t="s" s="4">
        <v>815</v>
      </c>
      <c r="U183" t="s" s="4">
        <v>73</v>
      </c>
    </row>
    <row r="184" ht="45.0" customHeight="true">
      <c r="A184" t="s" s="4">
        <v>861</v>
      </c>
      <c r="B184" t="s" s="4">
        <v>56</v>
      </c>
      <c r="C184" t="s" s="4">
        <v>814</v>
      </c>
      <c r="D184" t="s" s="4">
        <v>815</v>
      </c>
      <c r="E184" t="s" s="4">
        <v>573</v>
      </c>
      <c r="F184" t="s" s="4">
        <v>573</v>
      </c>
      <c r="G184" t="s" s="4">
        <v>296</v>
      </c>
      <c r="H184" t="s" s="4">
        <v>94</v>
      </c>
      <c r="I184" t="s" s="4">
        <v>574</v>
      </c>
      <c r="J184" t="s" s="4">
        <v>63</v>
      </c>
      <c r="K184" t="s" s="4">
        <v>568</v>
      </c>
      <c r="L184" t="s" s="4">
        <v>105</v>
      </c>
      <c r="M184" t="s" s="4">
        <v>66</v>
      </c>
      <c r="N184" t="s" s="4">
        <v>862</v>
      </c>
      <c r="O184" t="s" s="4">
        <v>576</v>
      </c>
      <c r="P184" t="s" s="4">
        <v>69</v>
      </c>
      <c r="Q184" t="s" s="4">
        <v>70</v>
      </c>
      <c r="R184" t="s" s="4">
        <v>71</v>
      </c>
      <c r="S184" t="s" s="4">
        <v>72</v>
      </c>
      <c r="T184" t="s" s="4">
        <v>815</v>
      </c>
      <c r="U184" t="s" s="4">
        <v>73</v>
      </c>
    </row>
    <row r="185" ht="45.0" customHeight="true">
      <c r="A185" t="s" s="4">
        <v>863</v>
      </c>
      <c r="B185" t="s" s="4">
        <v>56</v>
      </c>
      <c r="C185" t="s" s="4">
        <v>814</v>
      </c>
      <c r="D185" t="s" s="4">
        <v>815</v>
      </c>
      <c r="E185" t="s" s="4">
        <v>367</v>
      </c>
      <c r="F185" t="s" s="4">
        <v>367</v>
      </c>
      <c r="G185" t="s" s="4">
        <v>578</v>
      </c>
      <c r="H185" t="s" s="4">
        <v>579</v>
      </c>
      <c r="I185" t="s" s="4">
        <v>580</v>
      </c>
      <c r="J185" t="s" s="4">
        <v>63</v>
      </c>
      <c r="K185" t="s" s="4">
        <v>116</v>
      </c>
      <c r="L185" t="s" s="4">
        <v>105</v>
      </c>
      <c r="M185" t="s" s="4">
        <v>66</v>
      </c>
      <c r="N185" t="s" s="4">
        <v>864</v>
      </c>
      <c r="O185" t="s" s="4">
        <v>582</v>
      </c>
      <c r="P185" t="s" s="4">
        <v>583</v>
      </c>
      <c r="Q185" t="s" s="4">
        <v>70</v>
      </c>
      <c r="R185" t="s" s="4">
        <v>71</v>
      </c>
      <c r="S185" t="s" s="4">
        <v>72</v>
      </c>
      <c r="T185" t="s" s="4">
        <v>815</v>
      </c>
      <c r="U185" t="s" s="4">
        <v>73</v>
      </c>
    </row>
    <row r="186" ht="45.0" customHeight="true">
      <c r="A186" t="s" s="4">
        <v>865</v>
      </c>
      <c r="B186" t="s" s="4">
        <v>56</v>
      </c>
      <c r="C186" t="s" s="4">
        <v>814</v>
      </c>
      <c r="D186" t="s" s="4">
        <v>815</v>
      </c>
      <c r="E186" t="s" s="4">
        <v>585</v>
      </c>
      <c r="F186" t="s" s="4">
        <v>585</v>
      </c>
      <c r="G186" t="s" s="4">
        <v>586</v>
      </c>
      <c r="H186" t="s" s="4">
        <v>144</v>
      </c>
      <c r="I186" t="s" s="4">
        <v>587</v>
      </c>
      <c r="J186" t="s" s="4">
        <v>63</v>
      </c>
      <c r="K186" t="s" s="4">
        <v>64</v>
      </c>
      <c r="L186" t="s" s="4">
        <v>65</v>
      </c>
      <c r="M186" t="s" s="4">
        <v>588</v>
      </c>
      <c r="N186" t="s" s="4">
        <v>866</v>
      </c>
      <c r="O186" t="s" s="4">
        <v>590</v>
      </c>
      <c r="P186" t="s" s="4">
        <v>188</v>
      </c>
      <c r="Q186" t="s" s="4">
        <v>70</v>
      </c>
      <c r="R186" t="s" s="4">
        <v>71</v>
      </c>
      <c r="S186" t="s" s="4">
        <v>72</v>
      </c>
      <c r="T186" t="s" s="4">
        <v>815</v>
      </c>
      <c r="U186" t="s" s="4">
        <v>73</v>
      </c>
    </row>
    <row r="187" ht="45.0" customHeight="true">
      <c r="A187" t="s" s="4">
        <v>867</v>
      </c>
      <c r="B187" t="s" s="4">
        <v>56</v>
      </c>
      <c r="C187" t="s" s="4">
        <v>814</v>
      </c>
      <c r="D187" t="s" s="4">
        <v>815</v>
      </c>
      <c r="E187" t="s" s="4">
        <v>160</v>
      </c>
      <c r="F187" t="s" s="4">
        <v>160</v>
      </c>
      <c r="G187" t="s" s="4">
        <v>592</v>
      </c>
      <c r="H187" t="s" s="4">
        <v>551</v>
      </c>
      <c r="I187" t="s" s="4">
        <v>339</v>
      </c>
      <c r="J187" t="s" s="4">
        <v>63</v>
      </c>
      <c r="K187" t="s" s="4">
        <v>593</v>
      </c>
      <c r="L187" t="s" s="4">
        <v>65</v>
      </c>
      <c r="M187" t="s" s="4">
        <v>594</v>
      </c>
      <c r="N187" t="s" s="4">
        <v>868</v>
      </c>
      <c r="O187" t="s" s="4">
        <v>596</v>
      </c>
      <c r="P187" t="s" s="4">
        <v>597</v>
      </c>
      <c r="Q187" t="s" s="4">
        <v>70</v>
      </c>
      <c r="R187" t="s" s="4">
        <v>71</v>
      </c>
      <c r="S187" t="s" s="4">
        <v>72</v>
      </c>
      <c r="T187" t="s" s="4">
        <v>815</v>
      </c>
      <c r="U187" t="s" s="4">
        <v>73</v>
      </c>
    </row>
    <row r="188" ht="45.0" customHeight="true">
      <c r="A188" t="s" s="4">
        <v>869</v>
      </c>
      <c r="B188" t="s" s="4">
        <v>56</v>
      </c>
      <c r="C188" t="s" s="4">
        <v>814</v>
      </c>
      <c r="D188" t="s" s="4">
        <v>815</v>
      </c>
      <c r="E188" t="s" s="4">
        <v>160</v>
      </c>
      <c r="F188" t="s" s="4">
        <v>160</v>
      </c>
      <c r="G188" t="s" s="4">
        <v>599</v>
      </c>
      <c r="H188" t="s" s="4">
        <v>392</v>
      </c>
      <c r="I188" t="s" s="4">
        <v>103</v>
      </c>
      <c r="J188" t="s" s="4">
        <v>115</v>
      </c>
      <c r="K188" t="s" s="4">
        <v>600</v>
      </c>
      <c r="L188" t="s" s="4">
        <v>65</v>
      </c>
      <c r="M188" t="s" s="4">
        <v>194</v>
      </c>
      <c r="N188" t="s" s="4">
        <v>870</v>
      </c>
      <c r="O188" t="s" s="4">
        <v>602</v>
      </c>
      <c r="P188" t="s" s="4">
        <v>603</v>
      </c>
      <c r="Q188" t="s" s="4">
        <v>70</v>
      </c>
      <c r="R188" t="s" s="4">
        <v>71</v>
      </c>
      <c r="S188" t="s" s="4">
        <v>72</v>
      </c>
      <c r="T188" t="s" s="4">
        <v>815</v>
      </c>
      <c r="U188" t="s" s="4">
        <v>73</v>
      </c>
    </row>
    <row r="189" ht="45.0" customHeight="true">
      <c r="A189" t="s" s="4">
        <v>871</v>
      </c>
      <c r="B189" t="s" s="4">
        <v>56</v>
      </c>
      <c r="C189" t="s" s="4">
        <v>814</v>
      </c>
      <c r="D189" t="s" s="4">
        <v>815</v>
      </c>
      <c r="E189" t="s" s="4">
        <v>605</v>
      </c>
      <c r="F189" t="s" s="4">
        <v>605</v>
      </c>
      <c r="G189" t="s" s="4">
        <v>606</v>
      </c>
      <c r="H189" t="s" s="4">
        <v>607</v>
      </c>
      <c r="I189" t="s" s="4">
        <v>608</v>
      </c>
      <c r="J189" t="s" s="4">
        <v>63</v>
      </c>
      <c r="K189" t="s" s="4">
        <v>135</v>
      </c>
      <c r="L189" t="s" s="4">
        <v>105</v>
      </c>
      <c r="M189" t="s" s="4">
        <v>609</v>
      </c>
      <c r="N189" t="s" s="4">
        <v>872</v>
      </c>
      <c r="O189" t="s" s="4">
        <v>611</v>
      </c>
      <c r="P189" t="s" s="4">
        <v>612</v>
      </c>
      <c r="Q189" t="s" s="4">
        <v>70</v>
      </c>
      <c r="R189" t="s" s="4">
        <v>71</v>
      </c>
      <c r="S189" t="s" s="4">
        <v>72</v>
      </c>
      <c r="T189" t="s" s="4">
        <v>815</v>
      </c>
      <c r="U189" t="s" s="4">
        <v>73</v>
      </c>
    </row>
    <row r="190" ht="45.0" customHeight="true">
      <c r="A190" t="s" s="4">
        <v>873</v>
      </c>
      <c r="B190" t="s" s="4">
        <v>56</v>
      </c>
      <c r="C190" t="s" s="4">
        <v>814</v>
      </c>
      <c r="D190" t="s" s="4">
        <v>815</v>
      </c>
      <c r="E190" t="s" s="4">
        <v>122</v>
      </c>
      <c r="F190" t="s" s="4">
        <v>122</v>
      </c>
      <c r="G190" t="s" s="4">
        <v>60</v>
      </c>
      <c r="H190" t="s" s="4">
        <v>192</v>
      </c>
      <c r="I190" t="s" s="4">
        <v>551</v>
      </c>
      <c r="J190" t="s" s="4">
        <v>63</v>
      </c>
      <c r="K190" t="s" s="4">
        <v>64</v>
      </c>
      <c r="L190" t="s" s="4">
        <v>307</v>
      </c>
      <c r="M190" t="s" s="4">
        <v>427</v>
      </c>
      <c r="N190" t="s" s="4">
        <v>874</v>
      </c>
      <c r="O190" t="s" s="4">
        <v>615</v>
      </c>
      <c r="P190" t="s" s="4">
        <v>188</v>
      </c>
      <c r="Q190" t="s" s="4">
        <v>70</v>
      </c>
      <c r="R190" t="s" s="4">
        <v>71</v>
      </c>
      <c r="S190" t="s" s="4">
        <v>72</v>
      </c>
      <c r="T190" t="s" s="4">
        <v>815</v>
      </c>
      <c r="U190" t="s" s="4">
        <v>73</v>
      </c>
    </row>
    <row r="191" ht="45.0" customHeight="true">
      <c r="A191" t="s" s="4">
        <v>875</v>
      </c>
      <c r="B191" t="s" s="4">
        <v>56</v>
      </c>
      <c r="C191" t="s" s="4">
        <v>814</v>
      </c>
      <c r="D191" t="s" s="4">
        <v>815</v>
      </c>
      <c r="E191" t="s" s="4">
        <v>617</v>
      </c>
      <c r="F191" t="s" s="4">
        <v>617</v>
      </c>
      <c r="G191" t="s" s="4">
        <v>618</v>
      </c>
      <c r="H191" t="s" s="4">
        <v>619</v>
      </c>
      <c r="I191" t="s" s="4">
        <v>620</v>
      </c>
      <c r="J191" t="s" s="4">
        <v>115</v>
      </c>
      <c r="K191" t="s" s="4">
        <v>135</v>
      </c>
      <c r="L191" t="s" s="4">
        <v>105</v>
      </c>
      <c r="M191" t="s" s="4">
        <v>155</v>
      </c>
      <c r="N191" t="s" s="4">
        <v>876</v>
      </c>
      <c r="O191" t="s" s="4">
        <v>622</v>
      </c>
      <c r="P191" t="s" s="4">
        <v>188</v>
      </c>
      <c r="Q191" t="s" s="4">
        <v>70</v>
      </c>
      <c r="R191" t="s" s="4">
        <v>71</v>
      </c>
      <c r="S191" t="s" s="4">
        <v>72</v>
      </c>
      <c r="T191" t="s" s="4">
        <v>815</v>
      </c>
      <c r="U191" t="s" s="4">
        <v>73</v>
      </c>
    </row>
    <row r="192" ht="45.0" customHeight="true">
      <c r="A192" t="s" s="4">
        <v>877</v>
      </c>
      <c r="B192" t="s" s="4">
        <v>56</v>
      </c>
      <c r="C192" t="s" s="4">
        <v>814</v>
      </c>
      <c r="D192" t="s" s="4">
        <v>815</v>
      </c>
      <c r="E192" t="s" s="4">
        <v>624</v>
      </c>
      <c r="F192" t="s" s="4">
        <v>624</v>
      </c>
      <c r="G192" t="s" s="4">
        <v>625</v>
      </c>
      <c r="H192" t="s" s="4">
        <v>267</v>
      </c>
      <c r="I192" t="s" s="4">
        <v>224</v>
      </c>
      <c r="J192" t="s" s="4">
        <v>115</v>
      </c>
      <c r="K192" t="s" s="4">
        <v>77</v>
      </c>
      <c r="L192" t="s" s="4">
        <v>235</v>
      </c>
      <c r="M192" t="s" s="4">
        <v>626</v>
      </c>
      <c r="N192" t="s" s="4">
        <v>878</v>
      </c>
      <c r="O192" t="s" s="4">
        <v>628</v>
      </c>
      <c r="P192" t="s" s="4">
        <v>277</v>
      </c>
      <c r="Q192" t="s" s="4">
        <v>70</v>
      </c>
      <c r="R192" t="s" s="4">
        <v>71</v>
      </c>
      <c r="S192" t="s" s="4">
        <v>72</v>
      </c>
      <c r="T192" t="s" s="4">
        <v>815</v>
      </c>
      <c r="U192" t="s" s="4">
        <v>73</v>
      </c>
    </row>
    <row r="193" ht="45.0" customHeight="true">
      <c r="A193" t="s" s="4">
        <v>879</v>
      </c>
      <c r="B193" t="s" s="4">
        <v>56</v>
      </c>
      <c r="C193" t="s" s="4">
        <v>814</v>
      </c>
      <c r="D193" t="s" s="4">
        <v>815</v>
      </c>
      <c r="E193" t="s" s="4">
        <v>160</v>
      </c>
      <c r="F193" t="s" s="4">
        <v>160</v>
      </c>
      <c r="G193" t="s" s="4">
        <v>646</v>
      </c>
      <c r="H193" t="s" s="4">
        <v>647</v>
      </c>
      <c r="I193" t="s" s="4">
        <v>648</v>
      </c>
      <c r="J193" t="s" s="4">
        <v>63</v>
      </c>
      <c r="K193" t="s" s="4">
        <v>649</v>
      </c>
      <c r="L193" t="s" s="4">
        <v>65</v>
      </c>
      <c r="M193" t="s" s="4">
        <v>181</v>
      </c>
      <c r="N193" t="s" s="4">
        <v>880</v>
      </c>
      <c r="O193" t="s" s="4">
        <v>651</v>
      </c>
      <c r="P193" t="s" s="4">
        <v>652</v>
      </c>
      <c r="Q193" t="s" s="4">
        <v>70</v>
      </c>
      <c r="R193" t="s" s="4">
        <v>71</v>
      </c>
      <c r="S193" t="s" s="4">
        <v>72</v>
      </c>
      <c r="T193" t="s" s="4">
        <v>815</v>
      </c>
      <c r="U193" t="s" s="4">
        <v>73</v>
      </c>
    </row>
    <row r="194" ht="45.0" customHeight="true">
      <c r="A194" t="s" s="4">
        <v>881</v>
      </c>
      <c r="B194" t="s" s="4">
        <v>56</v>
      </c>
      <c r="C194" t="s" s="4">
        <v>814</v>
      </c>
      <c r="D194" t="s" s="4">
        <v>815</v>
      </c>
      <c r="E194" t="s" s="4">
        <v>549</v>
      </c>
      <c r="F194" t="s" s="4">
        <v>549</v>
      </c>
      <c r="G194" t="s" s="4">
        <v>550</v>
      </c>
      <c r="H194" t="s" s="4">
        <v>163</v>
      </c>
      <c r="I194" t="s" s="4">
        <v>551</v>
      </c>
      <c r="J194" t="s" s="4">
        <v>115</v>
      </c>
      <c r="K194" t="s" s="4">
        <v>552</v>
      </c>
      <c r="L194" t="s" s="4">
        <v>65</v>
      </c>
      <c r="M194" t="s" s="4">
        <v>553</v>
      </c>
      <c r="N194" t="s" s="4">
        <v>882</v>
      </c>
      <c r="O194" t="s" s="4">
        <v>555</v>
      </c>
      <c r="P194" t="s" s="4">
        <v>556</v>
      </c>
      <c r="Q194" t="s" s="4">
        <v>70</v>
      </c>
      <c r="R194" t="s" s="4">
        <v>71</v>
      </c>
      <c r="S194" t="s" s="4">
        <v>72</v>
      </c>
      <c r="T194" t="s" s="4">
        <v>815</v>
      </c>
      <c r="U194" t="s" s="4">
        <v>73</v>
      </c>
    </row>
    <row r="195" ht="45.0" customHeight="true">
      <c r="A195" t="s" s="4">
        <v>883</v>
      </c>
      <c r="B195" t="s" s="4">
        <v>56</v>
      </c>
      <c r="C195" t="s" s="4">
        <v>814</v>
      </c>
      <c r="D195" t="s" s="4">
        <v>815</v>
      </c>
      <c r="E195" t="s" s="4">
        <v>295</v>
      </c>
      <c r="F195" t="s" s="4">
        <v>295</v>
      </c>
      <c r="G195" t="s" s="4">
        <v>296</v>
      </c>
      <c r="H195" t="s" s="4">
        <v>297</v>
      </c>
      <c r="I195" t="s" s="4">
        <v>298</v>
      </c>
      <c r="J195" t="s" s="4">
        <v>63</v>
      </c>
      <c r="K195" t="s" s="4">
        <v>77</v>
      </c>
      <c r="L195" t="s" s="4">
        <v>65</v>
      </c>
      <c r="M195" t="s" s="4">
        <v>194</v>
      </c>
      <c r="N195" t="s" s="4">
        <v>884</v>
      </c>
      <c r="O195" t="s" s="4">
        <v>300</v>
      </c>
      <c r="P195" t="s" s="4">
        <v>301</v>
      </c>
      <c r="Q195" t="s" s="4">
        <v>70</v>
      </c>
      <c r="R195" t="s" s="4">
        <v>71</v>
      </c>
      <c r="S195" t="s" s="4">
        <v>72</v>
      </c>
      <c r="T195" t="s" s="4">
        <v>815</v>
      </c>
      <c r="U195" t="s" s="4">
        <v>73</v>
      </c>
    </row>
    <row r="196" ht="45.0" customHeight="true">
      <c r="A196" t="s" s="4">
        <v>885</v>
      </c>
      <c r="B196" t="s" s="4">
        <v>56</v>
      </c>
      <c r="C196" t="s" s="4">
        <v>814</v>
      </c>
      <c r="D196" t="s" s="4">
        <v>815</v>
      </c>
      <c r="E196" t="s" s="4">
        <v>352</v>
      </c>
      <c r="F196" t="s" s="4">
        <v>352</v>
      </c>
      <c r="G196" t="s" s="4">
        <v>353</v>
      </c>
      <c r="H196" t="s" s="4">
        <v>354</v>
      </c>
      <c r="I196" t="s" s="4">
        <v>355</v>
      </c>
      <c r="J196" t="s" s="4">
        <v>115</v>
      </c>
      <c r="K196" t="s" s="4">
        <v>135</v>
      </c>
      <c r="L196" t="s" s="4">
        <v>105</v>
      </c>
      <c r="M196" t="s" s="4">
        <v>155</v>
      </c>
      <c r="N196" t="s" s="4">
        <v>886</v>
      </c>
      <c r="O196" t="s" s="4">
        <v>357</v>
      </c>
      <c r="P196" t="s" s="4">
        <v>358</v>
      </c>
      <c r="Q196" t="s" s="4">
        <v>70</v>
      </c>
      <c r="R196" t="s" s="4">
        <v>71</v>
      </c>
      <c r="S196" t="s" s="4">
        <v>72</v>
      </c>
      <c r="T196" t="s" s="4">
        <v>815</v>
      </c>
      <c r="U196" t="s" s="4">
        <v>73</v>
      </c>
    </row>
    <row r="197" ht="45.0" customHeight="true">
      <c r="A197" t="s" s="4">
        <v>887</v>
      </c>
      <c r="B197" t="s" s="4">
        <v>56</v>
      </c>
      <c r="C197" t="s" s="4">
        <v>814</v>
      </c>
      <c r="D197" t="s" s="4">
        <v>815</v>
      </c>
      <c r="E197" t="s" s="4">
        <v>160</v>
      </c>
      <c r="F197" t="s" s="4">
        <v>160</v>
      </c>
      <c r="G197" t="s" s="4">
        <v>760</v>
      </c>
      <c r="H197" t="s" s="4">
        <v>369</v>
      </c>
      <c r="I197" t="s" s="4">
        <v>761</v>
      </c>
      <c r="J197" t="s" s="4">
        <v>115</v>
      </c>
      <c r="K197" t="s" s="4">
        <v>164</v>
      </c>
      <c r="L197" t="s" s="4">
        <v>65</v>
      </c>
      <c r="M197" t="s" s="4">
        <v>73</v>
      </c>
      <c r="N197" t="s" s="4">
        <v>888</v>
      </c>
      <c r="O197" t="s" s="4">
        <v>166</v>
      </c>
      <c r="P197" t="s" s="4">
        <v>167</v>
      </c>
      <c r="Q197" t="s" s="4">
        <v>70</v>
      </c>
      <c r="R197" t="s" s="4">
        <v>71</v>
      </c>
      <c r="S197" t="s" s="4">
        <v>72</v>
      </c>
      <c r="T197" t="s" s="4">
        <v>815</v>
      </c>
      <c r="U197" t="s" s="4">
        <v>73</v>
      </c>
    </row>
    <row r="198" ht="45.0" customHeight="true">
      <c r="A198" t="s" s="4">
        <v>889</v>
      </c>
      <c r="B198" t="s" s="4">
        <v>56</v>
      </c>
      <c r="C198" t="s" s="4">
        <v>814</v>
      </c>
      <c r="D198" t="s" s="4">
        <v>815</v>
      </c>
      <c r="E198" t="s" s="4">
        <v>59</v>
      </c>
      <c r="F198" t="s" s="4">
        <v>59</v>
      </c>
      <c r="G198" t="s" s="4">
        <v>60</v>
      </c>
      <c r="H198" t="s" s="4">
        <v>61</v>
      </c>
      <c r="I198" t="s" s="4">
        <v>62</v>
      </c>
      <c r="J198" t="s" s="4">
        <v>63</v>
      </c>
      <c r="K198" t="s" s="4">
        <v>64</v>
      </c>
      <c r="L198" t="s" s="4">
        <v>65</v>
      </c>
      <c r="M198" t="s" s="4">
        <v>66</v>
      </c>
      <c r="N198" t="s" s="4">
        <v>890</v>
      </c>
      <c r="O198" t="s" s="4">
        <v>68</v>
      </c>
      <c r="P198" t="s" s="4">
        <v>69</v>
      </c>
      <c r="Q198" t="s" s="4">
        <v>70</v>
      </c>
      <c r="R198" t="s" s="4">
        <v>71</v>
      </c>
      <c r="S198" t="s" s="4">
        <v>72</v>
      </c>
      <c r="T198" t="s" s="4">
        <v>815</v>
      </c>
      <c r="U198" t="s" s="4">
        <v>73</v>
      </c>
    </row>
    <row r="199" ht="45.0" customHeight="true">
      <c r="A199" t="s" s="4">
        <v>891</v>
      </c>
      <c r="B199" t="s" s="4">
        <v>56</v>
      </c>
      <c r="C199" t="s" s="4">
        <v>814</v>
      </c>
      <c r="D199" t="s" s="4">
        <v>815</v>
      </c>
      <c r="E199" t="s" s="4">
        <v>75</v>
      </c>
      <c r="F199" t="s" s="4">
        <v>75</v>
      </c>
      <c r="G199" t="s" s="4">
        <v>76</v>
      </c>
      <c r="H199" t="s" s="4">
        <v>76</v>
      </c>
      <c r="I199" t="s" s="4">
        <v>76</v>
      </c>
      <c r="J199" t="s" s="4">
        <v>63</v>
      </c>
      <c r="K199" t="s" s="4">
        <v>77</v>
      </c>
      <c r="L199" t="s" s="4">
        <v>65</v>
      </c>
      <c r="M199" t="s" s="4">
        <v>78</v>
      </c>
      <c r="N199" t="s" s="4">
        <v>892</v>
      </c>
      <c r="O199" t="s" s="4">
        <v>80</v>
      </c>
      <c r="P199" t="s" s="4">
        <v>81</v>
      </c>
      <c r="Q199" t="s" s="4">
        <v>70</v>
      </c>
      <c r="R199" t="s" s="4">
        <v>71</v>
      </c>
      <c r="S199" t="s" s="4">
        <v>72</v>
      </c>
      <c r="T199" t="s" s="4">
        <v>815</v>
      </c>
      <c r="U199" t="s" s="4">
        <v>73</v>
      </c>
    </row>
    <row r="200" ht="45.0" customHeight="true">
      <c r="A200" t="s" s="4">
        <v>893</v>
      </c>
      <c r="B200" t="s" s="4">
        <v>56</v>
      </c>
      <c r="C200" t="s" s="4">
        <v>814</v>
      </c>
      <c r="D200" t="s" s="4">
        <v>815</v>
      </c>
      <c r="E200" t="s" s="4">
        <v>83</v>
      </c>
      <c r="F200" t="s" s="4">
        <v>83</v>
      </c>
      <c r="G200" t="s" s="4">
        <v>84</v>
      </c>
      <c r="H200" t="s" s="4">
        <v>85</v>
      </c>
      <c r="I200" t="s" s="4">
        <v>86</v>
      </c>
      <c r="J200" t="s" s="4">
        <v>63</v>
      </c>
      <c r="K200" t="s" s="4">
        <v>77</v>
      </c>
      <c r="L200" t="s" s="4">
        <v>65</v>
      </c>
      <c r="M200" t="s" s="4">
        <v>87</v>
      </c>
      <c r="N200" t="s" s="4">
        <v>894</v>
      </c>
      <c r="O200" t="s" s="4">
        <v>89</v>
      </c>
      <c r="P200" t="s" s="4">
        <v>90</v>
      </c>
      <c r="Q200" t="s" s="4">
        <v>70</v>
      </c>
      <c r="R200" t="s" s="4">
        <v>71</v>
      </c>
      <c r="S200" t="s" s="4">
        <v>72</v>
      </c>
      <c r="T200" t="s" s="4">
        <v>815</v>
      </c>
      <c r="U200" t="s" s="4">
        <v>73</v>
      </c>
    </row>
    <row r="201" ht="45.0" customHeight="true">
      <c r="A201" t="s" s="4">
        <v>895</v>
      </c>
      <c r="B201" t="s" s="4">
        <v>56</v>
      </c>
      <c r="C201" t="s" s="4">
        <v>814</v>
      </c>
      <c r="D201" t="s" s="4">
        <v>815</v>
      </c>
      <c r="E201" t="s" s="4">
        <v>92</v>
      </c>
      <c r="F201" t="s" s="4">
        <v>92</v>
      </c>
      <c r="G201" t="s" s="4">
        <v>93</v>
      </c>
      <c r="H201" t="s" s="4">
        <v>94</v>
      </c>
      <c r="I201" t="s" s="4">
        <v>95</v>
      </c>
      <c r="J201" t="s" s="4">
        <v>63</v>
      </c>
      <c r="K201" t="s" s="4">
        <v>77</v>
      </c>
      <c r="L201" t="s" s="4">
        <v>65</v>
      </c>
      <c r="M201" t="s" s="4">
        <v>96</v>
      </c>
      <c r="N201" t="s" s="4">
        <v>896</v>
      </c>
      <c r="O201" t="s" s="4">
        <v>98</v>
      </c>
      <c r="P201" t="s" s="4">
        <v>99</v>
      </c>
      <c r="Q201" t="s" s="4">
        <v>70</v>
      </c>
      <c r="R201" t="s" s="4">
        <v>71</v>
      </c>
      <c r="S201" t="s" s="4">
        <v>72</v>
      </c>
      <c r="T201" t="s" s="4">
        <v>815</v>
      </c>
      <c r="U201" t="s" s="4">
        <v>73</v>
      </c>
    </row>
    <row r="202" ht="45.0" customHeight="true">
      <c r="A202" t="s" s="4">
        <v>897</v>
      </c>
      <c r="B202" t="s" s="4">
        <v>56</v>
      </c>
      <c r="C202" t="s" s="4">
        <v>814</v>
      </c>
      <c r="D202" t="s" s="4">
        <v>815</v>
      </c>
      <c r="E202" t="s" s="4">
        <v>506</v>
      </c>
      <c r="F202" t="s" s="4">
        <v>506</v>
      </c>
      <c r="G202" t="s" s="4">
        <v>507</v>
      </c>
      <c r="H202" t="s" s="4">
        <v>385</v>
      </c>
      <c r="I202" t="s" s="4">
        <v>508</v>
      </c>
      <c r="J202" t="s" s="4">
        <v>63</v>
      </c>
      <c r="K202" t="s" s="4">
        <v>77</v>
      </c>
      <c r="L202" t="s" s="4">
        <v>105</v>
      </c>
      <c r="M202" t="s" s="4">
        <v>155</v>
      </c>
      <c r="N202" t="s" s="4">
        <v>898</v>
      </c>
      <c r="O202" t="s" s="4">
        <v>510</v>
      </c>
      <c r="P202" t="s" s="4">
        <v>511</v>
      </c>
      <c r="Q202" t="s" s="4">
        <v>70</v>
      </c>
      <c r="R202" t="s" s="4">
        <v>71</v>
      </c>
      <c r="S202" t="s" s="4">
        <v>72</v>
      </c>
      <c r="T202" t="s" s="4">
        <v>815</v>
      </c>
      <c r="U202" t="s" s="4">
        <v>73</v>
      </c>
    </row>
    <row r="203" ht="45.0" customHeight="true">
      <c r="A203" t="s" s="4">
        <v>899</v>
      </c>
      <c r="B203" t="s" s="4">
        <v>56</v>
      </c>
      <c r="C203" t="s" s="4">
        <v>814</v>
      </c>
      <c r="D203" t="s" s="4">
        <v>815</v>
      </c>
      <c r="E203" t="s" s="4">
        <v>101</v>
      </c>
      <c r="F203" t="s" s="4">
        <v>101</v>
      </c>
      <c r="G203" t="s" s="4">
        <v>102</v>
      </c>
      <c r="H203" t="s" s="4">
        <v>103</v>
      </c>
      <c r="I203" t="s" s="4">
        <v>104</v>
      </c>
      <c r="J203" t="s" s="4">
        <v>63</v>
      </c>
      <c r="K203" t="s" s="4">
        <v>77</v>
      </c>
      <c r="L203" t="s" s="4">
        <v>105</v>
      </c>
      <c r="M203" t="s" s="4">
        <v>106</v>
      </c>
      <c r="N203" t="s" s="4">
        <v>900</v>
      </c>
      <c r="O203" t="s" s="4">
        <v>108</v>
      </c>
      <c r="P203" t="s" s="4">
        <v>109</v>
      </c>
      <c r="Q203" t="s" s="4">
        <v>70</v>
      </c>
      <c r="R203" t="s" s="4">
        <v>71</v>
      </c>
      <c r="S203" t="s" s="4">
        <v>72</v>
      </c>
      <c r="T203" t="s" s="4">
        <v>815</v>
      </c>
      <c r="U203" t="s" s="4">
        <v>73</v>
      </c>
    </row>
    <row r="204" ht="45.0" customHeight="true">
      <c r="A204" t="s" s="4">
        <v>901</v>
      </c>
      <c r="B204" t="s" s="4">
        <v>56</v>
      </c>
      <c r="C204" t="s" s="4">
        <v>814</v>
      </c>
      <c r="D204" t="s" s="4">
        <v>815</v>
      </c>
      <c r="E204" t="s" s="4">
        <v>111</v>
      </c>
      <c r="F204" t="s" s="4">
        <v>111</v>
      </c>
      <c r="G204" t="s" s="4">
        <v>112</v>
      </c>
      <c r="H204" t="s" s="4">
        <v>113</v>
      </c>
      <c r="I204" t="s" s="4">
        <v>114</v>
      </c>
      <c r="J204" t="s" s="4">
        <v>115</v>
      </c>
      <c r="K204" t="s" s="4">
        <v>116</v>
      </c>
      <c r="L204" t="s" s="4">
        <v>117</v>
      </c>
      <c r="M204" t="s" s="4">
        <v>106</v>
      </c>
      <c r="N204" t="s" s="4">
        <v>902</v>
      </c>
      <c r="O204" t="s" s="4">
        <v>119</v>
      </c>
      <c r="P204" t="s" s="4">
        <v>120</v>
      </c>
      <c r="Q204" t="s" s="4">
        <v>70</v>
      </c>
      <c r="R204" t="s" s="4">
        <v>71</v>
      </c>
      <c r="S204" t="s" s="4">
        <v>72</v>
      </c>
      <c r="T204" t="s" s="4">
        <v>815</v>
      </c>
      <c r="U204" t="s" s="4">
        <v>73</v>
      </c>
    </row>
    <row r="205" ht="45.0" customHeight="true">
      <c r="A205" t="s" s="4">
        <v>903</v>
      </c>
      <c r="B205" t="s" s="4">
        <v>56</v>
      </c>
      <c r="C205" t="s" s="4">
        <v>814</v>
      </c>
      <c r="D205" t="s" s="4">
        <v>815</v>
      </c>
      <c r="E205" t="s" s="4">
        <v>122</v>
      </c>
      <c r="F205" t="s" s="4">
        <v>122</v>
      </c>
      <c r="G205" t="s" s="4">
        <v>123</v>
      </c>
      <c r="H205" t="s" s="4">
        <v>124</v>
      </c>
      <c r="I205" t="s" s="4">
        <v>125</v>
      </c>
      <c r="J205" t="s" s="4">
        <v>63</v>
      </c>
      <c r="K205" t="s" s="4">
        <v>126</v>
      </c>
      <c r="L205" t="s" s="4">
        <v>65</v>
      </c>
      <c r="M205" t="s" s="4">
        <v>87</v>
      </c>
      <c r="N205" t="s" s="4">
        <v>904</v>
      </c>
      <c r="O205" t="s" s="4">
        <v>128</v>
      </c>
      <c r="P205" t="s" s="4">
        <v>129</v>
      </c>
      <c r="Q205" t="s" s="4">
        <v>70</v>
      </c>
      <c r="R205" t="s" s="4">
        <v>71</v>
      </c>
      <c r="S205" t="s" s="4">
        <v>72</v>
      </c>
      <c r="T205" t="s" s="4">
        <v>815</v>
      </c>
      <c r="U205" t="s" s="4">
        <v>73</v>
      </c>
    </row>
    <row r="206" ht="45.0" customHeight="true">
      <c r="A206" t="s" s="4">
        <v>905</v>
      </c>
      <c r="B206" t="s" s="4">
        <v>56</v>
      </c>
      <c r="C206" t="s" s="4">
        <v>814</v>
      </c>
      <c r="D206" t="s" s="4">
        <v>815</v>
      </c>
      <c r="E206" t="s" s="4">
        <v>131</v>
      </c>
      <c r="F206" t="s" s="4">
        <v>131</v>
      </c>
      <c r="G206" t="s" s="4">
        <v>132</v>
      </c>
      <c r="H206" t="s" s="4">
        <v>133</v>
      </c>
      <c r="I206" t="s" s="4">
        <v>134</v>
      </c>
      <c r="J206" t="s" s="4">
        <v>115</v>
      </c>
      <c r="K206" t="s" s="4">
        <v>135</v>
      </c>
      <c r="L206" t="s" s="4">
        <v>65</v>
      </c>
      <c r="M206" t="s" s="4">
        <v>136</v>
      </c>
      <c r="N206" t="s" s="4">
        <v>906</v>
      </c>
      <c r="O206" t="s" s="4">
        <v>138</v>
      </c>
      <c r="P206" t="s" s="4">
        <v>139</v>
      </c>
      <c r="Q206" t="s" s="4">
        <v>70</v>
      </c>
      <c r="R206" t="s" s="4">
        <v>71</v>
      </c>
      <c r="S206" t="s" s="4">
        <v>72</v>
      </c>
      <c r="T206" t="s" s="4">
        <v>815</v>
      </c>
      <c r="U206" t="s" s="4">
        <v>73</v>
      </c>
    </row>
    <row r="207" ht="45.0" customHeight="true">
      <c r="A207" t="s" s="4">
        <v>907</v>
      </c>
      <c r="B207" t="s" s="4">
        <v>56</v>
      </c>
      <c r="C207" t="s" s="4">
        <v>814</v>
      </c>
      <c r="D207" t="s" s="4">
        <v>815</v>
      </c>
      <c r="E207" t="s" s="4">
        <v>141</v>
      </c>
      <c r="F207" t="s" s="4">
        <v>141</v>
      </c>
      <c r="G207" t="s" s="4">
        <v>142</v>
      </c>
      <c r="H207" t="s" s="4">
        <v>143</v>
      </c>
      <c r="I207" t="s" s="4">
        <v>144</v>
      </c>
      <c r="J207" t="s" s="4">
        <v>115</v>
      </c>
      <c r="K207" t="s" s="4">
        <v>145</v>
      </c>
      <c r="L207" t="s" s="4">
        <v>117</v>
      </c>
      <c r="M207" t="s" s="4">
        <v>146</v>
      </c>
      <c r="N207" t="s" s="4">
        <v>908</v>
      </c>
      <c r="O207" t="s" s="4">
        <v>148</v>
      </c>
      <c r="P207" t="s" s="4">
        <v>149</v>
      </c>
      <c r="Q207" t="s" s="4">
        <v>70</v>
      </c>
      <c r="R207" t="s" s="4">
        <v>71</v>
      </c>
      <c r="S207" t="s" s="4">
        <v>72</v>
      </c>
      <c r="T207" t="s" s="4">
        <v>815</v>
      </c>
      <c r="U207" t="s" s="4">
        <v>73</v>
      </c>
    </row>
    <row r="208" ht="45.0" customHeight="true">
      <c r="A208" t="s" s="4">
        <v>909</v>
      </c>
      <c r="B208" t="s" s="4">
        <v>56</v>
      </c>
      <c r="C208" t="s" s="4">
        <v>814</v>
      </c>
      <c r="D208" t="s" s="4">
        <v>815</v>
      </c>
      <c r="E208" t="s" s="4">
        <v>151</v>
      </c>
      <c r="F208" t="s" s="4">
        <v>151</v>
      </c>
      <c r="G208" t="s" s="4">
        <v>152</v>
      </c>
      <c r="H208" t="s" s="4">
        <v>153</v>
      </c>
      <c r="I208" t="s" s="4">
        <v>154</v>
      </c>
      <c r="J208" t="s" s="4">
        <v>63</v>
      </c>
      <c r="K208" t="s" s="4">
        <v>77</v>
      </c>
      <c r="L208" t="s" s="4">
        <v>105</v>
      </c>
      <c r="M208" t="s" s="4">
        <v>155</v>
      </c>
      <c r="N208" t="s" s="4">
        <v>910</v>
      </c>
      <c r="O208" t="s" s="4">
        <v>157</v>
      </c>
      <c r="P208" t="s" s="4">
        <v>158</v>
      </c>
      <c r="Q208" t="s" s="4">
        <v>70</v>
      </c>
      <c r="R208" t="s" s="4">
        <v>71</v>
      </c>
      <c r="S208" t="s" s="4">
        <v>72</v>
      </c>
      <c r="T208" t="s" s="4">
        <v>815</v>
      </c>
      <c r="U208" t="s" s="4">
        <v>73</v>
      </c>
    </row>
    <row r="209" ht="45.0" customHeight="true">
      <c r="A209" t="s" s="4">
        <v>911</v>
      </c>
      <c r="B209" t="s" s="4">
        <v>56</v>
      </c>
      <c r="C209" t="s" s="4">
        <v>814</v>
      </c>
      <c r="D209" t="s" s="4">
        <v>815</v>
      </c>
      <c r="E209" t="s" s="4">
        <v>169</v>
      </c>
      <c r="F209" t="s" s="4">
        <v>169</v>
      </c>
      <c r="G209" t="s" s="4">
        <v>170</v>
      </c>
      <c r="H209" t="s" s="4">
        <v>171</v>
      </c>
      <c r="I209" t="s" s="4">
        <v>172</v>
      </c>
      <c r="J209" t="s" s="4">
        <v>63</v>
      </c>
      <c r="K209" t="s" s="4">
        <v>135</v>
      </c>
      <c r="L209" t="s" s="4">
        <v>105</v>
      </c>
      <c r="M209" t="s" s="4">
        <v>173</v>
      </c>
      <c r="N209" t="s" s="4">
        <v>912</v>
      </c>
      <c r="O209" t="s" s="4">
        <v>175</v>
      </c>
      <c r="P209" t="s" s="4">
        <v>176</v>
      </c>
      <c r="Q209" t="s" s="4">
        <v>70</v>
      </c>
      <c r="R209" t="s" s="4">
        <v>71</v>
      </c>
      <c r="S209" t="s" s="4">
        <v>72</v>
      </c>
      <c r="T209" t="s" s="4">
        <v>815</v>
      </c>
      <c r="U209" t="s" s="4">
        <v>73</v>
      </c>
    </row>
    <row r="210" ht="45.0" customHeight="true">
      <c r="A210" t="s" s="4">
        <v>913</v>
      </c>
      <c r="B210" t="s" s="4">
        <v>56</v>
      </c>
      <c r="C210" t="s" s="4">
        <v>814</v>
      </c>
      <c r="D210" t="s" s="4">
        <v>815</v>
      </c>
      <c r="E210" t="s" s="4">
        <v>178</v>
      </c>
      <c r="F210" t="s" s="4">
        <v>178</v>
      </c>
      <c r="G210" t="s" s="4">
        <v>179</v>
      </c>
      <c r="H210" t="s" s="4">
        <v>180</v>
      </c>
      <c r="I210" t="s" s="4">
        <v>143</v>
      </c>
      <c r="J210" t="s" s="4">
        <v>63</v>
      </c>
      <c r="K210" t="s" s="4">
        <v>64</v>
      </c>
      <c r="L210" t="s" s="4">
        <v>65</v>
      </c>
      <c r="M210" t="s" s="4">
        <v>181</v>
      </c>
      <c r="N210" t="s" s="4">
        <v>914</v>
      </c>
      <c r="O210" t="s" s="4">
        <v>183</v>
      </c>
      <c r="P210" t="s" s="4">
        <v>184</v>
      </c>
      <c r="Q210" t="s" s="4">
        <v>70</v>
      </c>
      <c r="R210" t="s" s="4">
        <v>71</v>
      </c>
      <c r="S210" t="s" s="4">
        <v>72</v>
      </c>
      <c r="T210" t="s" s="4">
        <v>815</v>
      </c>
      <c r="U210" t="s" s="4">
        <v>73</v>
      </c>
    </row>
    <row r="211" ht="45.0" customHeight="true">
      <c r="A211" t="s" s="4">
        <v>915</v>
      </c>
      <c r="B211" t="s" s="4">
        <v>56</v>
      </c>
      <c r="C211" t="s" s="4">
        <v>814</v>
      </c>
      <c r="D211" t="s" s="4">
        <v>815</v>
      </c>
      <c r="E211" t="s" s="4">
        <v>186</v>
      </c>
      <c r="F211" t="s" s="4">
        <v>186</v>
      </c>
      <c r="G211" t="s" s="4">
        <v>76</v>
      </c>
      <c r="H211" t="s" s="4">
        <v>76</v>
      </c>
      <c r="I211" t="s" s="4">
        <v>76</v>
      </c>
      <c r="J211" t="s" s="4">
        <v>63</v>
      </c>
      <c r="K211" t="s" s="4">
        <v>186</v>
      </c>
      <c r="L211" t="s" s="4">
        <v>65</v>
      </c>
      <c r="M211" t="s" s="4">
        <v>78</v>
      </c>
      <c r="N211" t="s" s="4">
        <v>916</v>
      </c>
      <c r="O211" t="s" s="4">
        <v>80</v>
      </c>
      <c r="P211" t="s" s="4">
        <v>188</v>
      </c>
      <c r="Q211" t="s" s="4">
        <v>70</v>
      </c>
      <c r="R211" t="s" s="4">
        <v>71</v>
      </c>
      <c r="S211" t="s" s="4">
        <v>72</v>
      </c>
      <c r="T211" t="s" s="4">
        <v>815</v>
      </c>
      <c r="U211" t="s" s="4">
        <v>73</v>
      </c>
    </row>
    <row r="212" ht="45.0" customHeight="true">
      <c r="A212" t="s" s="4">
        <v>917</v>
      </c>
      <c r="B212" t="s" s="4">
        <v>56</v>
      </c>
      <c r="C212" t="s" s="4">
        <v>814</v>
      </c>
      <c r="D212" t="s" s="4">
        <v>815</v>
      </c>
      <c r="E212" t="s" s="4">
        <v>186</v>
      </c>
      <c r="F212" t="s" s="4">
        <v>186</v>
      </c>
      <c r="G212" t="s" s="4">
        <v>76</v>
      </c>
      <c r="H212" t="s" s="4">
        <v>76</v>
      </c>
      <c r="I212" t="s" s="4">
        <v>76</v>
      </c>
      <c r="J212" t="s" s="4">
        <v>63</v>
      </c>
      <c r="K212" t="s" s="4">
        <v>186</v>
      </c>
      <c r="L212" t="s" s="4">
        <v>65</v>
      </c>
      <c r="M212" t="s" s="4">
        <v>78</v>
      </c>
      <c r="N212" t="s" s="4">
        <v>918</v>
      </c>
      <c r="O212" t="s" s="4">
        <v>80</v>
      </c>
      <c r="P212" t="s" s="4">
        <v>188</v>
      </c>
      <c r="Q212" t="s" s="4">
        <v>70</v>
      </c>
      <c r="R212" t="s" s="4">
        <v>71</v>
      </c>
      <c r="S212" t="s" s="4">
        <v>72</v>
      </c>
      <c r="T212" t="s" s="4">
        <v>815</v>
      </c>
      <c r="U212" t="s" s="4">
        <v>73</v>
      </c>
    </row>
    <row r="213" ht="45.0" customHeight="true">
      <c r="A213" t="s" s="4">
        <v>919</v>
      </c>
      <c r="B213" t="s" s="4">
        <v>56</v>
      </c>
      <c r="C213" t="s" s="4">
        <v>814</v>
      </c>
      <c r="D213" t="s" s="4">
        <v>815</v>
      </c>
      <c r="E213" t="s" s="4">
        <v>160</v>
      </c>
      <c r="F213" t="s" s="4">
        <v>160</v>
      </c>
      <c r="G213" t="s" s="4">
        <v>190</v>
      </c>
      <c r="H213" t="s" s="4">
        <v>191</v>
      </c>
      <c r="I213" t="s" s="4">
        <v>192</v>
      </c>
      <c r="J213" t="s" s="4">
        <v>63</v>
      </c>
      <c r="K213" t="s" s="4">
        <v>193</v>
      </c>
      <c r="L213" t="s" s="4">
        <v>65</v>
      </c>
      <c r="M213" t="s" s="4">
        <v>194</v>
      </c>
      <c r="N213" t="s" s="4">
        <v>920</v>
      </c>
      <c r="O213" t="s" s="4">
        <v>196</v>
      </c>
      <c r="P213" t="s" s="4">
        <v>197</v>
      </c>
      <c r="Q213" t="s" s="4">
        <v>70</v>
      </c>
      <c r="R213" t="s" s="4">
        <v>71</v>
      </c>
      <c r="S213" t="s" s="4">
        <v>72</v>
      </c>
      <c r="T213" t="s" s="4">
        <v>815</v>
      </c>
      <c r="U213" t="s" s="4">
        <v>73</v>
      </c>
    </row>
    <row r="214" ht="45.0" customHeight="true">
      <c r="A214" t="s" s="4">
        <v>921</v>
      </c>
      <c r="B214" t="s" s="4">
        <v>56</v>
      </c>
      <c r="C214" t="s" s="4">
        <v>814</v>
      </c>
      <c r="D214" t="s" s="4">
        <v>815</v>
      </c>
      <c r="E214" t="s" s="4">
        <v>199</v>
      </c>
      <c r="F214" t="s" s="4">
        <v>199</v>
      </c>
      <c r="G214" t="s" s="4">
        <v>200</v>
      </c>
      <c r="H214" t="s" s="4">
        <v>201</v>
      </c>
      <c r="I214" t="s" s="4">
        <v>202</v>
      </c>
      <c r="J214" t="s" s="4">
        <v>63</v>
      </c>
      <c r="K214" t="s" s="4">
        <v>203</v>
      </c>
      <c r="L214" t="s" s="4">
        <v>65</v>
      </c>
      <c r="M214" t="s" s="4">
        <v>204</v>
      </c>
      <c r="N214" t="s" s="4">
        <v>922</v>
      </c>
      <c r="O214" t="s" s="4">
        <v>206</v>
      </c>
      <c r="P214" t="s" s="4">
        <v>207</v>
      </c>
      <c r="Q214" t="s" s="4">
        <v>70</v>
      </c>
      <c r="R214" t="s" s="4">
        <v>71</v>
      </c>
      <c r="S214" t="s" s="4">
        <v>72</v>
      </c>
      <c r="T214" t="s" s="4">
        <v>815</v>
      </c>
      <c r="U214" t="s" s="4">
        <v>73</v>
      </c>
    </row>
    <row r="215" ht="45.0" customHeight="true">
      <c r="A215" t="s" s="4">
        <v>923</v>
      </c>
      <c r="B215" t="s" s="4">
        <v>56</v>
      </c>
      <c r="C215" t="s" s="4">
        <v>814</v>
      </c>
      <c r="D215" t="s" s="4">
        <v>815</v>
      </c>
      <c r="E215" t="s" s="4">
        <v>199</v>
      </c>
      <c r="F215" t="s" s="4">
        <v>199</v>
      </c>
      <c r="G215" t="s" s="4">
        <v>209</v>
      </c>
      <c r="H215" t="s" s="4">
        <v>210</v>
      </c>
      <c r="I215" t="s" s="4">
        <v>192</v>
      </c>
      <c r="J215" t="s" s="4">
        <v>63</v>
      </c>
      <c r="K215" t="s" s="4">
        <v>116</v>
      </c>
      <c r="L215" t="s" s="4">
        <v>65</v>
      </c>
      <c r="M215" t="s" s="4">
        <v>194</v>
      </c>
      <c r="N215" t="s" s="4">
        <v>924</v>
      </c>
      <c r="O215" t="s" s="4">
        <v>212</v>
      </c>
      <c r="P215" t="s" s="4">
        <v>213</v>
      </c>
      <c r="Q215" t="s" s="4">
        <v>70</v>
      </c>
      <c r="R215" t="s" s="4">
        <v>71</v>
      </c>
      <c r="S215" t="s" s="4">
        <v>72</v>
      </c>
      <c r="T215" t="s" s="4">
        <v>815</v>
      </c>
      <c r="U215" t="s" s="4">
        <v>73</v>
      </c>
    </row>
    <row r="216" ht="45.0" customHeight="true">
      <c r="A216" t="s" s="4">
        <v>925</v>
      </c>
      <c r="B216" t="s" s="4">
        <v>56</v>
      </c>
      <c r="C216" t="s" s="4">
        <v>814</v>
      </c>
      <c r="D216" t="s" s="4">
        <v>815</v>
      </c>
      <c r="E216" t="s" s="4">
        <v>199</v>
      </c>
      <c r="F216" t="s" s="4">
        <v>199</v>
      </c>
      <c r="G216" t="s" s="4">
        <v>215</v>
      </c>
      <c r="H216" t="s" s="4">
        <v>216</v>
      </c>
      <c r="I216" t="s" s="4">
        <v>217</v>
      </c>
      <c r="J216" t="s" s="4">
        <v>63</v>
      </c>
      <c r="K216" t="s" s="4">
        <v>218</v>
      </c>
      <c r="L216" t="s" s="4">
        <v>65</v>
      </c>
      <c r="M216" t="s" s="4">
        <v>194</v>
      </c>
      <c r="N216" t="s" s="4">
        <v>926</v>
      </c>
      <c r="O216" t="s" s="4">
        <v>220</v>
      </c>
      <c r="P216" t="s" s="4">
        <v>188</v>
      </c>
      <c r="Q216" t="s" s="4">
        <v>70</v>
      </c>
      <c r="R216" t="s" s="4">
        <v>71</v>
      </c>
      <c r="S216" t="s" s="4">
        <v>72</v>
      </c>
      <c r="T216" t="s" s="4">
        <v>815</v>
      </c>
      <c r="U216" t="s" s="4">
        <v>73</v>
      </c>
    </row>
    <row r="217" ht="45.0" customHeight="true">
      <c r="A217" t="s" s="4">
        <v>927</v>
      </c>
      <c r="B217" t="s" s="4">
        <v>56</v>
      </c>
      <c r="C217" t="s" s="4">
        <v>814</v>
      </c>
      <c r="D217" t="s" s="4">
        <v>815</v>
      </c>
      <c r="E217" t="s" s="4">
        <v>186</v>
      </c>
      <c r="F217" t="s" s="4">
        <v>186</v>
      </c>
      <c r="G217" t="s" s="4">
        <v>222</v>
      </c>
      <c r="H217" t="s" s="4">
        <v>223</v>
      </c>
      <c r="I217" t="s" s="4">
        <v>224</v>
      </c>
      <c r="J217" t="s" s="4">
        <v>63</v>
      </c>
      <c r="K217" t="s" s="4">
        <v>225</v>
      </c>
      <c r="L217" t="s" s="4">
        <v>65</v>
      </c>
      <c r="M217" t="s" s="4">
        <v>194</v>
      </c>
      <c r="N217" t="s" s="4">
        <v>928</v>
      </c>
      <c r="O217" t="s" s="4">
        <v>227</v>
      </c>
      <c r="P217" t="s" s="4">
        <v>228</v>
      </c>
      <c r="Q217" t="s" s="4">
        <v>70</v>
      </c>
      <c r="R217" t="s" s="4">
        <v>71</v>
      </c>
      <c r="S217" t="s" s="4">
        <v>72</v>
      </c>
      <c r="T217" t="s" s="4">
        <v>815</v>
      </c>
      <c r="U217" t="s" s="4">
        <v>73</v>
      </c>
    </row>
    <row r="218" ht="45.0" customHeight="true">
      <c r="A218" t="s" s="4">
        <v>929</v>
      </c>
      <c r="B218" t="s" s="4">
        <v>56</v>
      </c>
      <c r="C218" t="s" s="4">
        <v>814</v>
      </c>
      <c r="D218" t="s" s="4">
        <v>815</v>
      </c>
      <c r="E218" t="s" s="4">
        <v>230</v>
      </c>
      <c r="F218" t="s" s="4">
        <v>230</v>
      </c>
      <c r="G218" t="s" s="4">
        <v>231</v>
      </c>
      <c r="H218" t="s" s="4">
        <v>232</v>
      </c>
      <c r="I218" t="s" s="4">
        <v>233</v>
      </c>
      <c r="J218" t="s" s="4">
        <v>115</v>
      </c>
      <c r="K218" t="s" s="4">
        <v>234</v>
      </c>
      <c r="L218" t="s" s="4">
        <v>235</v>
      </c>
      <c r="M218" t="s" s="4">
        <v>236</v>
      </c>
      <c r="N218" t="s" s="4">
        <v>930</v>
      </c>
      <c r="O218" t="s" s="4">
        <v>238</v>
      </c>
      <c r="P218" t="s" s="4">
        <v>239</v>
      </c>
      <c r="Q218" t="s" s="4">
        <v>70</v>
      </c>
      <c r="R218" t="s" s="4">
        <v>71</v>
      </c>
      <c r="S218" t="s" s="4">
        <v>72</v>
      </c>
      <c r="T218" t="s" s="4">
        <v>815</v>
      </c>
      <c r="U218" t="s" s="4">
        <v>73</v>
      </c>
    </row>
    <row r="219" ht="45.0" customHeight="true">
      <c r="A219" t="s" s="4">
        <v>931</v>
      </c>
      <c r="B219" t="s" s="4">
        <v>56</v>
      </c>
      <c r="C219" t="s" s="4">
        <v>814</v>
      </c>
      <c r="D219" t="s" s="4">
        <v>815</v>
      </c>
      <c r="E219" t="s" s="4">
        <v>160</v>
      </c>
      <c r="F219" t="s" s="4">
        <v>160</v>
      </c>
      <c r="G219" t="s" s="4">
        <v>248</v>
      </c>
      <c r="H219" t="s" s="4">
        <v>249</v>
      </c>
      <c r="I219" t="s" s="4">
        <v>250</v>
      </c>
      <c r="J219" t="s" s="4">
        <v>115</v>
      </c>
      <c r="K219" t="s" s="4">
        <v>251</v>
      </c>
      <c r="L219" t="s" s="4">
        <v>65</v>
      </c>
      <c r="M219" t="s" s="4">
        <v>194</v>
      </c>
      <c r="N219" t="s" s="4">
        <v>932</v>
      </c>
      <c r="O219" t="s" s="4">
        <v>253</v>
      </c>
      <c r="P219" t="s" s="4">
        <v>254</v>
      </c>
      <c r="Q219" t="s" s="4">
        <v>70</v>
      </c>
      <c r="R219" t="s" s="4">
        <v>71</v>
      </c>
      <c r="S219" t="s" s="4">
        <v>72</v>
      </c>
      <c r="T219" t="s" s="4">
        <v>815</v>
      </c>
      <c r="U219" t="s" s="4">
        <v>73</v>
      </c>
    </row>
    <row r="220" ht="45.0" customHeight="true">
      <c r="A220" t="s" s="4">
        <v>933</v>
      </c>
      <c r="B220" t="s" s="4">
        <v>56</v>
      </c>
      <c r="C220" t="s" s="4">
        <v>814</v>
      </c>
      <c r="D220" t="s" s="4">
        <v>815</v>
      </c>
      <c r="E220" t="s" s="4">
        <v>256</v>
      </c>
      <c r="F220" t="s" s="4">
        <v>256</v>
      </c>
      <c r="G220" t="s" s="4">
        <v>257</v>
      </c>
      <c r="H220" t="s" s="4">
        <v>258</v>
      </c>
      <c r="I220" t="s" s="4">
        <v>259</v>
      </c>
      <c r="J220" t="s" s="4">
        <v>115</v>
      </c>
      <c r="K220" t="s" s="4">
        <v>77</v>
      </c>
      <c r="L220" t="s" s="4">
        <v>105</v>
      </c>
      <c r="M220" t="s" s="4">
        <v>155</v>
      </c>
      <c r="N220" t="s" s="4">
        <v>934</v>
      </c>
      <c r="O220" t="s" s="4">
        <v>261</v>
      </c>
      <c r="P220" t="s" s="4">
        <v>262</v>
      </c>
      <c r="Q220" t="s" s="4">
        <v>70</v>
      </c>
      <c r="R220" t="s" s="4">
        <v>71</v>
      </c>
      <c r="S220" t="s" s="4">
        <v>72</v>
      </c>
      <c r="T220" t="s" s="4">
        <v>815</v>
      </c>
      <c r="U220" t="s" s="4">
        <v>73</v>
      </c>
    </row>
    <row r="221" ht="45.0" customHeight="true">
      <c r="A221" t="s" s="4">
        <v>935</v>
      </c>
      <c r="B221" t="s" s="4">
        <v>56</v>
      </c>
      <c r="C221" t="s" s="4">
        <v>814</v>
      </c>
      <c r="D221" t="s" s="4">
        <v>815</v>
      </c>
      <c r="E221" t="s" s="4">
        <v>264</v>
      </c>
      <c r="F221" t="s" s="4">
        <v>264</v>
      </c>
      <c r="G221" t="s" s="4">
        <v>265</v>
      </c>
      <c r="H221" t="s" s="4">
        <v>266</v>
      </c>
      <c r="I221" t="s" s="4">
        <v>267</v>
      </c>
      <c r="J221" t="s" s="4">
        <v>115</v>
      </c>
      <c r="K221" t="s" s="4">
        <v>135</v>
      </c>
      <c r="L221" t="s" s="4">
        <v>105</v>
      </c>
      <c r="M221" t="s" s="4">
        <v>194</v>
      </c>
      <c r="N221" t="s" s="4">
        <v>936</v>
      </c>
      <c r="O221" t="s" s="4">
        <v>269</v>
      </c>
      <c r="P221" t="s" s="4">
        <v>270</v>
      </c>
      <c r="Q221" t="s" s="4">
        <v>70</v>
      </c>
      <c r="R221" t="s" s="4">
        <v>71</v>
      </c>
      <c r="S221" t="s" s="4">
        <v>72</v>
      </c>
      <c r="T221" t="s" s="4">
        <v>815</v>
      </c>
      <c r="U221" t="s" s="4">
        <v>73</v>
      </c>
    </row>
    <row r="222" ht="45.0" customHeight="true">
      <c r="A222" t="s" s="4">
        <v>937</v>
      </c>
      <c r="B222" t="s" s="4">
        <v>56</v>
      </c>
      <c r="C222" t="s" s="4">
        <v>814</v>
      </c>
      <c r="D222" t="s" s="4">
        <v>815</v>
      </c>
      <c r="E222" t="s" s="4">
        <v>160</v>
      </c>
      <c r="F222" t="s" s="4">
        <v>160</v>
      </c>
      <c r="G222" t="s" s="4">
        <v>630</v>
      </c>
      <c r="H222" t="s" s="4">
        <v>631</v>
      </c>
      <c r="I222" t="s" s="4">
        <v>632</v>
      </c>
      <c r="J222" t="s" s="4">
        <v>63</v>
      </c>
      <c r="K222" t="s" s="4">
        <v>633</v>
      </c>
      <c r="L222" t="s" s="4">
        <v>105</v>
      </c>
      <c r="M222" t="s" s="4">
        <v>634</v>
      </c>
      <c r="N222" t="s" s="4">
        <v>938</v>
      </c>
      <c r="O222" t="s" s="4">
        <v>636</v>
      </c>
      <c r="P222" t="s" s="4">
        <v>637</v>
      </c>
      <c r="Q222" t="s" s="4">
        <v>70</v>
      </c>
      <c r="R222" t="s" s="4">
        <v>71</v>
      </c>
      <c r="S222" t="s" s="4">
        <v>72</v>
      </c>
      <c r="T222" t="s" s="4">
        <v>815</v>
      </c>
      <c r="U222" t="s" s="4">
        <v>73</v>
      </c>
    </row>
    <row r="223" ht="45.0" customHeight="true">
      <c r="A223" t="s" s="4">
        <v>939</v>
      </c>
      <c r="B223" t="s" s="4">
        <v>56</v>
      </c>
      <c r="C223" t="s" s="4">
        <v>814</v>
      </c>
      <c r="D223" t="s" s="4">
        <v>815</v>
      </c>
      <c r="E223" t="s" s="4">
        <v>160</v>
      </c>
      <c r="F223" t="s" s="4">
        <v>160</v>
      </c>
      <c r="G223" t="s" s="4">
        <v>279</v>
      </c>
      <c r="H223" t="s" s="4">
        <v>224</v>
      </c>
      <c r="I223" t="s" s="4">
        <v>280</v>
      </c>
      <c r="J223" t="s" s="4">
        <v>63</v>
      </c>
      <c r="K223" t="s" s="4">
        <v>281</v>
      </c>
      <c r="L223" t="s" s="4">
        <v>65</v>
      </c>
      <c r="M223" t="s" s="4">
        <v>282</v>
      </c>
      <c r="N223" t="s" s="4">
        <v>940</v>
      </c>
      <c r="O223" t="s" s="4">
        <v>284</v>
      </c>
      <c r="P223" t="s" s="4">
        <v>285</v>
      </c>
      <c r="Q223" t="s" s="4">
        <v>70</v>
      </c>
      <c r="R223" t="s" s="4">
        <v>71</v>
      </c>
      <c r="S223" t="s" s="4">
        <v>72</v>
      </c>
      <c r="T223" t="s" s="4">
        <v>815</v>
      </c>
      <c r="U223" t="s" s="4">
        <v>73</v>
      </c>
    </row>
    <row r="224" ht="45.0" customHeight="true">
      <c r="A224" t="s" s="4">
        <v>941</v>
      </c>
      <c r="B224" t="s" s="4">
        <v>56</v>
      </c>
      <c r="C224" t="s" s="4">
        <v>814</v>
      </c>
      <c r="D224" t="s" s="4">
        <v>815</v>
      </c>
      <c r="E224" t="s" s="4">
        <v>287</v>
      </c>
      <c r="F224" t="s" s="4">
        <v>287</v>
      </c>
      <c r="G224" t="s" s="4">
        <v>288</v>
      </c>
      <c r="H224" t="s" s="4">
        <v>103</v>
      </c>
      <c r="I224" t="s" s="4">
        <v>289</v>
      </c>
      <c r="J224" t="s" s="4">
        <v>115</v>
      </c>
      <c r="K224" t="s" s="4">
        <v>290</v>
      </c>
      <c r="L224" t="s" s="4">
        <v>65</v>
      </c>
      <c r="M224" t="s" s="4">
        <v>194</v>
      </c>
      <c r="N224" t="s" s="4">
        <v>942</v>
      </c>
      <c r="O224" t="s" s="4">
        <v>292</v>
      </c>
      <c r="P224" t="s" s="4">
        <v>293</v>
      </c>
      <c r="Q224" t="s" s="4">
        <v>70</v>
      </c>
      <c r="R224" t="s" s="4">
        <v>71</v>
      </c>
      <c r="S224" t="s" s="4">
        <v>72</v>
      </c>
      <c r="T224" t="s" s="4">
        <v>815</v>
      </c>
      <c r="U224" t="s" s="4">
        <v>73</v>
      </c>
    </row>
    <row r="225" ht="45.0" customHeight="true">
      <c r="A225" t="s" s="4">
        <v>943</v>
      </c>
      <c r="B225" t="s" s="4">
        <v>56</v>
      </c>
      <c r="C225" t="s" s="4">
        <v>814</v>
      </c>
      <c r="D225" t="s" s="4">
        <v>815</v>
      </c>
      <c r="E225" t="s" s="4">
        <v>160</v>
      </c>
      <c r="F225" t="s" s="4">
        <v>160</v>
      </c>
      <c r="G225" t="s" s="4">
        <v>241</v>
      </c>
      <c r="H225" t="s" s="4">
        <v>103</v>
      </c>
      <c r="I225" t="s" s="4">
        <v>242</v>
      </c>
      <c r="J225" t="s" s="4">
        <v>115</v>
      </c>
      <c r="K225" t="s" s="4">
        <v>243</v>
      </c>
      <c r="L225" t="s" s="4">
        <v>65</v>
      </c>
      <c r="M225" t="s" s="4">
        <v>194</v>
      </c>
      <c r="N225" t="s" s="4">
        <v>944</v>
      </c>
      <c r="O225" t="s" s="4">
        <v>245</v>
      </c>
      <c r="P225" t="s" s="4">
        <v>246</v>
      </c>
      <c r="Q225" t="s" s="4">
        <v>70</v>
      </c>
      <c r="R225" t="s" s="4">
        <v>71</v>
      </c>
      <c r="S225" t="s" s="4">
        <v>72</v>
      </c>
      <c r="T225" t="s" s="4">
        <v>815</v>
      </c>
      <c r="U225" t="s" s="4">
        <v>73</v>
      </c>
    </row>
    <row r="226" ht="45.0" customHeight="true">
      <c r="A226" t="s" s="4">
        <v>945</v>
      </c>
      <c r="B226" t="s" s="4">
        <v>56</v>
      </c>
      <c r="C226" t="s" s="4">
        <v>814</v>
      </c>
      <c r="D226" t="s" s="4">
        <v>815</v>
      </c>
      <c r="E226" t="s" s="4">
        <v>160</v>
      </c>
      <c r="F226" t="s" s="4">
        <v>160</v>
      </c>
      <c r="G226" t="s" s="4">
        <v>303</v>
      </c>
      <c r="H226" t="s" s="4">
        <v>304</v>
      </c>
      <c r="I226" t="s" s="4">
        <v>305</v>
      </c>
      <c r="J226" t="s" s="4">
        <v>115</v>
      </c>
      <c r="K226" t="s" s="4">
        <v>306</v>
      </c>
      <c r="L226" t="s" s="4">
        <v>307</v>
      </c>
      <c r="M226" t="s" s="4">
        <v>308</v>
      </c>
      <c r="N226" t="s" s="4">
        <v>946</v>
      </c>
      <c r="O226" t="s" s="4">
        <v>310</v>
      </c>
      <c r="P226" t="s" s="4">
        <v>311</v>
      </c>
      <c r="Q226" t="s" s="4">
        <v>70</v>
      </c>
      <c r="R226" t="s" s="4">
        <v>71</v>
      </c>
      <c r="S226" t="s" s="4">
        <v>72</v>
      </c>
      <c r="T226" t="s" s="4">
        <v>815</v>
      </c>
      <c r="U226" t="s" s="4">
        <v>73</v>
      </c>
    </row>
    <row r="227" ht="45.0" customHeight="true">
      <c r="A227" t="s" s="4">
        <v>947</v>
      </c>
      <c r="B227" t="s" s="4">
        <v>56</v>
      </c>
      <c r="C227" t="s" s="4">
        <v>814</v>
      </c>
      <c r="D227" t="s" s="4">
        <v>815</v>
      </c>
      <c r="E227" t="s" s="4">
        <v>160</v>
      </c>
      <c r="F227" t="s" s="4">
        <v>160</v>
      </c>
      <c r="G227" t="s" s="4">
        <v>313</v>
      </c>
      <c r="H227" t="s" s="4">
        <v>314</v>
      </c>
      <c r="I227" t="s" s="4">
        <v>315</v>
      </c>
      <c r="J227" t="s" s="4">
        <v>63</v>
      </c>
      <c r="K227" t="s" s="4">
        <v>316</v>
      </c>
      <c r="L227" t="s" s="4">
        <v>65</v>
      </c>
      <c r="M227" t="s" s="4">
        <v>317</v>
      </c>
      <c r="N227" t="s" s="4">
        <v>948</v>
      </c>
      <c r="O227" t="s" s="4">
        <v>319</v>
      </c>
      <c r="P227" t="s" s="4">
        <v>188</v>
      </c>
      <c r="Q227" t="s" s="4">
        <v>70</v>
      </c>
      <c r="R227" t="s" s="4">
        <v>71</v>
      </c>
      <c r="S227" t="s" s="4">
        <v>72</v>
      </c>
      <c r="T227" t="s" s="4">
        <v>815</v>
      </c>
      <c r="U227" t="s" s="4">
        <v>73</v>
      </c>
    </row>
    <row r="228" ht="45.0" customHeight="true">
      <c r="A228" t="s" s="4">
        <v>949</v>
      </c>
      <c r="B228" t="s" s="4">
        <v>56</v>
      </c>
      <c r="C228" t="s" s="4">
        <v>814</v>
      </c>
      <c r="D228" t="s" s="4">
        <v>815</v>
      </c>
      <c r="E228" t="s" s="4">
        <v>160</v>
      </c>
      <c r="F228" t="s" s="4">
        <v>160</v>
      </c>
      <c r="G228" t="s" s="4">
        <v>321</v>
      </c>
      <c r="H228" t="s" s="4">
        <v>143</v>
      </c>
      <c r="I228" t="s" s="4">
        <v>322</v>
      </c>
      <c r="J228" t="s" s="4">
        <v>63</v>
      </c>
      <c r="K228" t="s" s="4">
        <v>323</v>
      </c>
      <c r="L228" t="s" s="4">
        <v>65</v>
      </c>
      <c r="M228" t="s" s="4">
        <v>324</v>
      </c>
      <c r="N228" t="s" s="4">
        <v>950</v>
      </c>
      <c r="O228" t="s" s="4">
        <v>326</v>
      </c>
      <c r="P228" t="s" s="4">
        <v>293</v>
      </c>
      <c r="Q228" t="s" s="4">
        <v>70</v>
      </c>
      <c r="R228" t="s" s="4">
        <v>71</v>
      </c>
      <c r="S228" t="s" s="4">
        <v>72</v>
      </c>
      <c r="T228" t="s" s="4">
        <v>815</v>
      </c>
      <c r="U228" t="s" s="4">
        <v>73</v>
      </c>
    </row>
    <row r="229" ht="45.0" customHeight="true">
      <c r="A229" t="s" s="4">
        <v>951</v>
      </c>
      <c r="B229" t="s" s="4">
        <v>56</v>
      </c>
      <c r="C229" t="s" s="4">
        <v>814</v>
      </c>
      <c r="D229" t="s" s="4">
        <v>815</v>
      </c>
      <c r="E229" t="s" s="4">
        <v>328</v>
      </c>
      <c r="F229" t="s" s="4">
        <v>328</v>
      </c>
      <c r="G229" t="s" s="4">
        <v>329</v>
      </c>
      <c r="H229" t="s" s="4">
        <v>192</v>
      </c>
      <c r="I229" t="s" s="4">
        <v>330</v>
      </c>
      <c r="J229" t="s" s="4">
        <v>63</v>
      </c>
      <c r="K229" t="s" s="4">
        <v>135</v>
      </c>
      <c r="L229" t="s" s="4">
        <v>65</v>
      </c>
      <c r="M229" t="s" s="4">
        <v>331</v>
      </c>
      <c r="N229" t="s" s="4">
        <v>952</v>
      </c>
      <c r="O229" t="s" s="4">
        <v>333</v>
      </c>
      <c r="P229" t="s" s="4">
        <v>334</v>
      </c>
      <c r="Q229" t="s" s="4">
        <v>70</v>
      </c>
      <c r="R229" t="s" s="4">
        <v>71</v>
      </c>
      <c r="S229" t="s" s="4">
        <v>72</v>
      </c>
      <c r="T229" t="s" s="4">
        <v>815</v>
      </c>
      <c r="U229" t="s" s="4">
        <v>73</v>
      </c>
    </row>
    <row r="230" ht="45.0" customHeight="true">
      <c r="A230" t="s" s="4">
        <v>953</v>
      </c>
      <c r="B230" t="s" s="4">
        <v>56</v>
      </c>
      <c r="C230" t="s" s="4">
        <v>814</v>
      </c>
      <c r="D230" t="s" s="4">
        <v>815</v>
      </c>
      <c r="E230" t="s" s="4">
        <v>336</v>
      </c>
      <c r="F230" t="s" s="4">
        <v>336</v>
      </c>
      <c r="G230" t="s" s="4">
        <v>337</v>
      </c>
      <c r="H230" t="s" s="4">
        <v>338</v>
      </c>
      <c r="I230" t="s" s="4">
        <v>339</v>
      </c>
      <c r="J230" t="s" s="4">
        <v>115</v>
      </c>
      <c r="K230" t="s" s="4">
        <v>135</v>
      </c>
      <c r="L230" t="s" s="4">
        <v>65</v>
      </c>
      <c r="M230" t="s" s="4">
        <v>340</v>
      </c>
      <c r="N230" t="s" s="4">
        <v>954</v>
      </c>
      <c r="O230" t="s" s="4">
        <v>342</v>
      </c>
      <c r="P230" t="s" s="4">
        <v>343</v>
      </c>
      <c r="Q230" t="s" s="4">
        <v>70</v>
      </c>
      <c r="R230" t="s" s="4">
        <v>71</v>
      </c>
      <c r="S230" t="s" s="4">
        <v>72</v>
      </c>
      <c r="T230" t="s" s="4">
        <v>815</v>
      </c>
      <c r="U230" t="s" s="4">
        <v>73</v>
      </c>
    </row>
    <row r="231" ht="45.0" customHeight="true">
      <c r="A231" t="s" s="4">
        <v>955</v>
      </c>
      <c r="B231" t="s" s="4">
        <v>56</v>
      </c>
      <c r="C231" t="s" s="4">
        <v>814</v>
      </c>
      <c r="D231" t="s" s="4">
        <v>815</v>
      </c>
      <c r="E231" t="s" s="4">
        <v>345</v>
      </c>
      <c r="F231" t="s" s="4">
        <v>345</v>
      </c>
      <c r="G231" t="s" s="4">
        <v>346</v>
      </c>
      <c r="H231" t="s" s="4">
        <v>347</v>
      </c>
      <c r="I231" t="s" s="4">
        <v>348</v>
      </c>
      <c r="J231" t="s" s="4">
        <v>63</v>
      </c>
      <c r="K231" t="s" s="4">
        <v>135</v>
      </c>
      <c r="L231" t="s" s="4">
        <v>65</v>
      </c>
      <c r="M231" t="s" s="4">
        <v>181</v>
      </c>
      <c r="N231" t="s" s="4">
        <v>956</v>
      </c>
      <c r="O231" t="s" s="4">
        <v>350</v>
      </c>
      <c r="P231" t="s" s="4">
        <v>188</v>
      </c>
      <c r="Q231" t="s" s="4">
        <v>70</v>
      </c>
      <c r="R231" t="s" s="4">
        <v>71</v>
      </c>
      <c r="S231" t="s" s="4">
        <v>72</v>
      </c>
      <c r="T231" t="s" s="4">
        <v>815</v>
      </c>
      <c r="U231" t="s" s="4">
        <v>73</v>
      </c>
    </row>
    <row r="232" ht="45.0" customHeight="true">
      <c r="A232" t="s" s="4">
        <v>957</v>
      </c>
      <c r="B232" t="s" s="4">
        <v>56</v>
      </c>
      <c r="C232" t="s" s="4">
        <v>814</v>
      </c>
      <c r="D232" t="s" s="4">
        <v>815</v>
      </c>
      <c r="E232" t="s" s="4">
        <v>199</v>
      </c>
      <c r="F232" t="s" s="4">
        <v>199</v>
      </c>
      <c r="G232" t="s" s="4">
        <v>360</v>
      </c>
      <c r="H232" t="s" s="4">
        <v>361</v>
      </c>
      <c r="I232" t="s" s="4">
        <v>85</v>
      </c>
      <c r="J232" t="s" s="4">
        <v>63</v>
      </c>
      <c r="K232" t="s" s="4">
        <v>362</v>
      </c>
      <c r="L232" t="s" s="4">
        <v>65</v>
      </c>
      <c r="M232" t="s" s="4">
        <v>194</v>
      </c>
      <c r="N232" t="s" s="4">
        <v>958</v>
      </c>
      <c r="O232" t="s" s="4">
        <v>364</v>
      </c>
      <c r="P232" t="s" s="4">
        <v>365</v>
      </c>
      <c r="Q232" t="s" s="4">
        <v>70</v>
      </c>
      <c r="R232" t="s" s="4">
        <v>71</v>
      </c>
      <c r="S232" t="s" s="4">
        <v>72</v>
      </c>
      <c r="T232" t="s" s="4">
        <v>815</v>
      </c>
      <c r="U232" t="s" s="4">
        <v>73</v>
      </c>
    </row>
    <row r="233" ht="45.0" customHeight="true">
      <c r="A233" t="s" s="4">
        <v>959</v>
      </c>
      <c r="B233" t="s" s="4">
        <v>56</v>
      </c>
      <c r="C233" t="s" s="4">
        <v>814</v>
      </c>
      <c r="D233" t="s" s="4">
        <v>815</v>
      </c>
      <c r="E233" t="s" s="4">
        <v>367</v>
      </c>
      <c r="F233" t="s" s="4">
        <v>367</v>
      </c>
      <c r="G233" t="s" s="4">
        <v>368</v>
      </c>
      <c r="H233" t="s" s="4">
        <v>369</v>
      </c>
      <c r="I233" t="s" s="4">
        <v>370</v>
      </c>
      <c r="J233" t="s" s="4">
        <v>115</v>
      </c>
      <c r="K233" t="s" s="4">
        <v>64</v>
      </c>
      <c r="L233" t="s" s="4">
        <v>105</v>
      </c>
      <c r="M233" t="s" s="4">
        <v>155</v>
      </c>
      <c r="N233" t="s" s="4">
        <v>960</v>
      </c>
      <c r="O233" t="s" s="4">
        <v>372</v>
      </c>
      <c r="P233" t="s" s="4">
        <v>373</v>
      </c>
      <c r="Q233" t="s" s="4">
        <v>70</v>
      </c>
      <c r="R233" t="s" s="4">
        <v>71</v>
      </c>
      <c r="S233" t="s" s="4">
        <v>72</v>
      </c>
      <c r="T233" t="s" s="4">
        <v>815</v>
      </c>
      <c r="U233" t="s" s="4">
        <v>73</v>
      </c>
    </row>
    <row r="234" ht="45.0" customHeight="true">
      <c r="A234" t="s" s="4">
        <v>961</v>
      </c>
      <c r="B234" t="s" s="4">
        <v>56</v>
      </c>
      <c r="C234" t="s" s="4">
        <v>814</v>
      </c>
      <c r="D234" t="s" s="4">
        <v>815</v>
      </c>
      <c r="E234" t="s" s="4">
        <v>160</v>
      </c>
      <c r="F234" t="s" s="4">
        <v>160</v>
      </c>
      <c r="G234" t="s" s="4">
        <v>375</v>
      </c>
      <c r="H234" t="s" s="4">
        <v>376</v>
      </c>
      <c r="I234" t="s" s="4">
        <v>377</v>
      </c>
      <c r="J234" t="s" s="4">
        <v>115</v>
      </c>
      <c r="K234" t="s" s="4">
        <v>378</v>
      </c>
      <c r="L234" t="s" s="4">
        <v>65</v>
      </c>
      <c r="M234" t="s" s="4">
        <v>282</v>
      </c>
      <c r="N234" t="s" s="4">
        <v>962</v>
      </c>
      <c r="O234" t="s" s="4">
        <v>380</v>
      </c>
      <c r="P234" t="s" s="4">
        <v>381</v>
      </c>
      <c r="Q234" t="s" s="4">
        <v>70</v>
      </c>
      <c r="R234" t="s" s="4">
        <v>71</v>
      </c>
      <c r="S234" t="s" s="4">
        <v>72</v>
      </c>
      <c r="T234" t="s" s="4">
        <v>815</v>
      </c>
      <c r="U234" t="s" s="4">
        <v>73</v>
      </c>
    </row>
    <row r="235" ht="45.0" customHeight="true">
      <c r="A235" t="s" s="4">
        <v>963</v>
      </c>
      <c r="B235" t="s" s="4">
        <v>56</v>
      </c>
      <c r="C235" t="s" s="4">
        <v>814</v>
      </c>
      <c r="D235" t="s" s="4">
        <v>815</v>
      </c>
      <c r="E235" t="s" s="4">
        <v>160</v>
      </c>
      <c r="F235" t="s" s="4">
        <v>160</v>
      </c>
      <c r="G235" t="s" s="4">
        <v>383</v>
      </c>
      <c r="H235" t="s" s="4">
        <v>384</v>
      </c>
      <c r="I235" t="s" s="4">
        <v>385</v>
      </c>
      <c r="J235" t="s" s="4">
        <v>115</v>
      </c>
      <c r="K235" t="s" s="4">
        <v>386</v>
      </c>
      <c r="L235" t="s" s="4">
        <v>65</v>
      </c>
      <c r="M235" t="s" s="4">
        <v>194</v>
      </c>
      <c r="N235" t="s" s="4">
        <v>964</v>
      </c>
      <c r="O235" t="s" s="4">
        <v>388</v>
      </c>
      <c r="P235" t="s" s="4">
        <v>184</v>
      </c>
      <c r="Q235" t="s" s="4">
        <v>70</v>
      </c>
      <c r="R235" t="s" s="4">
        <v>71</v>
      </c>
      <c r="S235" t="s" s="4">
        <v>72</v>
      </c>
      <c r="T235" t="s" s="4">
        <v>815</v>
      </c>
      <c r="U235" t="s" s="4">
        <v>73</v>
      </c>
    </row>
    <row r="236" ht="45.0" customHeight="true">
      <c r="A236" t="s" s="4">
        <v>965</v>
      </c>
      <c r="B236" t="s" s="4">
        <v>56</v>
      </c>
      <c r="C236" t="s" s="4">
        <v>814</v>
      </c>
      <c r="D236" t="s" s="4">
        <v>815</v>
      </c>
      <c r="E236" t="s" s="4">
        <v>390</v>
      </c>
      <c r="F236" t="s" s="4">
        <v>390</v>
      </c>
      <c r="G236" t="s" s="4">
        <v>391</v>
      </c>
      <c r="H236" t="s" s="4">
        <v>392</v>
      </c>
      <c r="I236" t="s" s="4">
        <v>267</v>
      </c>
      <c r="J236" t="s" s="4">
        <v>63</v>
      </c>
      <c r="K236" t="s" s="4">
        <v>218</v>
      </c>
      <c r="L236" t="s" s="4">
        <v>65</v>
      </c>
      <c r="M236" t="s" s="4">
        <v>194</v>
      </c>
      <c r="N236" t="s" s="4">
        <v>966</v>
      </c>
      <c r="O236" t="s" s="4">
        <v>394</v>
      </c>
      <c r="P236" t="s" s="4">
        <v>395</v>
      </c>
      <c r="Q236" t="s" s="4">
        <v>70</v>
      </c>
      <c r="R236" t="s" s="4">
        <v>71</v>
      </c>
      <c r="S236" t="s" s="4">
        <v>72</v>
      </c>
      <c r="T236" t="s" s="4">
        <v>815</v>
      </c>
      <c r="U236" t="s" s="4">
        <v>73</v>
      </c>
    </row>
    <row r="237" ht="45.0" customHeight="true">
      <c r="A237" t="s" s="4">
        <v>967</v>
      </c>
      <c r="B237" t="s" s="4">
        <v>56</v>
      </c>
      <c r="C237" t="s" s="4">
        <v>814</v>
      </c>
      <c r="D237" t="s" s="4">
        <v>815</v>
      </c>
      <c r="E237" t="s" s="4">
        <v>160</v>
      </c>
      <c r="F237" t="s" s="4">
        <v>160</v>
      </c>
      <c r="G237" t="s" s="4">
        <v>397</v>
      </c>
      <c r="H237" t="s" s="4">
        <v>398</v>
      </c>
      <c r="I237" t="s" s="4">
        <v>191</v>
      </c>
      <c r="J237" t="s" s="4">
        <v>63</v>
      </c>
      <c r="K237" t="s" s="4">
        <v>399</v>
      </c>
      <c r="L237" t="s" s="4">
        <v>105</v>
      </c>
      <c r="M237" t="s" s="4">
        <v>155</v>
      </c>
      <c r="N237" t="s" s="4">
        <v>968</v>
      </c>
      <c r="O237" t="s" s="4">
        <v>401</v>
      </c>
      <c r="P237" t="s" s="4">
        <v>402</v>
      </c>
      <c r="Q237" t="s" s="4">
        <v>70</v>
      </c>
      <c r="R237" t="s" s="4">
        <v>71</v>
      </c>
      <c r="S237" t="s" s="4">
        <v>72</v>
      </c>
      <c r="T237" t="s" s="4">
        <v>815</v>
      </c>
      <c r="U237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969</v>
      </c>
    </row>
    <row r="2">
      <c r="A2" t="s">
        <v>970</v>
      </c>
    </row>
    <row r="3">
      <c r="A3" t="s">
        <v>117</v>
      </c>
    </row>
    <row r="4">
      <c r="A4" t="s">
        <v>105</v>
      </c>
    </row>
    <row r="5">
      <c r="A5" t="s">
        <v>307</v>
      </c>
    </row>
    <row r="6">
      <c r="A6" t="s">
        <v>65</v>
      </c>
    </row>
    <row r="7">
      <c r="A7" t="s">
        <v>235</v>
      </c>
    </row>
    <row r="8">
      <c r="A8" t="s">
        <v>971</v>
      </c>
    </row>
    <row r="9">
      <c r="A9" t="s">
        <v>972</v>
      </c>
    </row>
    <row r="10">
      <c r="A10" t="s">
        <v>973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974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6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02.1875" customWidth="true" bestFit="true"/>
    <col min="6" max="6" width="89.39453125" customWidth="true" bestFit="true"/>
    <col min="7" max="7" width="255.0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975</v>
      </c>
      <c r="D2" t="s">
        <v>976</v>
      </c>
      <c r="E2" t="s">
        <v>977</v>
      </c>
      <c r="F2" t="s">
        <v>978</v>
      </c>
      <c r="G2" t="s">
        <v>979</v>
      </c>
    </row>
    <row r="3">
      <c r="A3" t="s" s="1">
        <v>980</v>
      </c>
      <c r="B3" s="1"/>
      <c r="C3" t="s" s="1">
        <v>981</v>
      </c>
      <c r="D3" t="s" s="1">
        <v>982</v>
      </c>
      <c r="E3" t="s" s="1">
        <v>983</v>
      </c>
      <c r="F3" t="s" s="1">
        <v>984</v>
      </c>
      <c r="G3" t="s" s="1">
        <v>985</v>
      </c>
    </row>
    <row r="4" ht="45.0" customHeight="true">
      <c r="A4" t="s" s="4">
        <v>67</v>
      </c>
      <c r="B4" t="s" s="4">
        <v>986</v>
      </c>
      <c r="C4" t="s" s="4">
        <v>987</v>
      </c>
      <c r="D4" t="s" s="4">
        <v>988</v>
      </c>
      <c r="E4" t="s" s="4">
        <v>989</v>
      </c>
      <c r="F4" t="s" s="4">
        <v>990</v>
      </c>
      <c r="G4" t="s" s="4">
        <v>73</v>
      </c>
    </row>
    <row r="5" ht="45.0" customHeight="true">
      <c r="A5" t="s" s="4">
        <v>67</v>
      </c>
      <c r="B5" t="s" s="4">
        <v>991</v>
      </c>
      <c r="C5" t="s" s="4">
        <v>992</v>
      </c>
      <c r="D5" t="s" s="4">
        <v>993</v>
      </c>
      <c r="E5" t="s" s="4">
        <v>989</v>
      </c>
      <c r="F5" t="s" s="4">
        <v>994</v>
      </c>
      <c r="G5" t="s" s="4">
        <v>73</v>
      </c>
    </row>
    <row r="6" ht="45.0" customHeight="true">
      <c r="A6" t="s" s="4">
        <v>67</v>
      </c>
      <c r="B6" t="s" s="4">
        <v>995</v>
      </c>
      <c r="C6" t="s" s="4">
        <v>996</v>
      </c>
      <c r="D6" t="s" s="4">
        <v>997</v>
      </c>
      <c r="E6" t="s" s="4">
        <v>998</v>
      </c>
      <c r="F6" t="s" s="4">
        <v>999</v>
      </c>
      <c r="G6" t="s" s="4">
        <v>73</v>
      </c>
    </row>
    <row r="7" ht="45.0" customHeight="true">
      <c r="A7" t="s" s="4">
        <v>79</v>
      </c>
      <c r="B7" t="s" s="4">
        <v>1000</v>
      </c>
      <c r="C7" t="s" s="4">
        <v>57</v>
      </c>
      <c r="D7" t="s" s="4">
        <v>1001</v>
      </c>
      <c r="E7" t="s" s="4">
        <v>1002</v>
      </c>
      <c r="F7" t="s" s="4">
        <v>1002</v>
      </c>
      <c r="G7" t="s" s="4">
        <v>73</v>
      </c>
    </row>
    <row r="8" ht="45.0" customHeight="true">
      <c r="A8" t="s" s="4">
        <v>79</v>
      </c>
      <c r="B8" t="s" s="4">
        <v>1003</v>
      </c>
      <c r="C8" t="s" s="4">
        <v>57</v>
      </c>
      <c r="D8" t="s" s="4">
        <v>1001</v>
      </c>
      <c r="E8" t="s" s="4">
        <v>1002</v>
      </c>
      <c r="F8" t="s" s="4">
        <v>1002</v>
      </c>
      <c r="G8" t="s" s="4">
        <v>73</v>
      </c>
    </row>
    <row r="9" ht="45.0" customHeight="true">
      <c r="A9" t="s" s="4">
        <v>79</v>
      </c>
      <c r="B9" t="s" s="4">
        <v>1004</v>
      </c>
      <c r="C9" t="s" s="4">
        <v>57</v>
      </c>
      <c r="D9" t="s" s="4">
        <v>1001</v>
      </c>
      <c r="E9" t="s" s="4">
        <v>1002</v>
      </c>
      <c r="F9" t="s" s="4">
        <v>1002</v>
      </c>
      <c r="G9" t="s" s="4">
        <v>73</v>
      </c>
    </row>
    <row r="10" ht="45.0" customHeight="true">
      <c r="A10" t="s" s="4">
        <v>88</v>
      </c>
      <c r="B10" t="s" s="4">
        <v>1005</v>
      </c>
      <c r="C10" t="s" s="4">
        <v>1006</v>
      </c>
      <c r="D10" t="s" s="4">
        <v>1007</v>
      </c>
      <c r="E10" t="s" s="4">
        <v>1008</v>
      </c>
      <c r="F10" t="s" s="4">
        <v>1009</v>
      </c>
      <c r="G10" t="s" s="4">
        <v>73</v>
      </c>
    </row>
    <row r="11" ht="45.0" customHeight="true">
      <c r="A11" t="s" s="4">
        <v>88</v>
      </c>
      <c r="B11" t="s" s="4">
        <v>1010</v>
      </c>
      <c r="C11" t="s" s="4">
        <v>1011</v>
      </c>
      <c r="D11" t="s" s="4">
        <v>996</v>
      </c>
      <c r="E11" t="s" s="4">
        <v>989</v>
      </c>
      <c r="F11" t="s" s="4">
        <v>1012</v>
      </c>
      <c r="G11" t="s" s="4">
        <v>73</v>
      </c>
    </row>
    <row r="12" ht="45.0" customHeight="true">
      <c r="A12" t="s" s="4">
        <v>88</v>
      </c>
      <c r="B12" t="s" s="4">
        <v>1013</v>
      </c>
      <c r="C12" t="s" s="4">
        <v>1014</v>
      </c>
      <c r="D12" t="s" s="4">
        <v>1015</v>
      </c>
      <c r="E12" t="s" s="4">
        <v>989</v>
      </c>
      <c r="F12" t="s" s="4">
        <v>1012</v>
      </c>
      <c r="G12" t="s" s="4">
        <v>73</v>
      </c>
    </row>
    <row r="13" ht="45.0" customHeight="true">
      <c r="A13" t="s" s="4">
        <v>97</v>
      </c>
      <c r="B13" t="s" s="4">
        <v>1016</v>
      </c>
      <c r="C13" t="s" s="4">
        <v>1017</v>
      </c>
      <c r="D13" t="s" s="4">
        <v>1018</v>
      </c>
      <c r="E13" t="s" s="4">
        <v>1019</v>
      </c>
      <c r="F13" t="s" s="4">
        <v>1020</v>
      </c>
      <c r="G13" t="s" s="4">
        <v>73</v>
      </c>
    </row>
    <row r="14" ht="45.0" customHeight="true">
      <c r="A14" t="s" s="4">
        <v>97</v>
      </c>
      <c r="B14" t="s" s="4">
        <v>1021</v>
      </c>
      <c r="C14" t="s" s="4">
        <v>1022</v>
      </c>
      <c r="D14" t="s" s="4">
        <v>1023</v>
      </c>
      <c r="E14" t="s" s="4">
        <v>1024</v>
      </c>
      <c r="F14" t="s" s="4">
        <v>1020</v>
      </c>
      <c r="G14" t="s" s="4">
        <v>73</v>
      </c>
    </row>
    <row r="15" ht="45.0" customHeight="true">
      <c r="A15" t="s" s="4">
        <v>97</v>
      </c>
      <c r="B15" t="s" s="4">
        <v>1025</v>
      </c>
      <c r="C15" t="s" s="4">
        <v>1026</v>
      </c>
      <c r="D15" t="s" s="4">
        <v>1027</v>
      </c>
      <c r="E15" t="s" s="4">
        <v>998</v>
      </c>
      <c r="F15" t="s" s="4">
        <v>1028</v>
      </c>
      <c r="G15" t="s" s="4">
        <v>73</v>
      </c>
    </row>
    <row r="16" ht="45.0" customHeight="true">
      <c r="A16" t="s" s="4">
        <v>107</v>
      </c>
      <c r="B16" t="s" s="4">
        <v>1029</v>
      </c>
      <c r="C16" t="s" s="4">
        <v>1017</v>
      </c>
      <c r="D16" t="s" s="4">
        <v>1018</v>
      </c>
      <c r="E16" t="s" s="4">
        <v>1030</v>
      </c>
      <c r="F16" t="s" s="4">
        <v>1020</v>
      </c>
      <c r="G16" t="s" s="4">
        <v>73</v>
      </c>
    </row>
    <row r="17" ht="45.0" customHeight="true">
      <c r="A17" t="s" s="4">
        <v>107</v>
      </c>
      <c r="B17" t="s" s="4">
        <v>1031</v>
      </c>
      <c r="C17" t="s" s="4">
        <v>1022</v>
      </c>
      <c r="D17" t="s" s="4">
        <v>1026</v>
      </c>
      <c r="E17" t="s" s="4">
        <v>1032</v>
      </c>
      <c r="F17" t="s" s="4">
        <v>1020</v>
      </c>
      <c r="G17" t="s" s="4">
        <v>73</v>
      </c>
    </row>
    <row r="18" ht="45.0" customHeight="true">
      <c r="A18" t="s" s="4">
        <v>107</v>
      </c>
      <c r="B18" t="s" s="4">
        <v>1033</v>
      </c>
      <c r="C18" t="s" s="4">
        <v>1026</v>
      </c>
      <c r="D18" t="s" s="4">
        <v>1027</v>
      </c>
      <c r="E18" t="s" s="4">
        <v>1034</v>
      </c>
      <c r="F18" t="s" s="4">
        <v>1035</v>
      </c>
      <c r="G18" t="s" s="4">
        <v>73</v>
      </c>
    </row>
    <row r="19" ht="45.0" customHeight="true">
      <c r="A19" t="s" s="4">
        <v>118</v>
      </c>
      <c r="B19" t="s" s="4">
        <v>1036</v>
      </c>
      <c r="C19" t="s" s="4">
        <v>1037</v>
      </c>
      <c r="D19" t="s" s="4">
        <v>1038</v>
      </c>
      <c r="E19" t="s" s="4">
        <v>1039</v>
      </c>
      <c r="F19" t="s" s="4">
        <v>1040</v>
      </c>
      <c r="G19" t="s" s="4">
        <v>73</v>
      </c>
    </row>
    <row r="20" ht="45.0" customHeight="true">
      <c r="A20" t="s" s="4">
        <v>118</v>
      </c>
      <c r="B20" t="s" s="4">
        <v>1041</v>
      </c>
      <c r="C20" t="s" s="4">
        <v>1042</v>
      </c>
      <c r="D20" t="s" s="4">
        <v>1043</v>
      </c>
      <c r="E20" t="s" s="4">
        <v>1044</v>
      </c>
      <c r="F20" t="s" s="4">
        <v>1045</v>
      </c>
      <c r="G20" t="s" s="4">
        <v>73</v>
      </c>
    </row>
    <row r="21" ht="45.0" customHeight="true">
      <c r="A21" t="s" s="4">
        <v>118</v>
      </c>
      <c r="B21" t="s" s="4">
        <v>1046</v>
      </c>
      <c r="C21" t="s" s="4">
        <v>1047</v>
      </c>
      <c r="D21" t="s" s="4">
        <v>1048</v>
      </c>
      <c r="E21" t="s" s="4">
        <v>1044</v>
      </c>
      <c r="F21" t="s" s="4">
        <v>1049</v>
      </c>
      <c r="G21" t="s" s="4">
        <v>73</v>
      </c>
    </row>
    <row r="22" ht="45.0" customHeight="true">
      <c r="A22" t="s" s="4">
        <v>127</v>
      </c>
      <c r="B22" t="s" s="4">
        <v>1050</v>
      </c>
      <c r="C22" t="s" s="4">
        <v>1051</v>
      </c>
      <c r="D22" t="s" s="4">
        <v>1052</v>
      </c>
      <c r="E22" t="s" s="4">
        <v>1053</v>
      </c>
      <c r="F22" t="s" s="4">
        <v>1054</v>
      </c>
      <c r="G22" t="s" s="4">
        <v>73</v>
      </c>
    </row>
    <row r="23" ht="45.0" customHeight="true">
      <c r="A23" t="s" s="4">
        <v>127</v>
      </c>
      <c r="B23" t="s" s="4">
        <v>1055</v>
      </c>
      <c r="C23" t="s" s="4">
        <v>1056</v>
      </c>
      <c r="D23" t="s" s="4">
        <v>1057</v>
      </c>
      <c r="E23" t="s" s="4">
        <v>1053</v>
      </c>
      <c r="F23" t="s" s="4">
        <v>1058</v>
      </c>
      <c r="G23" t="s" s="4">
        <v>73</v>
      </c>
    </row>
    <row r="24" ht="45.0" customHeight="true">
      <c r="A24" t="s" s="4">
        <v>127</v>
      </c>
      <c r="B24" t="s" s="4">
        <v>1059</v>
      </c>
      <c r="C24" t="s" s="4">
        <v>1060</v>
      </c>
      <c r="D24" t="s" s="4">
        <v>1061</v>
      </c>
      <c r="E24" t="s" s="4">
        <v>1053</v>
      </c>
      <c r="F24" t="s" s="4">
        <v>1062</v>
      </c>
      <c r="G24" t="s" s="4">
        <v>73</v>
      </c>
    </row>
    <row r="25" ht="45.0" customHeight="true">
      <c r="A25" t="s" s="4">
        <v>137</v>
      </c>
      <c r="B25" t="s" s="4">
        <v>1063</v>
      </c>
      <c r="C25" t="s" s="4">
        <v>1064</v>
      </c>
      <c r="D25" t="s" s="4">
        <v>1065</v>
      </c>
      <c r="E25" t="s" s="4">
        <v>1066</v>
      </c>
      <c r="F25" t="s" s="4">
        <v>1067</v>
      </c>
      <c r="G25" t="s" s="4">
        <v>73</v>
      </c>
    </row>
    <row r="26" ht="45.0" customHeight="true">
      <c r="A26" t="s" s="4">
        <v>137</v>
      </c>
      <c r="B26" t="s" s="4">
        <v>1068</v>
      </c>
      <c r="C26" t="s" s="4">
        <v>1069</v>
      </c>
      <c r="D26" t="s" s="4">
        <v>1070</v>
      </c>
      <c r="E26" t="s" s="4">
        <v>1071</v>
      </c>
      <c r="F26" t="s" s="4">
        <v>1072</v>
      </c>
      <c r="G26" t="s" s="4">
        <v>73</v>
      </c>
    </row>
    <row r="27" ht="45.0" customHeight="true">
      <c r="A27" t="s" s="4">
        <v>137</v>
      </c>
      <c r="B27" t="s" s="4">
        <v>1073</v>
      </c>
      <c r="C27" t="s" s="4">
        <v>1074</v>
      </c>
      <c r="D27" t="s" s="4">
        <v>1074</v>
      </c>
      <c r="E27" t="s" s="4">
        <v>1075</v>
      </c>
      <c r="F27" t="s" s="4">
        <v>1076</v>
      </c>
      <c r="G27" t="s" s="4">
        <v>73</v>
      </c>
    </row>
    <row r="28" ht="45.0" customHeight="true">
      <c r="A28" t="s" s="4">
        <v>147</v>
      </c>
      <c r="B28" t="s" s="4">
        <v>1077</v>
      </c>
      <c r="C28" t="s" s="4">
        <v>1026</v>
      </c>
      <c r="D28" t="s" s="4">
        <v>1078</v>
      </c>
      <c r="E28" t="s" s="4">
        <v>1079</v>
      </c>
      <c r="F28" t="s" s="4">
        <v>1080</v>
      </c>
      <c r="G28" t="s" s="4">
        <v>73</v>
      </c>
    </row>
    <row r="29" ht="45.0" customHeight="true">
      <c r="A29" t="s" s="4">
        <v>147</v>
      </c>
      <c r="B29" t="s" s="4">
        <v>1081</v>
      </c>
      <c r="C29" t="s" s="4">
        <v>1082</v>
      </c>
      <c r="D29" t="s" s="4">
        <v>1083</v>
      </c>
      <c r="E29" t="s" s="4">
        <v>1071</v>
      </c>
      <c r="F29" t="s" s="4">
        <v>1084</v>
      </c>
      <c r="G29" t="s" s="4">
        <v>73</v>
      </c>
    </row>
    <row r="30" ht="45.0" customHeight="true">
      <c r="A30" t="s" s="4">
        <v>147</v>
      </c>
      <c r="B30" t="s" s="4">
        <v>1085</v>
      </c>
      <c r="C30" t="s" s="4">
        <v>1086</v>
      </c>
      <c r="D30" t="s" s="4">
        <v>1087</v>
      </c>
      <c r="E30" t="s" s="4">
        <v>1088</v>
      </c>
      <c r="F30" t="s" s="4">
        <v>1089</v>
      </c>
      <c r="G30" t="s" s="4">
        <v>73</v>
      </c>
    </row>
    <row r="31" ht="45.0" customHeight="true">
      <c r="A31" t="s" s="4">
        <v>156</v>
      </c>
      <c r="B31" t="s" s="4">
        <v>1090</v>
      </c>
      <c r="C31" t="s" s="4">
        <v>1091</v>
      </c>
      <c r="D31" t="s" s="4">
        <v>1092</v>
      </c>
      <c r="E31" t="s" s="4">
        <v>1088</v>
      </c>
      <c r="F31" t="s" s="4">
        <v>1089</v>
      </c>
      <c r="G31" t="s" s="4">
        <v>73</v>
      </c>
    </row>
    <row r="32" ht="45.0" customHeight="true">
      <c r="A32" t="s" s="4">
        <v>156</v>
      </c>
      <c r="B32" t="s" s="4">
        <v>1093</v>
      </c>
      <c r="C32" t="s" s="4">
        <v>1094</v>
      </c>
      <c r="D32" t="s" s="4">
        <v>1095</v>
      </c>
      <c r="E32" t="s" s="4">
        <v>1088</v>
      </c>
      <c r="F32" t="s" s="4">
        <v>1096</v>
      </c>
      <c r="G32" t="s" s="4">
        <v>73</v>
      </c>
    </row>
    <row r="33" ht="45.0" customHeight="true">
      <c r="A33" t="s" s="4">
        <v>156</v>
      </c>
      <c r="B33" t="s" s="4">
        <v>1097</v>
      </c>
      <c r="C33" t="s" s="4">
        <v>1098</v>
      </c>
      <c r="D33" t="s" s="4">
        <v>1099</v>
      </c>
      <c r="E33" t="s" s="4">
        <v>1100</v>
      </c>
      <c r="F33" t="s" s="4">
        <v>1072</v>
      </c>
      <c r="G33" t="s" s="4">
        <v>73</v>
      </c>
    </row>
    <row r="34" ht="45.0" customHeight="true">
      <c r="A34" t="s" s="4">
        <v>165</v>
      </c>
      <c r="B34" t="s" s="4">
        <v>1101</v>
      </c>
      <c r="C34" t="s" s="4">
        <v>1026</v>
      </c>
      <c r="D34" t="s" s="4">
        <v>1065</v>
      </c>
      <c r="E34" t="s" s="4">
        <v>1102</v>
      </c>
      <c r="F34" t="s" s="4">
        <v>1103</v>
      </c>
      <c r="G34" t="s" s="4">
        <v>73</v>
      </c>
    </row>
    <row r="35" ht="45.0" customHeight="true">
      <c r="A35" t="s" s="4">
        <v>165</v>
      </c>
      <c r="B35" t="s" s="4">
        <v>1104</v>
      </c>
      <c r="C35" t="s" s="4">
        <v>1056</v>
      </c>
      <c r="D35" t="s" s="4">
        <v>1105</v>
      </c>
      <c r="E35" t="s" s="4">
        <v>1106</v>
      </c>
      <c r="F35" t="s" s="4">
        <v>1107</v>
      </c>
      <c r="G35" t="s" s="4">
        <v>73</v>
      </c>
    </row>
    <row r="36" ht="45.0" customHeight="true">
      <c r="A36" t="s" s="4">
        <v>165</v>
      </c>
      <c r="B36" t="s" s="4">
        <v>1108</v>
      </c>
      <c r="C36" t="s" s="4">
        <v>1109</v>
      </c>
      <c r="D36" t="s" s="4">
        <v>1110</v>
      </c>
      <c r="E36" t="s" s="4">
        <v>1053</v>
      </c>
      <c r="F36" t="s" s="4">
        <v>1111</v>
      </c>
      <c r="G36" t="s" s="4">
        <v>73</v>
      </c>
    </row>
    <row r="37" ht="45.0" customHeight="true">
      <c r="A37" t="s" s="4">
        <v>174</v>
      </c>
      <c r="B37" t="s" s="4">
        <v>1112</v>
      </c>
      <c r="C37" t="s" s="4">
        <v>1113</v>
      </c>
      <c r="D37" t="s" s="4">
        <v>1114</v>
      </c>
      <c r="E37" t="s" s="4">
        <v>1053</v>
      </c>
      <c r="F37" t="s" s="4">
        <v>1115</v>
      </c>
      <c r="G37" t="s" s="4">
        <v>73</v>
      </c>
    </row>
    <row r="38" ht="45.0" customHeight="true">
      <c r="A38" t="s" s="4">
        <v>174</v>
      </c>
      <c r="B38" t="s" s="4">
        <v>1116</v>
      </c>
      <c r="C38" t="s" s="4">
        <v>1117</v>
      </c>
      <c r="D38" t="s" s="4">
        <v>1118</v>
      </c>
      <c r="E38" t="s" s="4">
        <v>1053</v>
      </c>
      <c r="F38" t="s" s="4">
        <v>1119</v>
      </c>
      <c r="G38" t="s" s="4">
        <v>73</v>
      </c>
    </row>
    <row r="39" ht="45.0" customHeight="true">
      <c r="A39" t="s" s="4">
        <v>174</v>
      </c>
      <c r="B39" t="s" s="4">
        <v>1120</v>
      </c>
      <c r="C39" t="s" s="4">
        <v>57</v>
      </c>
      <c r="D39" t="s" s="4">
        <v>1001</v>
      </c>
      <c r="E39" t="s" s="4">
        <v>1002</v>
      </c>
      <c r="F39" t="s" s="4">
        <v>1002</v>
      </c>
      <c r="G39" t="s" s="4">
        <v>73</v>
      </c>
    </row>
    <row r="40" ht="45.0" customHeight="true">
      <c r="A40" t="s" s="4">
        <v>182</v>
      </c>
      <c r="B40" t="s" s="4">
        <v>1121</v>
      </c>
      <c r="C40" t="s" s="4">
        <v>57</v>
      </c>
      <c r="D40" t="s" s="4">
        <v>1001</v>
      </c>
      <c r="E40" t="s" s="4">
        <v>1002</v>
      </c>
      <c r="F40" t="s" s="4">
        <v>1002</v>
      </c>
      <c r="G40" t="s" s="4">
        <v>73</v>
      </c>
    </row>
    <row r="41" ht="45.0" customHeight="true">
      <c r="A41" t="s" s="4">
        <v>182</v>
      </c>
      <c r="B41" t="s" s="4">
        <v>1122</v>
      </c>
      <c r="C41" t="s" s="4">
        <v>57</v>
      </c>
      <c r="D41" t="s" s="4">
        <v>1001</v>
      </c>
      <c r="E41" t="s" s="4">
        <v>1002</v>
      </c>
      <c r="F41" t="s" s="4">
        <v>1002</v>
      </c>
      <c r="G41" t="s" s="4">
        <v>73</v>
      </c>
    </row>
    <row r="42" ht="45.0" customHeight="true">
      <c r="A42" t="s" s="4">
        <v>182</v>
      </c>
      <c r="B42" t="s" s="4">
        <v>1123</v>
      </c>
      <c r="C42" t="s" s="4">
        <v>1082</v>
      </c>
      <c r="D42" t="s" s="4">
        <v>1083</v>
      </c>
      <c r="E42" t="s" s="4">
        <v>1124</v>
      </c>
      <c r="F42" t="s" s="4">
        <v>1125</v>
      </c>
      <c r="G42" t="s" s="4">
        <v>73</v>
      </c>
    </row>
    <row r="43" ht="45.0" customHeight="true">
      <c r="A43" t="s" s="4">
        <v>187</v>
      </c>
      <c r="B43" t="s" s="4">
        <v>1126</v>
      </c>
      <c r="C43" t="s" s="4">
        <v>1056</v>
      </c>
      <c r="D43" t="s" s="4">
        <v>1127</v>
      </c>
      <c r="E43" t="s" s="4">
        <v>1128</v>
      </c>
      <c r="F43" t="s" s="4">
        <v>1125</v>
      </c>
      <c r="G43" t="s" s="4">
        <v>73</v>
      </c>
    </row>
    <row r="44" ht="45.0" customHeight="true">
      <c r="A44" t="s" s="4">
        <v>187</v>
      </c>
      <c r="B44" t="s" s="4">
        <v>1129</v>
      </c>
      <c r="C44" t="s" s="4">
        <v>1130</v>
      </c>
      <c r="D44" t="s" s="4">
        <v>1131</v>
      </c>
      <c r="E44" t="s" s="4">
        <v>1132</v>
      </c>
      <c r="F44" t="s" s="4">
        <v>1133</v>
      </c>
      <c r="G44" t="s" s="4">
        <v>73</v>
      </c>
    </row>
    <row r="45" ht="45.0" customHeight="true">
      <c r="A45" t="s" s="4">
        <v>187</v>
      </c>
      <c r="B45" t="s" s="4">
        <v>1134</v>
      </c>
      <c r="C45" t="s" s="4">
        <v>1135</v>
      </c>
      <c r="D45" t="s" s="4">
        <v>1136</v>
      </c>
      <c r="E45" t="s" s="4">
        <v>1137</v>
      </c>
      <c r="F45" t="s" s="4">
        <v>1138</v>
      </c>
      <c r="G45" t="s" s="4">
        <v>73</v>
      </c>
    </row>
    <row r="46" ht="45.0" customHeight="true">
      <c r="A46" t="s" s="4">
        <v>195</v>
      </c>
      <c r="B46" t="s" s="4">
        <v>1139</v>
      </c>
      <c r="C46" t="s" s="4">
        <v>1140</v>
      </c>
      <c r="D46" t="s" s="4">
        <v>1141</v>
      </c>
      <c r="E46" t="s" s="4">
        <v>1142</v>
      </c>
      <c r="F46" t="s" s="4">
        <v>1143</v>
      </c>
      <c r="G46" t="s" s="4">
        <v>73</v>
      </c>
    </row>
    <row r="47" ht="45.0" customHeight="true">
      <c r="A47" t="s" s="4">
        <v>195</v>
      </c>
      <c r="B47" t="s" s="4">
        <v>1144</v>
      </c>
      <c r="C47" t="s" s="4">
        <v>1145</v>
      </c>
      <c r="D47" t="s" s="4">
        <v>1146</v>
      </c>
      <c r="E47" t="s" s="4">
        <v>1147</v>
      </c>
      <c r="F47" t="s" s="4">
        <v>1148</v>
      </c>
      <c r="G47" t="s" s="4">
        <v>73</v>
      </c>
    </row>
    <row r="48" ht="45.0" customHeight="true">
      <c r="A48" t="s" s="4">
        <v>195</v>
      </c>
      <c r="B48" t="s" s="4">
        <v>1149</v>
      </c>
      <c r="C48" t="s" s="4">
        <v>1150</v>
      </c>
      <c r="D48" t="s" s="4">
        <v>1151</v>
      </c>
      <c r="E48" t="s" s="4">
        <v>1147</v>
      </c>
      <c r="F48" t="s" s="4">
        <v>1152</v>
      </c>
      <c r="G48" t="s" s="4">
        <v>73</v>
      </c>
    </row>
    <row r="49" ht="45.0" customHeight="true">
      <c r="A49" t="s" s="4">
        <v>205</v>
      </c>
      <c r="B49" t="s" s="4">
        <v>1153</v>
      </c>
      <c r="C49" t="s" s="4">
        <v>1154</v>
      </c>
      <c r="D49" t="s" s="4">
        <v>1155</v>
      </c>
      <c r="E49" t="s" s="4">
        <v>1156</v>
      </c>
      <c r="F49" t="s" s="4">
        <v>1157</v>
      </c>
      <c r="G49" t="s" s="4">
        <v>73</v>
      </c>
    </row>
    <row r="50" ht="45.0" customHeight="true">
      <c r="A50" t="s" s="4">
        <v>205</v>
      </c>
      <c r="B50" t="s" s="4">
        <v>1158</v>
      </c>
      <c r="C50" t="s" s="4">
        <v>1159</v>
      </c>
      <c r="D50" t="s" s="4">
        <v>1160</v>
      </c>
      <c r="E50" t="s" s="4">
        <v>1161</v>
      </c>
      <c r="F50" t="s" s="4">
        <v>1162</v>
      </c>
      <c r="G50" t="s" s="4">
        <v>73</v>
      </c>
    </row>
    <row r="51" ht="45.0" customHeight="true">
      <c r="A51" t="s" s="4">
        <v>205</v>
      </c>
      <c r="B51" t="s" s="4">
        <v>1163</v>
      </c>
      <c r="C51" t="s" s="4">
        <v>1164</v>
      </c>
      <c r="D51" t="s" s="4">
        <v>1165</v>
      </c>
      <c r="E51" t="s" s="4">
        <v>1166</v>
      </c>
      <c r="F51" t="s" s="4">
        <v>1162</v>
      </c>
      <c r="G51" t="s" s="4">
        <v>73</v>
      </c>
    </row>
    <row r="52" ht="45.0" customHeight="true">
      <c r="A52" t="s" s="4">
        <v>211</v>
      </c>
      <c r="B52" t="s" s="4">
        <v>1167</v>
      </c>
      <c r="C52" t="s" s="4">
        <v>1168</v>
      </c>
      <c r="D52" t="s" s="4">
        <v>1095</v>
      </c>
      <c r="E52" t="s" s="4">
        <v>1169</v>
      </c>
      <c r="F52" t="s" s="4">
        <v>1170</v>
      </c>
      <c r="G52" t="s" s="4">
        <v>73</v>
      </c>
    </row>
    <row r="53" ht="45.0" customHeight="true">
      <c r="A53" t="s" s="4">
        <v>211</v>
      </c>
      <c r="B53" t="s" s="4">
        <v>1171</v>
      </c>
      <c r="C53" t="s" s="4">
        <v>1172</v>
      </c>
      <c r="D53" t="s" s="4">
        <v>1114</v>
      </c>
      <c r="E53" t="s" s="4">
        <v>989</v>
      </c>
      <c r="F53" t="s" s="4">
        <v>1173</v>
      </c>
      <c r="G53" t="s" s="4">
        <v>73</v>
      </c>
    </row>
    <row r="54" ht="45.0" customHeight="true">
      <c r="A54" t="s" s="4">
        <v>211</v>
      </c>
      <c r="B54" t="s" s="4">
        <v>1174</v>
      </c>
      <c r="C54" t="s" s="4">
        <v>1175</v>
      </c>
      <c r="D54" t="s" s="4">
        <v>1176</v>
      </c>
      <c r="E54" t="s" s="4">
        <v>1177</v>
      </c>
      <c r="F54" t="s" s="4">
        <v>1178</v>
      </c>
      <c r="G54" t="s" s="4">
        <v>73</v>
      </c>
    </row>
    <row r="55" ht="45.0" customHeight="true">
      <c r="A55" t="s" s="4">
        <v>219</v>
      </c>
      <c r="B55" t="s" s="4">
        <v>1179</v>
      </c>
      <c r="C55" t="s" s="4">
        <v>1180</v>
      </c>
      <c r="D55" t="s" s="4">
        <v>1181</v>
      </c>
      <c r="E55" t="s" s="4">
        <v>1182</v>
      </c>
      <c r="F55" t="s" s="4">
        <v>1183</v>
      </c>
      <c r="G55" t="s" s="4">
        <v>73</v>
      </c>
    </row>
    <row r="56" ht="45.0" customHeight="true">
      <c r="A56" t="s" s="4">
        <v>219</v>
      </c>
      <c r="B56" t="s" s="4">
        <v>1184</v>
      </c>
      <c r="C56" t="s" s="4">
        <v>1185</v>
      </c>
      <c r="D56" t="s" s="4">
        <v>1095</v>
      </c>
      <c r="E56" t="s" s="4">
        <v>1186</v>
      </c>
      <c r="F56" t="s" s="4">
        <v>1187</v>
      </c>
      <c r="G56" t="s" s="4">
        <v>73</v>
      </c>
    </row>
    <row r="57" ht="45.0" customHeight="true">
      <c r="A57" t="s" s="4">
        <v>219</v>
      </c>
      <c r="B57" t="s" s="4">
        <v>1188</v>
      </c>
      <c r="C57" t="s" s="4">
        <v>1189</v>
      </c>
      <c r="D57" t="s" s="4">
        <v>1190</v>
      </c>
      <c r="E57" t="s" s="4">
        <v>1147</v>
      </c>
      <c r="F57" t="s" s="4">
        <v>1191</v>
      </c>
      <c r="G57" t="s" s="4">
        <v>73</v>
      </c>
    </row>
    <row r="58" ht="45.0" customHeight="true">
      <c r="A58" t="s" s="4">
        <v>226</v>
      </c>
      <c r="B58" t="s" s="4">
        <v>1192</v>
      </c>
      <c r="C58" t="s" s="4">
        <v>1193</v>
      </c>
      <c r="D58" t="s" s="4">
        <v>1194</v>
      </c>
      <c r="E58" t="s" s="4">
        <v>1147</v>
      </c>
      <c r="F58" t="s" s="4">
        <v>1195</v>
      </c>
      <c r="G58" t="s" s="4">
        <v>73</v>
      </c>
    </row>
    <row r="59" ht="45.0" customHeight="true">
      <c r="A59" t="s" s="4">
        <v>226</v>
      </c>
      <c r="B59" t="s" s="4">
        <v>1196</v>
      </c>
      <c r="C59" t="s" s="4">
        <v>1069</v>
      </c>
      <c r="D59" t="s" s="4">
        <v>1197</v>
      </c>
      <c r="E59" t="s" s="4">
        <v>1198</v>
      </c>
      <c r="F59" t="s" s="4">
        <v>1107</v>
      </c>
      <c r="G59" t="s" s="4">
        <v>73</v>
      </c>
    </row>
    <row r="60" ht="45.0" customHeight="true">
      <c r="A60" t="s" s="4">
        <v>226</v>
      </c>
      <c r="B60" t="s" s="4">
        <v>1199</v>
      </c>
      <c r="C60" t="s" s="4">
        <v>1026</v>
      </c>
      <c r="D60" t="s" s="4">
        <v>1200</v>
      </c>
      <c r="E60" t="s" s="4">
        <v>1201</v>
      </c>
      <c r="F60" t="s" s="4">
        <v>1202</v>
      </c>
      <c r="G60" t="s" s="4">
        <v>73</v>
      </c>
    </row>
    <row r="61" ht="45.0" customHeight="true">
      <c r="A61" t="s" s="4">
        <v>237</v>
      </c>
      <c r="B61" t="s" s="4">
        <v>1203</v>
      </c>
      <c r="C61" t="s" s="4">
        <v>1204</v>
      </c>
      <c r="D61" t="s" s="4">
        <v>1205</v>
      </c>
      <c r="E61" t="s" s="4">
        <v>1206</v>
      </c>
      <c r="F61" t="s" s="4">
        <v>1207</v>
      </c>
      <c r="G61" t="s" s="4">
        <v>73</v>
      </c>
    </row>
    <row r="62" ht="45.0" customHeight="true">
      <c r="A62" t="s" s="4">
        <v>244</v>
      </c>
      <c r="B62" t="s" s="4">
        <v>1208</v>
      </c>
      <c r="C62" t="s" s="4">
        <v>1209</v>
      </c>
      <c r="D62" t="s" s="4">
        <v>1210</v>
      </c>
      <c r="E62" t="s" s="4">
        <v>1147</v>
      </c>
      <c r="F62" t="s" s="4">
        <v>1211</v>
      </c>
      <c r="G62" t="s" s="4">
        <v>73</v>
      </c>
    </row>
    <row r="63" ht="45.0" customHeight="true">
      <c r="A63" t="s" s="4">
        <v>244</v>
      </c>
      <c r="B63" t="s" s="4">
        <v>1212</v>
      </c>
      <c r="C63" t="s" s="4">
        <v>1094</v>
      </c>
      <c r="D63" t="s" s="4">
        <v>1213</v>
      </c>
      <c r="E63" t="s" s="4">
        <v>1214</v>
      </c>
      <c r="F63" t="s" s="4">
        <v>1215</v>
      </c>
      <c r="G63" t="s" s="4">
        <v>73</v>
      </c>
    </row>
    <row r="64" ht="45.0" customHeight="true">
      <c r="A64" t="s" s="4">
        <v>244</v>
      </c>
      <c r="B64" t="s" s="4">
        <v>1216</v>
      </c>
      <c r="C64" t="s" s="4">
        <v>1217</v>
      </c>
      <c r="D64" t="s" s="4">
        <v>1218</v>
      </c>
      <c r="E64" t="s" s="4">
        <v>1219</v>
      </c>
      <c r="F64" t="s" s="4">
        <v>1220</v>
      </c>
      <c r="G64" t="s" s="4">
        <v>73</v>
      </c>
    </row>
    <row r="65" ht="45.0" customHeight="true">
      <c r="A65" t="s" s="4">
        <v>252</v>
      </c>
      <c r="B65" t="s" s="4">
        <v>1221</v>
      </c>
      <c r="C65" t="s" s="4">
        <v>1082</v>
      </c>
      <c r="D65" t="s" s="4">
        <v>1222</v>
      </c>
      <c r="E65" t="s" s="4">
        <v>1223</v>
      </c>
      <c r="F65" t="s" s="4">
        <v>1125</v>
      </c>
      <c r="G65" t="s" s="4">
        <v>73</v>
      </c>
    </row>
    <row r="66" ht="45.0" customHeight="true">
      <c r="A66" t="s" s="4">
        <v>252</v>
      </c>
      <c r="B66" t="s" s="4">
        <v>1224</v>
      </c>
      <c r="C66" t="s" s="4">
        <v>1225</v>
      </c>
      <c r="D66" t="s" s="4">
        <v>1226</v>
      </c>
      <c r="E66" t="s" s="4">
        <v>1227</v>
      </c>
      <c r="F66" t="s" s="4">
        <v>1183</v>
      </c>
      <c r="G66" t="s" s="4">
        <v>73</v>
      </c>
    </row>
    <row r="67" ht="45.0" customHeight="true">
      <c r="A67" t="s" s="4">
        <v>252</v>
      </c>
      <c r="B67" t="s" s="4">
        <v>1228</v>
      </c>
      <c r="C67" t="s" s="4">
        <v>1229</v>
      </c>
      <c r="D67" t="s" s="4">
        <v>1230</v>
      </c>
      <c r="E67" t="s" s="4">
        <v>1231</v>
      </c>
      <c r="F67" t="s" s="4">
        <v>1133</v>
      </c>
      <c r="G67" t="s" s="4">
        <v>73</v>
      </c>
    </row>
    <row r="68" ht="45.0" customHeight="true">
      <c r="A68" t="s" s="4">
        <v>260</v>
      </c>
      <c r="B68" t="s" s="4">
        <v>1232</v>
      </c>
      <c r="C68" t="s" s="4">
        <v>1233</v>
      </c>
      <c r="D68" t="s" s="4">
        <v>1234</v>
      </c>
      <c r="E68" t="s" s="4">
        <v>1235</v>
      </c>
      <c r="F68" t="s" s="4">
        <v>1236</v>
      </c>
      <c r="G68" t="s" s="4">
        <v>73</v>
      </c>
    </row>
    <row r="69" ht="45.0" customHeight="true">
      <c r="A69" t="s" s="4">
        <v>260</v>
      </c>
      <c r="B69" t="s" s="4">
        <v>1237</v>
      </c>
      <c r="C69" t="s" s="4">
        <v>1238</v>
      </c>
      <c r="D69" t="s" s="4">
        <v>1239</v>
      </c>
      <c r="E69" t="s" s="4">
        <v>1240</v>
      </c>
      <c r="F69" t="s" s="4">
        <v>1241</v>
      </c>
      <c r="G69" t="s" s="4">
        <v>73</v>
      </c>
    </row>
    <row r="70" ht="45.0" customHeight="true">
      <c r="A70" t="s" s="4">
        <v>260</v>
      </c>
      <c r="B70" t="s" s="4">
        <v>1242</v>
      </c>
      <c r="C70" t="s" s="4">
        <v>1243</v>
      </c>
      <c r="D70" t="s" s="4">
        <v>1146</v>
      </c>
      <c r="E70" t="s" s="4">
        <v>1147</v>
      </c>
      <c r="F70" t="s" s="4">
        <v>1244</v>
      </c>
      <c r="G70" t="s" s="4">
        <v>73</v>
      </c>
    </row>
    <row r="71" ht="45.0" customHeight="true">
      <c r="A71" t="s" s="4">
        <v>268</v>
      </c>
      <c r="B71" t="s" s="4">
        <v>1245</v>
      </c>
      <c r="C71" t="s" s="4">
        <v>1246</v>
      </c>
      <c r="D71" t="s" s="4">
        <v>1247</v>
      </c>
      <c r="E71" t="s" s="4">
        <v>1248</v>
      </c>
      <c r="F71" t="s" s="4">
        <v>1249</v>
      </c>
      <c r="G71" t="s" s="4">
        <v>73</v>
      </c>
    </row>
    <row r="72" ht="45.0" customHeight="true">
      <c r="A72" t="s" s="4">
        <v>268</v>
      </c>
      <c r="B72" t="s" s="4">
        <v>1250</v>
      </c>
      <c r="C72" t="s" s="4">
        <v>1243</v>
      </c>
      <c r="D72" t="s" s="4">
        <v>1251</v>
      </c>
      <c r="E72" t="s" s="4">
        <v>1147</v>
      </c>
      <c r="F72" t="s" s="4">
        <v>1252</v>
      </c>
      <c r="G72" t="s" s="4">
        <v>73</v>
      </c>
    </row>
    <row r="73" ht="45.0" customHeight="true">
      <c r="A73" t="s" s="4">
        <v>268</v>
      </c>
      <c r="B73" t="s" s="4">
        <v>1253</v>
      </c>
      <c r="C73" t="s" s="4">
        <v>1254</v>
      </c>
      <c r="D73" t="s" s="4">
        <v>1255</v>
      </c>
      <c r="E73" t="s" s="4">
        <v>1147</v>
      </c>
      <c r="F73" t="s" s="4">
        <v>1256</v>
      </c>
      <c r="G73" t="s" s="4">
        <v>73</v>
      </c>
    </row>
    <row r="74" ht="45.0" customHeight="true">
      <c r="A74" t="s" s="4">
        <v>275</v>
      </c>
      <c r="B74" t="s" s="4">
        <v>1257</v>
      </c>
      <c r="C74" t="s" s="4">
        <v>1258</v>
      </c>
      <c r="D74" t="s" s="4">
        <v>1259</v>
      </c>
      <c r="E74" t="s" s="4">
        <v>1147</v>
      </c>
      <c r="F74" t="s" s="4">
        <v>1260</v>
      </c>
      <c r="G74" t="s" s="4">
        <v>73</v>
      </c>
    </row>
    <row r="75" ht="45.0" customHeight="true">
      <c r="A75" t="s" s="4">
        <v>275</v>
      </c>
      <c r="B75" t="s" s="4">
        <v>1261</v>
      </c>
      <c r="C75" t="s" s="4">
        <v>1262</v>
      </c>
      <c r="D75" t="s" s="4">
        <v>1263</v>
      </c>
      <c r="E75" t="s" s="4">
        <v>1264</v>
      </c>
      <c r="F75" t="s" s="4">
        <v>1265</v>
      </c>
      <c r="G75" t="s" s="4">
        <v>73</v>
      </c>
    </row>
    <row r="76" ht="45.0" customHeight="true">
      <c r="A76" t="s" s="4">
        <v>275</v>
      </c>
      <c r="B76" t="s" s="4">
        <v>1266</v>
      </c>
      <c r="C76" t="s" s="4">
        <v>1267</v>
      </c>
      <c r="D76" t="s" s="4">
        <v>1229</v>
      </c>
      <c r="E76" t="s" s="4">
        <v>1147</v>
      </c>
      <c r="F76" t="s" s="4">
        <v>1148</v>
      </c>
      <c r="G76" t="s" s="4">
        <v>73</v>
      </c>
    </row>
    <row r="77" ht="45.0" customHeight="true">
      <c r="A77" t="s" s="4">
        <v>283</v>
      </c>
      <c r="B77" t="s" s="4">
        <v>1268</v>
      </c>
      <c r="C77" t="s" s="4">
        <v>1269</v>
      </c>
      <c r="D77" t="s" s="4">
        <v>997</v>
      </c>
      <c r="E77" t="s" s="4">
        <v>1270</v>
      </c>
      <c r="F77" t="s" s="4">
        <v>1271</v>
      </c>
      <c r="G77" t="s" s="4">
        <v>73</v>
      </c>
    </row>
    <row r="78" ht="45.0" customHeight="true">
      <c r="A78" t="s" s="4">
        <v>283</v>
      </c>
      <c r="B78" t="s" s="4">
        <v>1272</v>
      </c>
      <c r="C78" t="s" s="4">
        <v>1273</v>
      </c>
      <c r="D78" t="s" s="4">
        <v>1274</v>
      </c>
      <c r="E78" t="s" s="4">
        <v>1275</v>
      </c>
      <c r="F78" t="s" s="4">
        <v>1276</v>
      </c>
      <c r="G78" t="s" s="4">
        <v>73</v>
      </c>
    </row>
    <row r="79" ht="45.0" customHeight="true">
      <c r="A79" t="s" s="4">
        <v>283</v>
      </c>
      <c r="B79" t="s" s="4">
        <v>1277</v>
      </c>
      <c r="C79" t="s" s="4">
        <v>1278</v>
      </c>
      <c r="D79" t="s" s="4">
        <v>1205</v>
      </c>
      <c r="E79" t="s" s="4">
        <v>1279</v>
      </c>
      <c r="F79" t="s" s="4">
        <v>1280</v>
      </c>
      <c r="G79" t="s" s="4">
        <v>73</v>
      </c>
    </row>
    <row r="80" ht="45.0" customHeight="true">
      <c r="A80" t="s" s="4">
        <v>291</v>
      </c>
      <c r="B80" t="s" s="4">
        <v>1281</v>
      </c>
      <c r="C80" t="s" s="4">
        <v>1006</v>
      </c>
      <c r="D80" t="s" s="4">
        <v>1023</v>
      </c>
      <c r="E80" t="s" s="4">
        <v>1282</v>
      </c>
      <c r="F80" t="s" s="4">
        <v>1283</v>
      </c>
      <c r="G80" t="s" s="4">
        <v>73</v>
      </c>
    </row>
    <row r="81" ht="45.0" customHeight="true">
      <c r="A81" t="s" s="4">
        <v>291</v>
      </c>
      <c r="B81" t="s" s="4">
        <v>1284</v>
      </c>
      <c r="C81" t="s" s="4">
        <v>1285</v>
      </c>
      <c r="D81" t="s" s="4">
        <v>1243</v>
      </c>
      <c r="E81" t="s" s="4">
        <v>1286</v>
      </c>
      <c r="F81" t="s" s="4">
        <v>1287</v>
      </c>
      <c r="G81" t="s" s="4">
        <v>73</v>
      </c>
    </row>
    <row r="82" ht="45.0" customHeight="true">
      <c r="A82" t="s" s="4">
        <v>291</v>
      </c>
      <c r="B82" t="s" s="4">
        <v>1288</v>
      </c>
      <c r="C82" t="s" s="4">
        <v>1193</v>
      </c>
      <c r="D82" t="s" s="4">
        <v>1289</v>
      </c>
      <c r="E82" t="s" s="4">
        <v>1147</v>
      </c>
      <c r="F82" t="s" s="4">
        <v>1290</v>
      </c>
      <c r="G82" t="s" s="4">
        <v>73</v>
      </c>
    </row>
    <row r="83" ht="45.0" customHeight="true">
      <c r="A83" t="s" s="4">
        <v>299</v>
      </c>
      <c r="B83" t="s" s="4">
        <v>1291</v>
      </c>
      <c r="C83" t="s" s="4">
        <v>1267</v>
      </c>
      <c r="D83" t="s" s="4">
        <v>1292</v>
      </c>
      <c r="E83" t="s" s="4">
        <v>1147</v>
      </c>
      <c r="F83" t="s" s="4">
        <v>1293</v>
      </c>
      <c r="G83" t="s" s="4">
        <v>73</v>
      </c>
    </row>
    <row r="84" ht="45.0" customHeight="true">
      <c r="A84" t="s" s="4">
        <v>299</v>
      </c>
      <c r="B84" t="s" s="4">
        <v>1294</v>
      </c>
      <c r="C84" t="s" s="4">
        <v>1295</v>
      </c>
      <c r="D84" t="s" s="4">
        <v>1296</v>
      </c>
      <c r="E84" t="s" s="4">
        <v>1147</v>
      </c>
      <c r="F84" t="s" s="4">
        <v>1297</v>
      </c>
      <c r="G84" t="s" s="4">
        <v>73</v>
      </c>
    </row>
    <row r="85" ht="45.0" customHeight="true">
      <c r="A85" t="s" s="4">
        <v>299</v>
      </c>
      <c r="B85" t="s" s="4">
        <v>1298</v>
      </c>
      <c r="C85" t="s" s="4">
        <v>1299</v>
      </c>
      <c r="D85" t="s" s="4">
        <v>1146</v>
      </c>
      <c r="E85" t="s" s="4">
        <v>1147</v>
      </c>
      <c r="F85" t="s" s="4">
        <v>1297</v>
      </c>
      <c r="G85" t="s" s="4">
        <v>73</v>
      </c>
    </row>
    <row r="86" ht="45.0" customHeight="true">
      <c r="A86" t="s" s="4">
        <v>309</v>
      </c>
      <c r="B86" t="s" s="4">
        <v>1300</v>
      </c>
      <c r="C86" t="s" s="4">
        <v>1267</v>
      </c>
      <c r="D86" t="s" s="4">
        <v>1301</v>
      </c>
      <c r="E86" t="s" s="4">
        <v>1302</v>
      </c>
      <c r="F86" t="s" s="4">
        <v>1303</v>
      </c>
      <c r="G86" t="s" s="4">
        <v>73</v>
      </c>
    </row>
    <row r="87" ht="45.0" customHeight="true">
      <c r="A87" t="s" s="4">
        <v>309</v>
      </c>
      <c r="B87" t="s" s="4">
        <v>1304</v>
      </c>
      <c r="C87" t="s" s="4">
        <v>1305</v>
      </c>
      <c r="D87" t="s" s="4">
        <v>1226</v>
      </c>
      <c r="E87" t="s" s="4">
        <v>1306</v>
      </c>
      <c r="F87" t="s" s="4">
        <v>1307</v>
      </c>
      <c r="G87" t="s" s="4">
        <v>73</v>
      </c>
    </row>
    <row r="88" ht="45.0" customHeight="true">
      <c r="A88" t="s" s="4">
        <v>309</v>
      </c>
      <c r="B88" t="s" s="4">
        <v>1308</v>
      </c>
      <c r="C88" t="s" s="4">
        <v>1229</v>
      </c>
      <c r="D88" t="s" s="4">
        <v>1213</v>
      </c>
      <c r="E88" t="s" s="4">
        <v>1309</v>
      </c>
      <c r="F88" t="s" s="4">
        <v>1310</v>
      </c>
      <c r="G88" t="s" s="4">
        <v>73</v>
      </c>
    </row>
    <row r="89" ht="45.0" customHeight="true">
      <c r="A89" t="s" s="4">
        <v>318</v>
      </c>
      <c r="B89" t="s" s="4">
        <v>1311</v>
      </c>
      <c r="C89" t="s" s="4">
        <v>1312</v>
      </c>
      <c r="D89" t="s" s="4">
        <v>1313</v>
      </c>
      <c r="E89" t="s" s="4">
        <v>1147</v>
      </c>
      <c r="F89" t="s" s="4">
        <v>1314</v>
      </c>
      <c r="G89" t="s" s="4">
        <v>73</v>
      </c>
    </row>
    <row r="90" ht="45.0" customHeight="true">
      <c r="A90" t="s" s="4">
        <v>318</v>
      </c>
      <c r="B90" t="s" s="4">
        <v>1315</v>
      </c>
      <c r="C90" t="s" s="4">
        <v>1316</v>
      </c>
      <c r="D90" t="s" s="4">
        <v>1317</v>
      </c>
      <c r="E90" t="s" s="4">
        <v>1318</v>
      </c>
      <c r="F90" t="s" s="4">
        <v>1319</v>
      </c>
      <c r="G90" t="s" s="4">
        <v>73</v>
      </c>
    </row>
    <row r="91" ht="45.0" customHeight="true">
      <c r="A91" t="s" s="4">
        <v>318</v>
      </c>
      <c r="B91" t="s" s="4">
        <v>1320</v>
      </c>
      <c r="C91" t="s" s="4">
        <v>1321</v>
      </c>
      <c r="D91" t="s" s="4">
        <v>1322</v>
      </c>
      <c r="E91" t="s" s="4">
        <v>1147</v>
      </c>
      <c r="F91" t="s" s="4">
        <v>1323</v>
      </c>
      <c r="G91" t="s" s="4">
        <v>73</v>
      </c>
    </row>
    <row r="92" ht="45.0" customHeight="true">
      <c r="A92" t="s" s="4">
        <v>325</v>
      </c>
      <c r="B92" t="s" s="4">
        <v>1324</v>
      </c>
      <c r="C92" t="s" s="4">
        <v>1325</v>
      </c>
      <c r="D92" t="s" s="4">
        <v>1326</v>
      </c>
      <c r="E92" t="s" s="4">
        <v>1327</v>
      </c>
      <c r="F92" t="s" s="4">
        <v>1328</v>
      </c>
      <c r="G92" t="s" s="4">
        <v>73</v>
      </c>
    </row>
    <row r="93" ht="45.0" customHeight="true">
      <c r="A93" t="s" s="4">
        <v>325</v>
      </c>
      <c r="B93" t="s" s="4">
        <v>1329</v>
      </c>
      <c r="C93" t="s" s="4">
        <v>1273</v>
      </c>
      <c r="D93" t="s" s="4">
        <v>1330</v>
      </c>
      <c r="E93" t="s" s="4">
        <v>1331</v>
      </c>
      <c r="F93" t="s" s="4">
        <v>1332</v>
      </c>
      <c r="G93" t="s" s="4">
        <v>73</v>
      </c>
    </row>
    <row r="94" ht="45.0" customHeight="true">
      <c r="A94" t="s" s="4">
        <v>325</v>
      </c>
      <c r="B94" t="s" s="4">
        <v>1333</v>
      </c>
      <c r="C94" t="s" s="4">
        <v>1321</v>
      </c>
      <c r="D94" t="s" s="4">
        <v>1334</v>
      </c>
      <c r="E94" t="s" s="4">
        <v>1147</v>
      </c>
      <c r="F94" t="s" s="4">
        <v>1335</v>
      </c>
      <c r="G94" t="s" s="4">
        <v>73</v>
      </c>
    </row>
    <row r="95" ht="45.0" customHeight="true">
      <c r="A95" t="s" s="4">
        <v>332</v>
      </c>
      <c r="B95" t="s" s="4">
        <v>1336</v>
      </c>
      <c r="C95" t="s" s="4">
        <v>1337</v>
      </c>
      <c r="D95" t="s" s="4">
        <v>1338</v>
      </c>
      <c r="E95" t="s" s="4">
        <v>1339</v>
      </c>
      <c r="F95" t="s" s="4">
        <v>1340</v>
      </c>
      <c r="G95" t="s" s="4">
        <v>73</v>
      </c>
    </row>
    <row r="96" ht="45.0" customHeight="true">
      <c r="A96" t="s" s="4">
        <v>332</v>
      </c>
      <c r="B96" t="s" s="4">
        <v>1341</v>
      </c>
      <c r="C96" t="s" s="4">
        <v>1217</v>
      </c>
      <c r="D96" t="s" s="4">
        <v>1342</v>
      </c>
      <c r="E96" t="s" s="4">
        <v>1053</v>
      </c>
      <c r="F96" t="s" s="4">
        <v>1343</v>
      </c>
      <c r="G96" t="s" s="4">
        <v>73</v>
      </c>
    </row>
    <row r="97" ht="45.0" customHeight="true">
      <c r="A97" t="s" s="4">
        <v>332</v>
      </c>
      <c r="B97" t="s" s="4">
        <v>1344</v>
      </c>
      <c r="C97" t="s" s="4">
        <v>1345</v>
      </c>
      <c r="D97" t="s" s="4">
        <v>1052</v>
      </c>
      <c r="E97" t="s" s="4">
        <v>1346</v>
      </c>
      <c r="F97" t="s" s="4">
        <v>1347</v>
      </c>
      <c r="G97" t="s" s="4">
        <v>73</v>
      </c>
    </row>
    <row r="98" ht="45.0" customHeight="true">
      <c r="A98" t="s" s="4">
        <v>341</v>
      </c>
      <c r="B98" t="s" s="4">
        <v>1348</v>
      </c>
      <c r="C98" t="s" s="4">
        <v>1349</v>
      </c>
      <c r="D98" t="s" s="4">
        <v>1350</v>
      </c>
      <c r="E98" t="s" s="4">
        <v>1351</v>
      </c>
      <c r="F98" t="s" s="4">
        <v>1347</v>
      </c>
      <c r="G98" t="s" s="4">
        <v>73</v>
      </c>
    </row>
    <row r="99" ht="45.0" customHeight="true">
      <c r="A99" t="s" s="4">
        <v>341</v>
      </c>
      <c r="B99" t="s" s="4">
        <v>1352</v>
      </c>
      <c r="C99" t="s" s="4">
        <v>1353</v>
      </c>
      <c r="D99" t="s" s="4">
        <v>1354</v>
      </c>
      <c r="E99" t="s" s="4">
        <v>1355</v>
      </c>
      <c r="F99" t="s" s="4">
        <v>1356</v>
      </c>
      <c r="G99" t="s" s="4">
        <v>73</v>
      </c>
    </row>
    <row r="100" ht="45.0" customHeight="true">
      <c r="A100" t="s" s="4">
        <v>341</v>
      </c>
      <c r="B100" t="s" s="4">
        <v>1357</v>
      </c>
      <c r="C100" t="s" s="4">
        <v>1358</v>
      </c>
      <c r="D100" t="s" s="4">
        <v>1267</v>
      </c>
      <c r="E100" t="s" s="4">
        <v>1359</v>
      </c>
      <c r="F100" t="s" s="4">
        <v>1360</v>
      </c>
      <c r="G100" t="s" s="4">
        <v>73</v>
      </c>
    </row>
    <row r="101" ht="45.0" customHeight="true">
      <c r="A101" t="s" s="4">
        <v>349</v>
      </c>
      <c r="B101" t="s" s="4">
        <v>1361</v>
      </c>
      <c r="C101" t="s" s="4">
        <v>1362</v>
      </c>
      <c r="D101" t="s" s="4">
        <v>1363</v>
      </c>
      <c r="E101" t="s" s="4">
        <v>1248</v>
      </c>
      <c r="F101" t="s" s="4">
        <v>1364</v>
      </c>
      <c r="G101" t="s" s="4">
        <v>73</v>
      </c>
    </row>
    <row r="102" ht="45.0" customHeight="true">
      <c r="A102" t="s" s="4">
        <v>349</v>
      </c>
      <c r="B102" t="s" s="4">
        <v>1365</v>
      </c>
      <c r="C102" t="s" s="4">
        <v>1366</v>
      </c>
      <c r="D102" t="s" s="4">
        <v>1367</v>
      </c>
      <c r="E102" t="s" s="4">
        <v>1368</v>
      </c>
      <c r="F102" t="s" s="4">
        <v>1369</v>
      </c>
      <c r="G102" t="s" s="4">
        <v>73</v>
      </c>
    </row>
    <row r="103" ht="45.0" customHeight="true">
      <c r="A103" t="s" s="4">
        <v>349</v>
      </c>
      <c r="B103" t="s" s="4">
        <v>1370</v>
      </c>
      <c r="C103" t="s" s="4">
        <v>1371</v>
      </c>
      <c r="D103" t="s" s="4">
        <v>1210</v>
      </c>
      <c r="E103" t="s" s="4">
        <v>1147</v>
      </c>
      <c r="F103" t="s" s="4">
        <v>1372</v>
      </c>
      <c r="G103" t="s" s="4">
        <v>73</v>
      </c>
    </row>
    <row r="104" ht="45.0" customHeight="true">
      <c r="A104" t="s" s="4">
        <v>356</v>
      </c>
      <c r="B104" t="s" s="4">
        <v>1373</v>
      </c>
      <c r="C104" t="s" s="4">
        <v>1217</v>
      </c>
      <c r="D104" t="s" s="4">
        <v>1342</v>
      </c>
      <c r="E104" t="s" s="4">
        <v>989</v>
      </c>
      <c r="F104" t="s" s="4">
        <v>1374</v>
      </c>
      <c r="G104" t="s" s="4">
        <v>73</v>
      </c>
    </row>
    <row r="105" ht="45.0" customHeight="true">
      <c r="A105" t="s" s="4">
        <v>356</v>
      </c>
      <c r="B105" t="s" s="4">
        <v>1375</v>
      </c>
      <c r="C105" t="s" s="4">
        <v>1376</v>
      </c>
      <c r="D105" t="s" s="4">
        <v>1377</v>
      </c>
      <c r="E105" t="s" s="4">
        <v>1147</v>
      </c>
      <c r="F105" t="s" s="4">
        <v>1096</v>
      </c>
      <c r="G105" t="s" s="4">
        <v>73</v>
      </c>
    </row>
    <row r="106" ht="45.0" customHeight="true">
      <c r="A106" t="s" s="4">
        <v>356</v>
      </c>
      <c r="B106" t="s" s="4">
        <v>1378</v>
      </c>
      <c r="C106" t="s" s="4">
        <v>1379</v>
      </c>
      <c r="D106" t="s" s="4">
        <v>1380</v>
      </c>
      <c r="E106" t="s" s="4">
        <v>1147</v>
      </c>
      <c r="F106" t="s" s="4">
        <v>1096</v>
      </c>
      <c r="G106" t="s" s="4">
        <v>73</v>
      </c>
    </row>
    <row r="107" ht="45.0" customHeight="true">
      <c r="A107" t="s" s="4">
        <v>363</v>
      </c>
      <c r="B107" t="s" s="4">
        <v>1381</v>
      </c>
      <c r="C107" t="s" s="4">
        <v>1382</v>
      </c>
      <c r="D107" t="s" s="4">
        <v>1358</v>
      </c>
      <c r="E107" t="s" s="4">
        <v>1383</v>
      </c>
      <c r="F107" t="s" s="4">
        <v>1384</v>
      </c>
      <c r="G107" t="s" s="4">
        <v>73</v>
      </c>
    </row>
    <row r="108" ht="45.0" customHeight="true">
      <c r="A108" t="s" s="4">
        <v>363</v>
      </c>
      <c r="B108" t="s" s="4">
        <v>1385</v>
      </c>
      <c r="C108" t="s" s="4">
        <v>1379</v>
      </c>
      <c r="D108" t="s" s="4">
        <v>1386</v>
      </c>
      <c r="E108" t="s" s="4">
        <v>1147</v>
      </c>
      <c r="F108" t="s" s="4">
        <v>1387</v>
      </c>
      <c r="G108" t="s" s="4">
        <v>73</v>
      </c>
    </row>
    <row r="109" ht="45.0" customHeight="true">
      <c r="A109" t="s" s="4">
        <v>363</v>
      </c>
      <c r="B109" t="s" s="4">
        <v>1388</v>
      </c>
      <c r="C109" t="s" s="4">
        <v>1389</v>
      </c>
      <c r="D109" t="s" s="4">
        <v>1213</v>
      </c>
      <c r="E109" t="s" s="4">
        <v>1147</v>
      </c>
      <c r="F109" t="s" s="4">
        <v>1384</v>
      </c>
      <c r="G109" t="s" s="4">
        <v>73</v>
      </c>
    </row>
    <row r="110" ht="45.0" customHeight="true">
      <c r="A110" t="s" s="4">
        <v>371</v>
      </c>
      <c r="B110" t="s" s="4">
        <v>1390</v>
      </c>
      <c r="C110" t="s" s="4">
        <v>1255</v>
      </c>
      <c r="D110" t="s" s="4">
        <v>1391</v>
      </c>
      <c r="E110" t="s" s="4">
        <v>1147</v>
      </c>
      <c r="F110" t="s" s="4">
        <v>1392</v>
      </c>
      <c r="G110" t="s" s="4">
        <v>73</v>
      </c>
    </row>
    <row r="111" ht="45.0" customHeight="true">
      <c r="A111" t="s" s="4">
        <v>371</v>
      </c>
      <c r="B111" t="s" s="4">
        <v>1393</v>
      </c>
      <c r="C111" t="s" s="4">
        <v>1394</v>
      </c>
      <c r="D111" t="s" s="4">
        <v>1395</v>
      </c>
      <c r="E111" t="s" s="4">
        <v>1396</v>
      </c>
      <c r="F111" t="s" s="4">
        <v>1397</v>
      </c>
      <c r="G111" t="s" s="4">
        <v>73</v>
      </c>
    </row>
    <row r="112" ht="45.0" customHeight="true">
      <c r="A112" t="s" s="4">
        <v>371</v>
      </c>
      <c r="B112" t="s" s="4">
        <v>1398</v>
      </c>
      <c r="C112" t="s" s="4">
        <v>1399</v>
      </c>
      <c r="D112" t="s" s="4">
        <v>1400</v>
      </c>
      <c r="E112" t="s" s="4">
        <v>1401</v>
      </c>
      <c r="F112" t="s" s="4">
        <v>1402</v>
      </c>
      <c r="G112" t="s" s="4">
        <v>73</v>
      </c>
    </row>
    <row r="113" ht="45.0" customHeight="true">
      <c r="A113" t="s" s="4">
        <v>379</v>
      </c>
      <c r="B113" t="s" s="4">
        <v>1403</v>
      </c>
      <c r="C113" t="s" s="4">
        <v>1404</v>
      </c>
      <c r="D113" t="s" s="4">
        <v>1405</v>
      </c>
      <c r="E113" t="s" s="4">
        <v>1406</v>
      </c>
      <c r="F113" t="s" s="4">
        <v>1407</v>
      </c>
      <c r="G113" t="s" s="4">
        <v>73</v>
      </c>
    </row>
    <row r="114" ht="45.0" customHeight="true">
      <c r="A114" t="s" s="4">
        <v>379</v>
      </c>
      <c r="B114" t="s" s="4">
        <v>1408</v>
      </c>
      <c r="C114" t="s" s="4">
        <v>1146</v>
      </c>
      <c r="D114" t="s" s="4">
        <v>1409</v>
      </c>
      <c r="E114" t="s" s="4">
        <v>1410</v>
      </c>
      <c r="F114" t="s" s="4">
        <v>1411</v>
      </c>
      <c r="G114" t="s" s="4">
        <v>73</v>
      </c>
    </row>
    <row r="115" ht="45.0" customHeight="true">
      <c r="A115" t="s" s="4">
        <v>379</v>
      </c>
      <c r="B115" t="s" s="4">
        <v>1412</v>
      </c>
      <c r="C115" t="s" s="4">
        <v>1413</v>
      </c>
      <c r="D115" t="s" s="4">
        <v>1414</v>
      </c>
      <c r="E115" t="s" s="4">
        <v>1415</v>
      </c>
      <c r="F115" t="s" s="4">
        <v>1407</v>
      </c>
      <c r="G115" t="s" s="4">
        <v>73</v>
      </c>
    </row>
    <row r="116" ht="45.0" customHeight="true">
      <c r="A116" t="s" s="4">
        <v>387</v>
      </c>
      <c r="B116" t="s" s="4">
        <v>1416</v>
      </c>
      <c r="C116" t="s" s="4">
        <v>1217</v>
      </c>
      <c r="D116" t="s" s="4">
        <v>1417</v>
      </c>
      <c r="E116" t="s" s="4">
        <v>1039</v>
      </c>
      <c r="F116" t="s" s="4">
        <v>1418</v>
      </c>
      <c r="G116" t="s" s="4">
        <v>73</v>
      </c>
    </row>
    <row r="117" ht="45.0" customHeight="true">
      <c r="A117" t="s" s="4">
        <v>387</v>
      </c>
      <c r="B117" t="s" s="4">
        <v>1419</v>
      </c>
      <c r="C117" t="s" s="4">
        <v>1420</v>
      </c>
      <c r="D117" t="s" s="4">
        <v>1421</v>
      </c>
      <c r="E117" t="s" s="4">
        <v>1422</v>
      </c>
      <c r="F117" t="s" s="4">
        <v>1423</v>
      </c>
      <c r="G117" t="s" s="4">
        <v>73</v>
      </c>
    </row>
    <row r="118" ht="45.0" customHeight="true">
      <c r="A118" t="s" s="4">
        <v>387</v>
      </c>
      <c r="B118" t="s" s="4">
        <v>1424</v>
      </c>
      <c r="C118" t="s" s="4">
        <v>1425</v>
      </c>
      <c r="D118" t="s" s="4">
        <v>1426</v>
      </c>
      <c r="E118" t="s" s="4">
        <v>1427</v>
      </c>
      <c r="F118" t="s" s="4">
        <v>1428</v>
      </c>
      <c r="G118" t="s" s="4">
        <v>73</v>
      </c>
    </row>
    <row r="119" ht="45.0" customHeight="true">
      <c r="A119" t="s" s="4">
        <v>393</v>
      </c>
      <c r="B119" t="s" s="4">
        <v>1429</v>
      </c>
      <c r="C119" t="s" s="4">
        <v>1430</v>
      </c>
      <c r="D119" t="s" s="4">
        <v>1431</v>
      </c>
      <c r="E119" t="s" s="4">
        <v>1427</v>
      </c>
      <c r="F119" t="s" s="4">
        <v>1432</v>
      </c>
      <c r="G119" t="s" s="4">
        <v>73</v>
      </c>
    </row>
    <row r="120" ht="45.0" customHeight="true">
      <c r="A120" t="s" s="4">
        <v>393</v>
      </c>
      <c r="B120" t="s" s="4">
        <v>1433</v>
      </c>
      <c r="C120" t="s" s="4">
        <v>1258</v>
      </c>
      <c r="D120" t="s" s="4">
        <v>1434</v>
      </c>
      <c r="E120" t="s" s="4">
        <v>1147</v>
      </c>
      <c r="F120" t="s" s="4">
        <v>1387</v>
      </c>
      <c r="G120" t="s" s="4">
        <v>73</v>
      </c>
    </row>
    <row r="121" ht="45.0" customHeight="true">
      <c r="A121" t="s" s="4">
        <v>393</v>
      </c>
      <c r="B121" t="s" s="4">
        <v>1435</v>
      </c>
      <c r="C121" t="s" s="4">
        <v>1234</v>
      </c>
      <c r="D121" t="s" s="4">
        <v>1239</v>
      </c>
      <c r="E121" t="s" s="4">
        <v>1147</v>
      </c>
      <c r="F121" t="s" s="4">
        <v>1436</v>
      </c>
      <c r="G121" t="s" s="4">
        <v>73</v>
      </c>
    </row>
    <row r="122" ht="45.0" customHeight="true">
      <c r="A122" t="s" s="4">
        <v>400</v>
      </c>
      <c r="B122" t="s" s="4">
        <v>1437</v>
      </c>
      <c r="C122" t="s" s="4">
        <v>1243</v>
      </c>
      <c r="D122" t="s" s="4">
        <v>1438</v>
      </c>
      <c r="E122" t="s" s="4">
        <v>1147</v>
      </c>
      <c r="F122" t="s" s="4">
        <v>1439</v>
      </c>
      <c r="G122" t="s" s="4">
        <v>73</v>
      </c>
    </row>
    <row r="123" ht="45.0" customHeight="true">
      <c r="A123" t="s" s="4">
        <v>400</v>
      </c>
      <c r="B123" t="s" s="4">
        <v>1440</v>
      </c>
      <c r="C123" t="s" s="4">
        <v>1441</v>
      </c>
      <c r="D123" t="s" s="4">
        <v>1442</v>
      </c>
      <c r="E123" t="s" s="4">
        <v>1147</v>
      </c>
      <c r="F123" t="s" s="4">
        <v>1443</v>
      </c>
      <c r="G123" t="s" s="4">
        <v>73</v>
      </c>
    </row>
    <row r="124" ht="45.0" customHeight="true">
      <c r="A124" t="s" s="4">
        <v>400</v>
      </c>
      <c r="B124" t="s" s="4">
        <v>1444</v>
      </c>
      <c r="C124" t="s" s="4">
        <v>1056</v>
      </c>
      <c r="D124" t="s" s="4">
        <v>1278</v>
      </c>
      <c r="E124" t="s" s="4">
        <v>1147</v>
      </c>
      <c r="F124" t="s" s="4">
        <v>1445</v>
      </c>
      <c r="G124" t="s" s="4">
        <v>73</v>
      </c>
    </row>
    <row r="125" ht="45.0" customHeight="true">
      <c r="A125" t="s" s="4">
        <v>407</v>
      </c>
      <c r="B125" t="s" s="4">
        <v>1446</v>
      </c>
      <c r="C125" t="s" s="4">
        <v>1447</v>
      </c>
      <c r="D125" t="s" s="4">
        <v>1448</v>
      </c>
      <c r="E125" t="s" s="4">
        <v>1147</v>
      </c>
      <c r="F125" t="s" s="4">
        <v>1449</v>
      </c>
      <c r="G125" t="s" s="4">
        <v>73</v>
      </c>
    </row>
    <row r="126" ht="45.0" customHeight="true">
      <c r="A126" t="s" s="4">
        <v>407</v>
      </c>
      <c r="B126" t="s" s="4">
        <v>1450</v>
      </c>
      <c r="C126" t="s" s="4">
        <v>1026</v>
      </c>
      <c r="D126" t="s" s="4">
        <v>1451</v>
      </c>
      <c r="E126" t="s" s="4">
        <v>1147</v>
      </c>
      <c r="F126" t="s" s="4">
        <v>1452</v>
      </c>
      <c r="G126" t="s" s="4">
        <v>73</v>
      </c>
    </row>
    <row r="127" ht="45.0" customHeight="true">
      <c r="A127" t="s" s="4">
        <v>415</v>
      </c>
      <c r="B127" t="s" s="4">
        <v>1453</v>
      </c>
      <c r="C127" t="s" s="4">
        <v>1027</v>
      </c>
      <c r="D127" t="s" s="4">
        <v>1454</v>
      </c>
      <c r="E127" t="s" s="4">
        <v>1455</v>
      </c>
      <c r="F127" t="s" s="4">
        <v>1456</v>
      </c>
      <c r="G127" t="s" s="4">
        <v>73</v>
      </c>
    </row>
    <row r="128" ht="45.0" customHeight="true">
      <c r="A128" t="s" s="4">
        <v>415</v>
      </c>
      <c r="B128" t="s" s="4">
        <v>1457</v>
      </c>
      <c r="C128" t="s" s="4">
        <v>1458</v>
      </c>
      <c r="D128" t="s" s="4">
        <v>1205</v>
      </c>
      <c r="E128" t="s" s="4">
        <v>1147</v>
      </c>
      <c r="F128" t="s" s="4">
        <v>1459</v>
      </c>
      <c r="G128" t="s" s="4">
        <v>73</v>
      </c>
    </row>
    <row r="129" ht="45.0" customHeight="true">
      <c r="A129" t="s" s="4">
        <v>415</v>
      </c>
      <c r="B129" t="s" s="4">
        <v>1460</v>
      </c>
      <c r="C129" t="s" s="4">
        <v>1026</v>
      </c>
      <c r="D129" t="s" s="4">
        <v>1461</v>
      </c>
      <c r="E129" t="s" s="4">
        <v>1147</v>
      </c>
      <c r="F129" t="s" s="4">
        <v>1462</v>
      </c>
      <c r="G129" t="s" s="4">
        <v>73</v>
      </c>
    </row>
    <row r="130" ht="45.0" customHeight="true">
      <c r="A130" t="s" s="4">
        <v>421</v>
      </c>
      <c r="B130" t="s" s="4">
        <v>1463</v>
      </c>
      <c r="C130" t="s" s="4">
        <v>1441</v>
      </c>
      <c r="D130" t="s" s="4">
        <v>1278</v>
      </c>
      <c r="E130" t="s" s="4">
        <v>1464</v>
      </c>
      <c r="F130" t="s" s="4">
        <v>1183</v>
      </c>
      <c r="G130" t="s" s="4">
        <v>73</v>
      </c>
    </row>
    <row r="131" ht="45.0" customHeight="true">
      <c r="A131" t="s" s="4">
        <v>421</v>
      </c>
      <c r="B131" t="s" s="4">
        <v>1465</v>
      </c>
      <c r="C131" t="s" s="4">
        <v>1358</v>
      </c>
      <c r="D131" t="s" s="4">
        <v>1466</v>
      </c>
      <c r="E131" t="s" s="4">
        <v>1147</v>
      </c>
      <c r="F131" t="s" s="4">
        <v>990</v>
      </c>
      <c r="G131" t="s" s="4">
        <v>73</v>
      </c>
    </row>
    <row r="132" ht="45.0" customHeight="true">
      <c r="A132" t="s" s="4">
        <v>421</v>
      </c>
      <c r="B132" t="s" s="4">
        <v>1467</v>
      </c>
      <c r="C132" t="s" s="4">
        <v>1468</v>
      </c>
      <c r="D132" t="s" s="4">
        <v>1469</v>
      </c>
      <c r="E132" t="s" s="4">
        <v>1470</v>
      </c>
      <c r="F132" t="s" s="4">
        <v>1471</v>
      </c>
      <c r="G132" t="s" s="4">
        <v>73</v>
      </c>
    </row>
    <row r="133" ht="45.0" customHeight="true">
      <c r="A133" t="s" s="4">
        <v>428</v>
      </c>
      <c r="B133" t="s" s="4">
        <v>1472</v>
      </c>
      <c r="C133" t="s" s="4">
        <v>1086</v>
      </c>
      <c r="D133" t="s" s="4">
        <v>1205</v>
      </c>
      <c r="E133" t="s" s="4">
        <v>1147</v>
      </c>
      <c r="F133" t="s" s="4">
        <v>1473</v>
      </c>
      <c r="G133" t="s" s="4">
        <v>73</v>
      </c>
    </row>
    <row r="134" ht="45.0" customHeight="true">
      <c r="A134" t="s" s="4">
        <v>428</v>
      </c>
      <c r="B134" t="s" s="4">
        <v>1474</v>
      </c>
      <c r="C134" t="s" s="4">
        <v>1267</v>
      </c>
      <c r="D134" t="s" s="4">
        <v>1475</v>
      </c>
      <c r="E134" t="s" s="4">
        <v>1147</v>
      </c>
      <c r="F134" t="s" s="4">
        <v>1476</v>
      </c>
      <c r="G134" t="s" s="4">
        <v>73</v>
      </c>
    </row>
    <row r="135" ht="45.0" customHeight="true">
      <c r="A135" t="s" s="4">
        <v>428</v>
      </c>
      <c r="B135" t="s" s="4">
        <v>1477</v>
      </c>
      <c r="C135" t="s" s="4">
        <v>1015</v>
      </c>
      <c r="D135" t="s" s="4">
        <v>1478</v>
      </c>
      <c r="E135" t="s" s="4">
        <v>1248</v>
      </c>
      <c r="F135" t="s" s="4">
        <v>1479</v>
      </c>
      <c r="G135" t="s" s="4">
        <v>73</v>
      </c>
    </row>
    <row r="136" ht="45.0" customHeight="true">
      <c r="A136" t="s" s="4">
        <v>437</v>
      </c>
      <c r="B136" t="s" s="4">
        <v>1480</v>
      </c>
      <c r="C136" t="s" s="4">
        <v>1481</v>
      </c>
      <c r="D136" t="s" s="4">
        <v>1482</v>
      </c>
      <c r="E136" t="s" s="4">
        <v>1483</v>
      </c>
      <c r="F136" t="s" s="4">
        <v>1484</v>
      </c>
      <c r="G136" t="s" s="4">
        <v>73</v>
      </c>
    </row>
    <row r="137" ht="45.0" customHeight="true">
      <c r="A137" t="s" s="4">
        <v>437</v>
      </c>
      <c r="B137" t="s" s="4">
        <v>1485</v>
      </c>
      <c r="C137" t="s" s="4">
        <v>1358</v>
      </c>
      <c r="D137" t="s" s="4">
        <v>1146</v>
      </c>
      <c r="E137" t="s" s="4">
        <v>1147</v>
      </c>
      <c r="F137" t="s" s="4">
        <v>1486</v>
      </c>
      <c r="G137" t="s" s="4">
        <v>73</v>
      </c>
    </row>
    <row r="138" ht="45.0" customHeight="true">
      <c r="A138" t="s" s="4">
        <v>437</v>
      </c>
      <c r="B138" t="s" s="4">
        <v>1487</v>
      </c>
      <c r="C138" t="s" s="4">
        <v>1064</v>
      </c>
      <c r="D138" t="s" s="4">
        <v>1488</v>
      </c>
      <c r="E138" t="s" s="4">
        <v>1147</v>
      </c>
      <c r="F138" t="s" s="4">
        <v>1489</v>
      </c>
      <c r="G138" t="s" s="4">
        <v>73</v>
      </c>
    </row>
    <row r="139" ht="45.0" customHeight="true">
      <c r="A139" t="s" s="4">
        <v>445</v>
      </c>
      <c r="B139" t="s" s="4">
        <v>1490</v>
      </c>
      <c r="C139" t="s" s="4">
        <v>1247</v>
      </c>
      <c r="D139" t="s" s="4">
        <v>1491</v>
      </c>
      <c r="E139" t="s" s="4">
        <v>1492</v>
      </c>
      <c r="F139" t="s" s="4">
        <v>1493</v>
      </c>
      <c r="G139" t="s" s="4">
        <v>73</v>
      </c>
    </row>
    <row r="140" ht="45.0" customHeight="true">
      <c r="A140" t="s" s="4">
        <v>445</v>
      </c>
      <c r="B140" t="s" s="4">
        <v>1494</v>
      </c>
      <c r="C140" t="s" s="4">
        <v>1278</v>
      </c>
      <c r="D140" t="s" s="4">
        <v>1295</v>
      </c>
      <c r="E140" t="s" s="4">
        <v>1147</v>
      </c>
      <c r="F140" t="s" s="4">
        <v>1495</v>
      </c>
      <c r="G140" t="s" s="4">
        <v>73</v>
      </c>
    </row>
    <row r="141" ht="45.0" customHeight="true">
      <c r="A141" t="s" s="4">
        <v>451</v>
      </c>
      <c r="B141" t="s" s="4">
        <v>1496</v>
      </c>
      <c r="C141" t="s" s="4">
        <v>1497</v>
      </c>
      <c r="D141" t="s" s="4">
        <v>1498</v>
      </c>
      <c r="E141" t="s" s="4">
        <v>1147</v>
      </c>
      <c r="F141" t="s" s="4">
        <v>1499</v>
      </c>
      <c r="G141" t="s" s="4">
        <v>73</v>
      </c>
    </row>
    <row r="142" ht="45.0" customHeight="true">
      <c r="A142" t="s" s="4">
        <v>451</v>
      </c>
      <c r="B142" t="s" s="4">
        <v>1500</v>
      </c>
      <c r="C142" t="s" s="4">
        <v>1501</v>
      </c>
      <c r="D142" t="s" s="4">
        <v>1502</v>
      </c>
      <c r="E142" t="s" s="4">
        <v>1147</v>
      </c>
      <c r="F142" t="s" s="4">
        <v>1503</v>
      </c>
      <c r="G142" t="s" s="4">
        <v>73</v>
      </c>
    </row>
    <row r="143" ht="45.0" customHeight="true">
      <c r="A143" t="s" s="4">
        <v>451</v>
      </c>
      <c r="B143" t="s" s="4">
        <v>1504</v>
      </c>
      <c r="C143" t="s" s="4">
        <v>1505</v>
      </c>
      <c r="D143" t="s" s="4">
        <v>1506</v>
      </c>
      <c r="E143" t="s" s="4">
        <v>1147</v>
      </c>
      <c r="F143" t="s" s="4">
        <v>1507</v>
      </c>
      <c r="G143" t="s" s="4">
        <v>73</v>
      </c>
    </row>
    <row r="144" ht="45.0" customHeight="true">
      <c r="A144" t="s" s="4">
        <v>459</v>
      </c>
      <c r="B144" t="s" s="4">
        <v>1508</v>
      </c>
      <c r="C144" t="s" s="4">
        <v>57</v>
      </c>
      <c r="D144" t="s" s="4">
        <v>1001</v>
      </c>
      <c r="E144" t="s" s="4">
        <v>1002</v>
      </c>
      <c r="F144" t="s" s="4">
        <v>1002</v>
      </c>
      <c r="G144" t="s" s="4">
        <v>73</v>
      </c>
    </row>
    <row r="145" ht="45.0" customHeight="true">
      <c r="A145" t="s" s="4">
        <v>459</v>
      </c>
      <c r="B145" t="s" s="4">
        <v>1509</v>
      </c>
      <c r="C145" t="s" s="4">
        <v>57</v>
      </c>
      <c r="D145" t="s" s="4">
        <v>1001</v>
      </c>
      <c r="E145" t="s" s="4">
        <v>1002</v>
      </c>
      <c r="F145" t="s" s="4">
        <v>1002</v>
      </c>
      <c r="G145" t="s" s="4">
        <v>73</v>
      </c>
    </row>
    <row r="146" ht="45.0" customHeight="true">
      <c r="A146" t="s" s="4">
        <v>459</v>
      </c>
      <c r="B146" t="s" s="4">
        <v>1510</v>
      </c>
      <c r="C146" t="s" s="4">
        <v>57</v>
      </c>
      <c r="D146" t="s" s="4">
        <v>1001</v>
      </c>
      <c r="E146" t="s" s="4">
        <v>1002</v>
      </c>
      <c r="F146" t="s" s="4">
        <v>1002</v>
      </c>
      <c r="G146" t="s" s="4">
        <v>73</v>
      </c>
    </row>
    <row r="147" ht="45.0" customHeight="true">
      <c r="A147" t="s" s="4">
        <v>465</v>
      </c>
      <c r="B147" t="s" s="4">
        <v>1511</v>
      </c>
      <c r="C147" t="s" s="4">
        <v>1497</v>
      </c>
      <c r="D147" t="s" s="4">
        <v>1027</v>
      </c>
      <c r="E147" t="s" s="4">
        <v>1512</v>
      </c>
      <c r="F147" t="s" s="4">
        <v>1183</v>
      </c>
      <c r="G147" t="s" s="4">
        <v>73</v>
      </c>
    </row>
    <row r="148" ht="45.0" customHeight="true">
      <c r="A148" t="s" s="4">
        <v>465</v>
      </c>
      <c r="B148" t="s" s="4">
        <v>1513</v>
      </c>
      <c r="C148" t="s" s="4">
        <v>1501</v>
      </c>
      <c r="D148" t="s" s="4">
        <v>1502</v>
      </c>
      <c r="E148" t="s" s="4">
        <v>1514</v>
      </c>
      <c r="F148" t="s" s="4">
        <v>1515</v>
      </c>
      <c r="G148" t="s" s="4">
        <v>73</v>
      </c>
    </row>
    <row r="149" ht="45.0" customHeight="true">
      <c r="A149" t="s" s="4">
        <v>465</v>
      </c>
      <c r="B149" t="s" s="4">
        <v>1516</v>
      </c>
      <c r="C149" t="s" s="4">
        <v>1505</v>
      </c>
      <c r="D149" t="s" s="4">
        <v>1517</v>
      </c>
      <c r="E149" t="s" s="4">
        <v>1147</v>
      </c>
      <c r="F149" t="s" s="4">
        <v>1518</v>
      </c>
      <c r="G149" t="s" s="4">
        <v>73</v>
      </c>
    </row>
    <row r="150" ht="45.0" customHeight="true">
      <c r="A150" t="s" s="4">
        <v>472</v>
      </c>
      <c r="B150" t="s" s="4">
        <v>1519</v>
      </c>
      <c r="C150" t="s" s="4">
        <v>1520</v>
      </c>
      <c r="D150" t="s" s="4">
        <v>1521</v>
      </c>
      <c r="E150" t="s" s="4">
        <v>1522</v>
      </c>
      <c r="F150" t="s" s="4">
        <v>1523</v>
      </c>
      <c r="G150" t="s" s="4">
        <v>73</v>
      </c>
    </row>
    <row r="151" ht="45.0" customHeight="true">
      <c r="A151" t="s" s="4">
        <v>472</v>
      </c>
      <c r="B151" t="s" s="4">
        <v>1524</v>
      </c>
      <c r="C151" t="s" s="4">
        <v>1525</v>
      </c>
      <c r="D151" t="s" s="4">
        <v>1325</v>
      </c>
      <c r="E151" t="s" s="4">
        <v>1526</v>
      </c>
      <c r="F151" t="s" s="4">
        <v>1523</v>
      </c>
      <c r="G151" t="s" s="4">
        <v>73</v>
      </c>
    </row>
    <row r="152" ht="45.0" customHeight="true">
      <c r="A152" t="s" s="4">
        <v>472</v>
      </c>
      <c r="B152" t="s" s="4">
        <v>1527</v>
      </c>
      <c r="C152" t="s" s="4">
        <v>1528</v>
      </c>
      <c r="D152" t="s" s="4">
        <v>1213</v>
      </c>
      <c r="E152" t="s" s="4">
        <v>1147</v>
      </c>
      <c r="F152" t="s" s="4">
        <v>1529</v>
      </c>
      <c r="G152" t="s" s="4">
        <v>73</v>
      </c>
    </row>
    <row r="153" ht="45.0" customHeight="true">
      <c r="A153" t="s" s="4">
        <v>479</v>
      </c>
      <c r="B153" t="s" s="4">
        <v>1530</v>
      </c>
      <c r="C153" t="s" s="4">
        <v>1026</v>
      </c>
      <c r="D153" t="s" s="4">
        <v>1262</v>
      </c>
      <c r="E153" t="s" s="4">
        <v>1531</v>
      </c>
      <c r="F153" t="s" s="4">
        <v>1084</v>
      </c>
      <c r="G153" t="s" s="4">
        <v>73</v>
      </c>
    </row>
    <row r="154" ht="45.0" customHeight="true">
      <c r="A154" t="s" s="4">
        <v>479</v>
      </c>
      <c r="B154" t="s" s="4">
        <v>1532</v>
      </c>
      <c r="C154" t="s" s="4">
        <v>1441</v>
      </c>
      <c r="D154" t="s" s="4">
        <v>1533</v>
      </c>
      <c r="E154" t="s" s="4">
        <v>1534</v>
      </c>
      <c r="F154" t="s" s="4">
        <v>1009</v>
      </c>
      <c r="G154" t="s" s="4">
        <v>73</v>
      </c>
    </row>
    <row r="155" ht="45.0" customHeight="true">
      <c r="A155" t="s" s="4">
        <v>479</v>
      </c>
      <c r="B155" t="s" s="4">
        <v>1535</v>
      </c>
      <c r="C155" t="s" s="4">
        <v>1263</v>
      </c>
      <c r="D155" t="s" s="4">
        <v>1189</v>
      </c>
      <c r="E155" t="s" s="4">
        <v>1147</v>
      </c>
      <c r="F155" t="s" s="4">
        <v>1536</v>
      </c>
      <c r="G155" t="s" s="4">
        <v>73</v>
      </c>
    </row>
    <row r="156" ht="45.0" customHeight="true">
      <c r="A156" t="s" s="4">
        <v>488</v>
      </c>
      <c r="B156" t="s" s="4">
        <v>1537</v>
      </c>
      <c r="C156" t="s" s="4">
        <v>1538</v>
      </c>
      <c r="D156" t="s" s="4">
        <v>1239</v>
      </c>
      <c r="E156" t="s" s="4">
        <v>1539</v>
      </c>
      <c r="F156" t="s" s="4">
        <v>1183</v>
      </c>
      <c r="G156" t="s" s="4">
        <v>73</v>
      </c>
    </row>
    <row r="157" ht="45.0" customHeight="true">
      <c r="A157" t="s" s="4">
        <v>488</v>
      </c>
      <c r="B157" t="s" s="4">
        <v>1540</v>
      </c>
      <c r="C157" t="s" s="4">
        <v>1267</v>
      </c>
      <c r="D157" t="s" s="4">
        <v>1541</v>
      </c>
      <c r="E157" t="s" s="4">
        <v>1147</v>
      </c>
      <c r="F157" t="s" s="4">
        <v>1256</v>
      </c>
      <c r="G157" t="s" s="4">
        <v>73</v>
      </c>
    </row>
    <row r="158" ht="45.0" customHeight="true">
      <c r="A158" t="s" s="4">
        <v>488</v>
      </c>
      <c r="B158" t="s" s="4">
        <v>1542</v>
      </c>
      <c r="C158" t="s" s="4">
        <v>1229</v>
      </c>
      <c r="D158" t="s" s="4">
        <v>1543</v>
      </c>
      <c r="E158" t="s" s="4">
        <v>1147</v>
      </c>
      <c r="F158" t="s" s="4">
        <v>1256</v>
      </c>
      <c r="G158" t="s" s="4">
        <v>73</v>
      </c>
    </row>
    <row r="159" ht="45.0" customHeight="true">
      <c r="A159" t="s" s="4">
        <v>496</v>
      </c>
      <c r="B159" t="s" s="4">
        <v>1544</v>
      </c>
      <c r="C159" t="s" s="4">
        <v>1362</v>
      </c>
      <c r="D159" t="s" s="4">
        <v>1545</v>
      </c>
      <c r="E159" t="s" s="4">
        <v>1248</v>
      </c>
      <c r="F159" t="s" s="4">
        <v>1364</v>
      </c>
      <c r="G159" t="s" s="4">
        <v>73</v>
      </c>
    </row>
    <row r="160" ht="45.0" customHeight="true">
      <c r="A160" t="s" s="4">
        <v>496</v>
      </c>
      <c r="B160" t="s" s="4">
        <v>1546</v>
      </c>
      <c r="C160" t="s" s="4">
        <v>1064</v>
      </c>
      <c r="D160" t="s" s="4">
        <v>1083</v>
      </c>
      <c r="E160" t="s" s="4">
        <v>1422</v>
      </c>
      <c r="F160" t="s" s="4">
        <v>1547</v>
      </c>
      <c r="G160" t="s" s="4">
        <v>73</v>
      </c>
    </row>
    <row r="161" ht="45.0" customHeight="true">
      <c r="A161" t="s" s="4">
        <v>496</v>
      </c>
      <c r="B161" t="s" s="4">
        <v>1548</v>
      </c>
      <c r="C161" t="s" s="4">
        <v>1056</v>
      </c>
      <c r="D161" t="s" s="4">
        <v>1105</v>
      </c>
      <c r="E161" t="s" s="4">
        <v>1549</v>
      </c>
      <c r="F161" t="s" s="4">
        <v>1550</v>
      </c>
      <c r="G161" t="s" s="4">
        <v>73</v>
      </c>
    </row>
    <row r="162" ht="45.0" customHeight="true">
      <c r="A162" t="s" s="4">
        <v>502</v>
      </c>
      <c r="B162" t="s" s="4">
        <v>1551</v>
      </c>
      <c r="C162" t="s" s="4">
        <v>1267</v>
      </c>
      <c r="D162" t="s" s="4">
        <v>1254</v>
      </c>
      <c r="E162" t="s" s="4">
        <v>1147</v>
      </c>
      <c r="F162" t="s" s="4">
        <v>1552</v>
      </c>
      <c r="G162" t="s" s="4">
        <v>73</v>
      </c>
    </row>
    <row r="163" ht="45.0" customHeight="true">
      <c r="A163" t="s" s="4">
        <v>502</v>
      </c>
      <c r="B163" t="s" s="4">
        <v>1553</v>
      </c>
      <c r="C163" t="s" s="4">
        <v>1554</v>
      </c>
      <c r="D163" t="s" s="4">
        <v>1555</v>
      </c>
      <c r="E163" t="s" s="4">
        <v>1147</v>
      </c>
      <c r="F163" t="s" s="4">
        <v>1556</v>
      </c>
      <c r="G163" t="s" s="4">
        <v>73</v>
      </c>
    </row>
    <row r="164" ht="45.0" customHeight="true">
      <c r="A164" t="s" s="4">
        <v>509</v>
      </c>
      <c r="B164" t="s" s="4">
        <v>1557</v>
      </c>
      <c r="C164" t="s" s="4">
        <v>1226</v>
      </c>
      <c r="D164" t="s" s="4">
        <v>1334</v>
      </c>
      <c r="E164" t="s" s="4">
        <v>1147</v>
      </c>
      <c r="F164" t="s" s="4">
        <v>1558</v>
      </c>
      <c r="G164" t="s" s="4">
        <v>73</v>
      </c>
    </row>
    <row r="165" ht="45.0" customHeight="true">
      <c r="A165" t="s" s="4">
        <v>509</v>
      </c>
      <c r="B165" t="s" s="4">
        <v>1559</v>
      </c>
      <c r="C165" t="s" s="4">
        <v>1246</v>
      </c>
      <c r="D165" t="s" s="4">
        <v>1043</v>
      </c>
      <c r="E165" t="s" s="4">
        <v>1147</v>
      </c>
      <c r="F165" t="s" s="4">
        <v>1560</v>
      </c>
      <c r="G165" t="s" s="4">
        <v>73</v>
      </c>
    </row>
    <row r="166" ht="45.0" customHeight="true">
      <c r="A166" t="s" s="4">
        <v>509</v>
      </c>
      <c r="B166" t="s" s="4">
        <v>1561</v>
      </c>
      <c r="C166" t="s" s="4">
        <v>1562</v>
      </c>
      <c r="D166" t="s" s="4">
        <v>1563</v>
      </c>
      <c r="E166" t="s" s="4">
        <v>1248</v>
      </c>
      <c r="F166" t="s" s="4">
        <v>1125</v>
      </c>
      <c r="G166" t="s" s="4">
        <v>73</v>
      </c>
    </row>
    <row r="167" ht="45.0" customHeight="true">
      <c r="A167" t="s" s="4">
        <v>518</v>
      </c>
      <c r="B167" t="s" s="4">
        <v>1564</v>
      </c>
      <c r="C167" t="s" s="4">
        <v>1243</v>
      </c>
      <c r="D167" t="s" s="4">
        <v>1565</v>
      </c>
      <c r="E167" t="s" s="4">
        <v>1147</v>
      </c>
      <c r="F167" t="s" s="4">
        <v>1566</v>
      </c>
      <c r="G167" t="s" s="4">
        <v>73</v>
      </c>
    </row>
    <row r="168" ht="45.0" customHeight="true">
      <c r="A168" t="s" s="4">
        <v>518</v>
      </c>
      <c r="B168" t="s" s="4">
        <v>1567</v>
      </c>
      <c r="C168" t="s" s="4">
        <v>1027</v>
      </c>
      <c r="D168" t="s" s="4">
        <v>1568</v>
      </c>
      <c r="E168" t="s" s="4">
        <v>1569</v>
      </c>
      <c r="F168" t="s" s="4">
        <v>1570</v>
      </c>
      <c r="G168" t="s" s="4">
        <v>73</v>
      </c>
    </row>
    <row r="169" ht="45.0" customHeight="true">
      <c r="A169" t="s" s="4">
        <v>518</v>
      </c>
      <c r="B169" t="s" s="4">
        <v>1571</v>
      </c>
      <c r="C169" t="s" s="4">
        <v>1572</v>
      </c>
      <c r="D169" t="s" s="4">
        <v>1573</v>
      </c>
      <c r="E169" t="s" s="4">
        <v>1574</v>
      </c>
      <c r="F169" t="s" s="4">
        <v>1575</v>
      </c>
      <c r="G169" t="s" s="4">
        <v>73</v>
      </c>
    </row>
    <row r="170" ht="45.0" customHeight="true">
      <c r="A170" t="s" s="4">
        <v>527</v>
      </c>
      <c r="B170" t="s" s="4">
        <v>1576</v>
      </c>
      <c r="C170" t="s" s="4">
        <v>1086</v>
      </c>
      <c r="D170" t="s" s="4">
        <v>1213</v>
      </c>
      <c r="E170" t="s" s="4">
        <v>1574</v>
      </c>
      <c r="F170" t="s" s="4">
        <v>1575</v>
      </c>
      <c r="G170" t="s" s="4">
        <v>73</v>
      </c>
    </row>
    <row r="171" ht="45.0" customHeight="true">
      <c r="A171" t="s" s="4">
        <v>527</v>
      </c>
      <c r="B171" t="s" s="4">
        <v>1577</v>
      </c>
      <c r="C171" t="s" s="4">
        <v>1578</v>
      </c>
      <c r="D171" t="s" s="4">
        <v>1579</v>
      </c>
      <c r="E171" t="s" s="4">
        <v>1580</v>
      </c>
      <c r="F171" t="s" s="4">
        <v>1581</v>
      </c>
      <c r="G171" t="s" s="4">
        <v>73</v>
      </c>
    </row>
    <row r="172" ht="45.0" customHeight="true">
      <c r="A172" t="s" s="4">
        <v>527</v>
      </c>
      <c r="B172" t="s" s="4">
        <v>1582</v>
      </c>
      <c r="C172" t="s" s="4">
        <v>1583</v>
      </c>
      <c r="D172" t="s" s="4">
        <v>1584</v>
      </c>
      <c r="E172" t="s" s="4">
        <v>1585</v>
      </c>
      <c r="F172" t="s" s="4">
        <v>1586</v>
      </c>
      <c r="G172" t="s" s="4">
        <v>73</v>
      </c>
    </row>
    <row r="173" ht="45.0" customHeight="true">
      <c r="A173" t="s" s="4">
        <v>533</v>
      </c>
      <c r="B173" t="s" s="4">
        <v>1587</v>
      </c>
      <c r="C173" t="s" s="4">
        <v>1588</v>
      </c>
      <c r="D173" t="s" s="4">
        <v>1589</v>
      </c>
      <c r="E173" t="s" s="4">
        <v>1590</v>
      </c>
      <c r="F173" t="s" s="4">
        <v>1591</v>
      </c>
      <c r="G173" t="s" s="4">
        <v>73</v>
      </c>
    </row>
    <row r="174" ht="45.0" customHeight="true">
      <c r="A174" t="s" s="4">
        <v>533</v>
      </c>
      <c r="B174" t="s" s="4">
        <v>1592</v>
      </c>
      <c r="C174" t="s" s="4">
        <v>1447</v>
      </c>
      <c r="D174" t="s" s="4">
        <v>1555</v>
      </c>
      <c r="E174" t="s" s="4">
        <v>1147</v>
      </c>
      <c r="F174" t="s" s="4">
        <v>1593</v>
      </c>
      <c r="G174" t="s" s="4">
        <v>73</v>
      </c>
    </row>
    <row r="175" ht="45.0" customHeight="true">
      <c r="A175" t="s" s="4">
        <v>533</v>
      </c>
      <c r="B175" t="s" s="4">
        <v>1594</v>
      </c>
      <c r="C175" t="s" s="4">
        <v>1292</v>
      </c>
      <c r="D175" t="s" s="4">
        <v>1595</v>
      </c>
      <c r="E175" t="s" s="4">
        <v>1147</v>
      </c>
      <c r="F175" t="s" s="4">
        <v>1596</v>
      </c>
      <c r="G175" t="s" s="4">
        <v>73</v>
      </c>
    </row>
    <row r="176" ht="45.0" customHeight="true">
      <c r="A176" t="s" s="4">
        <v>539</v>
      </c>
      <c r="B176" t="s" s="4">
        <v>1597</v>
      </c>
      <c r="C176" t="s" s="4">
        <v>1598</v>
      </c>
      <c r="D176" t="s" s="4">
        <v>1599</v>
      </c>
      <c r="E176" t="s" s="4">
        <v>1039</v>
      </c>
      <c r="F176" t="s" s="4">
        <v>1600</v>
      </c>
      <c r="G176" t="s" s="4">
        <v>73</v>
      </c>
    </row>
    <row r="177" ht="45.0" customHeight="true">
      <c r="A177" t="s" s="4">
        <v>539</v>
      </c>
      <c r="B177" t="s" s="4">
        <v>1601</v>
      </c>
      <c r="C177" t="s" s="4">
        <v>1497</v>
      </c>
      <c r="D177" t="s" s="4">
        <v>1602</v>
      </c>
      <c r="E177" t="s" s="4">
        <v>1132</v>
      </c>
      <c r="F177" t="s" s="4">
        <v>1603</v>
      </c>
      <c r="G177" t="s" s="4">
        <v>73</v>
      </c>
    </row>
    <row r="178" ht="45.0" customHeight="true">
      <c r="A178" t="s" s="4">
        <v>539</v>
      </c>
      <c r="B178" t="s" s="4">
        <v>1604</v>
      </c>
      <c r="C178" t="s" s="4">
        <v>1069</v>
      </c>
      <c r="D178" t="s" s="4">
        <v>1605</v>
      </c>
      <c r="E178" t="s" s="4">
        <v>1606</v>
      </c>
      <c r="F178" t="s" s="4">
        <v>1607</v>
      </c>
      <c r="G178" t="s" s="4">
        <v>73</v>
      </c>
    </row>
    <row r="179" ht="45.0" customHeight="true">
      <c r="A179" t="s" s="4">
        <v>545</v>
      </c>
      <c r="B179" t="s" s="4">
        <v>1608</v>
      </c>
      <c r="C179" t="s" s="4">
        <v>1609</v>
      </c>
      <c r="D179" t="s" s="4">
        <v>1217</v>
      </c>
      <c r="E179" t="s" s="4">
        <v>1610</v>
      </c>
      <c r="F179" t="s" s="4">
        <v>1611</v>
      </c>
      <c r="G179" t="s" s="4">
        <v>73</v>
      </c>
    </row>
    <row r="180" ht="45.0" customHeight="true">
      <c r="A180" t="s" s="4">
        <v>545</v>
      </c>
      <c r="B180" t="s" s="4">
        <v>1612</v>
      </c>
      <c r="C180" t="s" s="4">
        <v>1613</v>
      </c>
      <c r="D180" t="s" s="4">
        <v>1614</v>
      </c>
      <c r="E180" t="s" s="4">
        <v>1147</v>
      </c>
      <c r="F180" t="s" s="4">
        <v>1615</v>
      </c>
      <c r="G180" t="s" s="4">
        <v>73</v>
      </c>
    </row>
    <row r="181" ht="45.0" customHeight="true">
      <c r="A181" t="s" s="4">
        <v>545</v>
      </c>
      <c r="B181" t="s" s="4">
        <v>1616</v>
      </c>
      <c r="C181" t="s" s="4">
        <v>1617</v>
      </c>
      <c r="D181" t="s" s="4">
        <v>1618</v>
      </c>
      <c r="E181" t="s" s="4">
        <v>1619</v>
      </c>
      <c r="F181" t="s" s="4">
        <v>1620</v>
      </c>
      <c r="G181" t="s" s="4">
        <v>73</v>
      </c>
    </row>
    <row r="182" ht="45.0" customHeight="true">
      <c r="A182" t="s" s="4">
        <v>554</v>
      </c>
      <c r="B182" t="s" s="4">
        <v>1621</v>
      </c>
      <c r="C182" t="s" s="4">
        <v>1056</v>
      </c>
      <c r="D182" t="s" s="4">
        <v>1299</v>
      </c>
      <c r="E182" t="s" s="4">
        <v>1147</v>
      </c>
      <c r="F182" t="s" s="4">
        <v>1622</v>
      </c>
      <c r="G182" t="s" s="4">
        <v>73</v>
      </c>
    </row>
    <row r="183" ht="45.0" customHeight="true">
      <c r="A183" t="s" s="4">
        <v>554</v>
      </c>
      <c r="B183" t="s" s="4">
        <v>1623</v>
      </c>
      <c r="C183" t="s" s="4">
        <v>1624</v>
      </c>
      <c r="D183" t="s" s="4">
        <v>1342</v>
      </c>
      <c r="E183" t="s" s="4">
        <v>1053</v>
      </c>
      <c r="F183" t="s" s="4">
        <v>66</v>
      </c>
      <c r="G183" t="s" s="4">
        <v>73</v>
      </c>
    </row>
    <row r="184" ht="45.0" customHeight="true">
      <c r="A184" t="s" s="4">
        <v>554</v>
      </c>
      <c r="B184" t="s" s="4">
        <v>1625</v>
      </c>
      <c r="C184" t="s" s="4">
        <v>1626</v>
      </c>
      <c r="D184" t="s" s="4">
        <v>1627</v>
      </c>
      <c r="E184" t="s" s="4">
        <v>1628</v>
      </c>
      <c r="F184" t="s" s="4">
        <v>1629</v>
      </c>
      <c r="G184" t="s" s="4">
        <v>73</v>
      </c>
    </row>
    <row r="185" ht="45.0" customHeight="true">
      <c r="A185" t="s" s="4">
        <v>561</v>
      </c>
      <c r="B185" t="s" s="4">
        <v>1630</v>
      </c>
      <c r="C185" t="s" s="4">
        <v>1631</v>
      </c>
      <c r="D185" t="s" s="4">
        <v>1632</v>
      </c>
      <c r="E185" t="s" s="4">
        <v>1633</v>
      </c>
      <c r="F185" t="s" s="4">
        <v>1634</v>
      </c>
      <c r="G185" t="s" s="4">
        <v>73</v>
      </c>
    </row>
    <row r="186" ht="45.0" customHeight="true">
      <c r="A186" t="s" s="4">
        <v>561</v>
      </c>
      <c r="B186" t="s" s="4">
        <v>1635</v>
      </c>
      <c r="C186" t="s" s="4">
        <v>1636</v>
      </c>
      <c r="D186" t="s" s="4">
        <v>1273</v>
      </c>
      <c r="E186" t="s" s="4">
        <v>1637</v>
      </c>
      <c r="F186" t="s" s="4">
        <v>1638</v>
      </c>
      <c r="G186" t="s" s="4">
        <v>73</v>
      </c>
    </row>
    <row r="187" ht="45.0" customHeight="true">
      <c r="A187" t="s" s="4">
        <v>569</v>
      </c>
      <c r="B187" t="s" s="4">
        <v>1639</v>
      </c>
      <c r="C187" t="s" s="4">
        <v>1193</v>
      </c>
      <c r="D187" t="s" s="4">
        <v>1229</v>
      </c>
      <c r="E187" t="s" s="4">
        <v>1640</v>
      </c>
      <c r="F187" t="s" s="4">
        <v>1641</v>
      </c>
      <c r="G187" t="s" s="4">
        <v>73</v>
      </c>
    </row>
    <row r="188" ht="45.0" customHeight="true">
      <c r="A188" t="s" s="4">
        <v>569</v>
      </c>
      <c r="B188" t="s" s="4">
        <v>1642</v>
      </c>
      <c r="C188" t="s" s="4">
        <v>1643</v>
      </c>
      <c r="D188" t="s" s="4">
        <v>1644</v>
      </c>
      <c r="E188" t="s" s="4">
        <v>1645</v>
      </c>
      <c r="F188" t="s" s="4">
        <v>1646</v>
      </c>
      <c r="G188" t="s" s="4">
        <v>73</v>
      </c>
    </row>
    <row r="189" ht="45.0" customHeight="true">
      <c r="A189" t="s" s="4">
        <v>569</v>
      </c>
      <c r="B189" t="s" s="4">
        <v>1647</v>
      </c>
      <c r="C189" t="s" s="4">
        <v>1648</v>
      </c>
      <c r="D189" t="s" s="4">
        <v>1649</v>
      </c>
      <c r="E189" t="s" s="4">
        <v>1650</v>
      </c>
      <c r="F189" t="s" s="4">
        <v>1651</v>
      </c>
      <c r="G189" t="s" s="4">
        <v>73</v>
      </c>
    </row>
    <row r="190" ht="45.0" customHeight="true">
      <c r="A190" t="s" s="4">
        <v>575</v>
      </c>
      <c r="B190" t="s" s="4">
        <v>1652</v>
      </c>
      <c r="C190" t="s" s="4">
        <v>1653</v>
      </c>
      <c r="D190" t="s" s="4">
        <v>1482</v>
      </c>
      <c r="E190" t="s" s="4">
        <v>1654</v>
      </c>
      <c r="F190" t="s" s="4">
        <v>1256</v>
      </c>
      <c r="G190" t="s" s="4">
        <v>73</v>
      </c>
    </row>
    <row r="191" ht="45.0" customHeight="true">
      <c r="A191" t="s" s="4">
        <v>581</v>
      </c>
      <c r="B191" t="s" s="4">
        <v>1655</v>
      </c>
      <c r="C191" t="s" s="4">
        <v>1379</v>
      </c>
      <c r="D191" t="s" s="4">
        <v>1656</v>
      </c>
      <c r="E191" t="s" s="4">
        <v>1657</v>
      </c>
      <c r="F191" t="s" s="4">
        <v>1658</v>
      </c>
      <c r="G191" t="s" s="4">
        <v>73</v>
      </c>
    </row>
    <row r="192" ht="45.0" customHeight="true">
      <c r="A192" t="s" s="4">
        <v>581</v>
      </c>
      <c r="B192" t="s" s="4">
        <v>1659</v>
      </c>
      <c r="C192" t="s" s="4">
        <v>1660</v>
      </c>
      <c r="D192" t="s" s="4">
        <v>1661</v>
      </c>
      <c r="E192" t="s" s="4">
        <v>1662</v>
      </c>
      <c r="F192" t="s" s="4">
        <v>1663</v>
      </c>
      <c r="G192" t="s" s="4">
        <v>73</v>
      </c>
    </row>
    <row r="193" ht="45.0" customHeight="true">
      <c r="A193" t="s" s="4">
        <v>589</v>
      </c>
      <c r="B193" t="s" s="4">
        <v>1664</v>
      </c>
      <c r="C193" t="s" s="4">
        <v>1007</v>
      </c>
      <c r="D193" t="s" s="4">
        <v>1665</v>
      </c>
      <c r="E193" t="s" s="4">
        <v>1666</v>
      </c>
      <c r="F193" t="s" s="4">
        <v>1667</v>
      </c>
      <c r="G193" t="s" s="4">
        <v>73</v>
      </c>
    </row>
    <row r="194" ht="45.0" customHeight="true">
      <c r="A194" t="s" s="4">
        <v>589</v>
      </c>
      <c r="B194" t="s" s="4">
        <v>1668</v>
      </c>
      <c r="C194" t="s" s="4">
        <v>1278</v>
      </c>
      <c r="D194" t="s" s="4">
        <v>1669</v>
      </c>
      <c r="E194" t="s" s="4">
        <v>1147</v>
      </c>
      <c r="F194" t="s" s="4">
        <v>1670</v>
      </c>
      <c r="G194" t="s" s="4">
        <v>73</v>
      </c>
    </row>
    <row r="195" ht="45.0" customHeight="true">
      <c r="A195" t="s" s="4">
        <v>589</v>
      </c>
      <c r="B195" t="s" s="4">
        <v>1671</v>
      </c>
      <c r="C195" t="s" s="4">
        <v>1672</v>
      </c>
      <c r="D195" t="s" s="4">
        <v>1673</v>
      </c>
      <c r="E195" t="s" s="4">
        <v>1147</v>
      </c>
      <c r="F195" t="s" s="4">
        <v>1476</v>
      </c>
      <c r="G195" t="s" s="4">
        <v>73</v>
      </c>
    </row>
    <row r="196" ht="45.0" customHeight="true">
      <c r="A196" t="s" s="4">
        <v>595</v>
      </c>
      <c r="B196" t="s" s="4">
        <v>1674</v>
      </c>
      <c r="C196" t="s" s="4">
        <v>1413</v>
      </c>
      <c r="D196" t="s" s="4">
        <v>1146</v>
      </c>
      <c r="E196" t="s" s="4">
        <v>1147</v>
      </c>
      <c r="F196" t="s" s="4">
        <v>1473</v>
      </c>
      <c r="G196" t="s" s="4">
        <v>73</v>
      </c>
    </row>
    <row r="197" ht="45.0" customHeight="true">
      <c r="A197" t="s" s="4">
        <v>595</v>
      </c>
      <c r="B197" t="s" s="4">
        <v>1675</v>
      </c>
      <c r="C197" t="s" s="4">
        <v>1676</v>
      </c>
      <c r="D197" t="s" s="4">
        <v>1469</v>
      </c>
      <c r="E197" t="s" s="4">
        <v>1470</v>
      </c>
      <c r="F197" t="s" s="4">
        <v>1677</v>
      </c>
      <c r="G197" t="s" s="4">
        <v>73</v>
      </c>
    </row>
    <row r="198" ht="45.0" customHeight="true">
      <c r="A198" t="s" s="4">
        <v>595</v>
      </c>
      <c r="B198" t="s" s="4">
        <v>1678</v>
      </c>
      <c r="C198" t="s" s="4">
        <v>1679</v>
      </c>
      <c r="D198" t="s" s="4">
        <v>1680</v>
      </c>
      <c r="E198" t="s" s="4">
        <v>1681</v>
      </c>
      <c r="F198" t="s" s="4">
        <v>1682</v>
      </c>
      <c r="G198" t="s" s="4">
        <v>73</v>
      </c>
    </row>
    <row r="199" ht="45.0" customHeight="true">
      <c r="A199" t="s" s="4">
        <v>601</v>
      </c>
      <c r="B199" t="s" s="4">
        <v>1683</v>
      </c>
      <c r="C199" t="s" s="4">
        <v>1684</v>
      </c>
      <c r="D199" t="s" s="4">
        <v>1541</v>
      </c>
      <c r="E199" t="s" s="4">
        <v>1685</v>
      </c>
      <c r="F199" t="s" s="4">
        <v>1686</v>
      </c>
      <c r="G199" t="s" s="4">
        <v>73</v>
      </c>
    </row>
    <row r="200" ht="45.0" customHeight="true">
      <c r="A200" t="s" s="4">
        <v>601</v>
      </c>
      <c r="B200" t="s" s="4">
        <v>1687</v>
      </c>
      <c r="C200" t="s" s="4">
        <v>1130</v>
      </c>
      <c r="D200" t="s" s="4">
        <v>1688</v>
      </c>
      <c r="E200" t="s" s="4">
        <v>1689</v>
      </c>
      <c r="F200" t="s" s="4">
        <v>1690</v>
      </c>
      <c r="G200" t="s" s="4">
        <v>73</v>
      </c>
    </row>
    <row r="201" ht="45.0" customHeight="true">
      <c r="A201" t="s" s="4">
        <v>601</v>
      </c>
      <c r="B201" t="s" s="4">
        <v>1691</v>
      </c>
      <c r="C201" t="s" s="4">
        <v>1243</v>
      </c>
      <c r="D201" t="s" s="4">
        <v>1692</v>
      </c>
      <c r="E201" t="s" s="4">
        <v>1693</v>
      </c>
      <c r="F201" t="s" s="4">
        <v>1694</v>
      </c>
      <c r="G201" t="s" s="4">
        <v>73</v>
      </c>
    </row>
    <row r="202" ht="45.0" customHeight="true">
      <c r="A202" t="s" s="4">
        <v>610</v>
      </c>
      <c r="B202" t="s" s="4">
        <v>1695</v>
      </c>
      <c r="C202" t="s" s="4">
        <v>1210</v>
      </c>
      <c r="D202" t="s" s="4">
        <v>1696</v>
      </c>
      <c r="E202" t="s" s="4">
        <v>1697</v>
      </c>
      <c r="F202" t="s" s="4">
        <v>1698</v>
      </c>
      <c r="G202" t="s" s="4">
        <v>73</v>
      </c>
    </row>
    <row r="203" ht="45.0" customHeight="true">
      <c r="A203" t="s" s="4">
        <v>610</v>
      </c>
      <c r="B203" t="s" s="4">
        <v>1699</v>
      </c>
      <c r="C203" t="s" s="4">
        <v>1680</v>
      </c>
      <c r="D203" t="s" s="4">
        <v>1700</v>
      </c>
      <c r="E203" t="s" s="4">
        <v>1701</v>
      </c>
      <c r="F203" t="s" s="4">
        <v>1702</v>
      </c>
      <c r="G203" t="s" s="4">
        <v>73</v>
      </c>
    </row>
    <row r="204" ht="45.0" customHeight="true">
      <c r="A204" t="s" s="4">
        <v>610</v>
      </c>
      <c r="B204" t="s" s="4">
        <v>1703</v>
      </c>
      <c r="C204" t="s" s="4">
        <v>1130</v>
      </c>
      <c r="D204" t="s" s="4">
        <v>1704</v>
      </c>
      <c r="E204" t="s" s="4">
        <v>1705</v>
      </c>
      <c r="F204" t="s" s="4">
        <v>1706</v>
      </c>
      <c r="G204" t="s" s="4">
        <v>73</v>
      </c>
    </row>
    <row r="205" ht="45.0" customHeight="true">
      <c r="A205" t="s" s="4">
        <v>614</v>
      </c>
      <c r="B205" t="s" s="4">
        <v>1707</v>
      </c>
      <c r="C205" t="s" s="4">
        <v>1210</v>
      </c>
      <c r="D205" t="s" s="4">
        <v>1708</v>
      </c>
      <c r="E205" t="s" s="4">
        <v>1709</v>
      </c>
      <c r="F205" t="s" s="4">
        <v>1710</v>
      </c>
      <c r="G205" t="s" s="4">
        <v>73</v>
      </c>
    </row>
    <row r="206" ht="45.0" customHeight="true">
      <c r="A206" t="s" s="4">
        <v>614</v>
      </c>
      <c r="B206" t="s" s="4">
        <v>1711</v>
      </c>
      <c r="C206" t="s" s="4">
        <v>1712</v>
      </c>
      <c r="D206" t="s" s="4">
        <v>1713</v>
      </c>
      <c r="E206" t="s" s="4">
        <v>1714</v>
      </c>
      <c r="F206" t="s" s="4">
        <v>1715</v>
      </c>
      <c r="G206" t="s" s="4">
        <v>73</v>
      </c>
    </row>
    <row r="207" ht="45.0" customHeight="true">
      <c r="A207" t="s" s="4">
        <v>614</v>
      </c>
      <c r="B207" t="s" s="4">
        <v>1716</v>
      </c>
      <c r="C207" t="s" s="4">
        <v>1168</v>
      </c>
      <c r="D207" t="s" s="4">
        <v>1717</v>
      </c>
      <c r="E207" t="s" s="4">
        <v>1718</v>
      </c>
      <c r="F207" t="s" s="4">
        <v>1719</v>
      </c>
      <c r="G207" t="s" s="4">
        <v>73</v>
      </c>
    </row>
    <row r="208" ht="45.0" customHeight="true">
      <c r="A208" t="s" s="4">
        <v>621</v>
      </c>
      <c r="B208" t="s" s="4">
        <v>1720</v>
      </c>
      <c r="C208" t="s" s="4">
        <v>1688</v>
      </c>
      <c r="D208" t="s" s="4">
        <v>1721</v>
      </c>
      <c r="E208" t="s" s="4">
        <v>1722</v>
      </c>
      <c r="F208" t="s" s="4">
        <v>1719</v>
      </c>
      <c r="G208" t="s" s="4">
        <v>73</v>
      </c>
    </row>
    <row r="209" ht="45.0" customHeight="true">
      <c r="A209" t="s" s="4">
        <v>621</v>
      </c>
      <c r="B209" t="s" s="4">
        <v>1723</v>
      </c>
      <c r="C209" t="s" s="4">
        <v>1568</v>
      </c>
      <c r="D209" t="s" s="4">
        <v>1724</v>
      </c>
      <c r="E209" t="s" s="4">
        <v>1725</v>
      </c>
      <c r="F209" t="s" s="4">
        <v>1726</v>
      </c>
      <c r="G209" t="s" s="4">
        <v>73</v>
      </c>
    </row>
    <row r="210" ht="45.0" customHeight="true">
      <c r="A210" t="s" s="4">
        <v>621</v>
      </c>
      <c r="B210" t="s" s="4">
        <v>1727</v>
      </c>
      <c r="C210" t="s" s="4">
        <v>1728</v>
      </c>
      <c r="D210" t="s" s="4">
        <v>1729</v>
      </c>
      <c r="E210" t="s" s="4">
        <v>1730</v>
      </c>
      <c r="F210" t="s" s="4">
        <v>1726</v>
      </c>
      <c r="G210" t="s" s="4">
        <v>73</v>
      </c>
    </row>
    <row r="211" ht="45.0" customHeight="true">
      <c r="A211" t="s" s="4">
        <v>627</v>
      </c>
      <c r="B211" t="s" s="4">
        <v>1731</v>
      </c>
      <c r="C211" t="s" s="4">
        <v>1732</v>
      </c>
      <c r="D211" t="s" s="4">
        <v>1733</v>
      </c>
      <c r="E211" t="s" s="4">
        <v>1705</v>
      </c>
      <c r="F211" t="s" s="4">
        <v>1734</v>
      </c>
      <c r="G211" t="s" s="4">
        <v>73</v>
      </c>
    </row>
    <row r="212" ht="45.0" customHeight="true">
      <c r="A212" t="s" s="4">
        <v>627</v>
      </c>
      <c r="B212" t="s" s="4">
        <v>1735</v>
      </c>
      <c r="C212" t="s" s="4">
        <v>1736</v>
      </c>
      <c r="D212" t="s" s="4">
        <v>1737</v>
      </c>
      <c r="E212" t="s" s="4">
        <v>1147</v>
      </c>
      <c r="F212" t="s" s="4">
        <v>1323</v>
      </c>
      <c r="G212" t="s" s="4">
        <v>73</v>
      </c>
    </row>
    <row r="213" ht="45.0" customHeight="true">
      <c r="A213" t="s" s="4">
        <v>627</v>
      </c>
      <c r="B213" t="s" s="4">
        <v>1738</v>
      </c>
      <c r="C213" t="s" s="4">
        <v>1316</v>
      </c>
      <c r="D213" t="s" s="4">
        <v>1739</v>
      </c>
      <c r="E213" t="s" s="4">
        <v>1318</v>
      </c>
      <c r="F213" t="s" s="4">
        <v>1319</v>
      </c>
      <c r="G213" t="s" s="4">
        <v>73</v>
      </c>
    </row>
    <row r="214" ht="45.0" customHeight="true">
      <c r="A214" t="s" s="4">
        <v>635</v>
      </c>
      <c r="B214" t="s" s="4">
        <v>1740</v>
      </c>
      <c r="C214" t="s" s="4">
        <v>1321</v>
      </c>
      <c r="D214" t="s" s="4">
        <v>1741</v>
      </c>
      <c r="E214" t="s" s="4">
        <v>1147</v>
      </c>
      <c r="F214" t="s" s="4">
        <v>1314</v>
      </c>
      <c r="G214" t="s" s="4">
        <v>73</v>
      </c>
    </row>
    <row r="215" ht="45.0" customHeight="true">
      <c r="A215" t="s" s="4">
        <v>635</v>
      </c>
      <c r="B215" t="s" s="4">
        <v>1742</v>
      </c>
      <c r="C215" t="s" s="4">
        <v>1082</v>
      </c>
      <c r="D215" t="s" s="4">
        <v>1743</v>
      </c>
      <c r="E215" t="s" s="4">
        <v>1744</v>
      </c>
      <c r="F215" t="s" s="4">
        <v>1745</v>
      </c>
      <c r="G215" t="s" s="4">
        <v>73</v>
      </c>
    </row>
    <row r="216" ht="45.0" customHeight="true">
      <c r="A216" t="s" s="4">
        <v>642</v>
      </c>
      <c r="B216" t="s" s="4">
        <v>1746</v>
      </c>
      <c r="C216" t="s" s="4">
        <v>1747</v>
      </c>
      <c r="D216" t="s" s="4">
        <v>1274</v>
      </c>
      <c r="E216" t="s" s="4">
        <v>1748</v>
      </c>
      <c r="F216" t="s" s="4">
        <v>1749</v>
      </c>
      <c r="G216" t="s" s="4">
        <v>73</v>
      </c>
    </row>
    <row r="217" ht="45.0" customHeight="true">
      <c r="A217" t="s" s="4">
        <v>642</v>
      </c>
      <c r="B217" t="s" s="4">
        <v>1750</v>
      </c>
      <c r="C217" t="s" s="4">
        <v>1094</v>
      </c>
      <c r="D217" t="s" s="4">
        <v>1751</v>
      </c>
      <c r="E217" t="s" s="4">
        <v>1752</v>
      </c>
      <c r="F217" t="s" s="4">
        <v>1753</v>
      </c>
      <c r="G217" t="s" s="4">
        <v>73</v>
      </c>
    </row>
    <row r="218" ht="45.0" customHeight="true">
      <c r="A218" t="s" s="4">
        <v>642</v>
      </c>
      <c r="B218" t="s" s="4">
        <v>1754</v>
      </c>
      <c r="C218" t="s" s="4">
        <v>1295</v>
      </c>
      <c r="D218" t="s" s="4">
        <v>1289</v>
      </c>
      <c r="E218" t="s" s="4">
        <v>1755</v>
      </c>
      <c r="F218" t="s" s="4">
        <v>1756</v>
      </c>
      <c r="G218" t="s" s="4">
        <v>73</v>
      </c>
    </row>
    <row r="219" ht="45.0" customHeight="true">
      <c r="A219" t="s" s="4">
        <v>650</v>
      </c>
      <c r="B219" t="s" s="4">
        <v>1757</v>
      </c>
      <c r="C219" t="s" s="4">
        <v>1758</v>
      </c>
      <c r="D219" t="s" s="4">
        <v>1001</v>
      </c>
      <c r="E219" t="s" s="4">
        <v>1039</v>
      </c>
      <c r="F219" t="s" s="4">
        <v>1759</v>
      </c>
      <c r="G219" t="s" s="4">
        <v>73</v>
      </c>
    </row>
    <row r="220" ht="45.0" customHeight="true">
      <c r="A220" t="s" s="4">
        <v>650</v>
      </c>
      <c r="B220" t="s" s="4">
        <v>1760</v>
      </c>
      <c r="C220" t="s" s="4">
        <v>1094</v>
      </c>
      <c r="D220" t="s" s="4">
        <v>1761</v>
      </c>
      <c r="E220" t="s" s="4">
        <v>1762</v>
      </c>
      <c r="F220" t="s" s="4">
        <v>1759</v>
      </c>
      <c r="G220" t="s" s="4">
        <v>73</v>
      </c>
    </row>
    <row r="221" ht="45.0" customHeight="true">
      <c r="A221" t="s" s="4">
        <v>650</v>
      </c>
      <c r="B221" t="s" s="4">
        <v>1763</v>
      </c>
      <c r="C221" t="s" s="4">
        <v>1458</v>
      </c>
      <c r="D221" t="s" s="4">
        <v>1105</v>
      </c>
      <c r="E221" t="s" s="4">
        <v>1764</v>
      </c>
      <c r="F221" t="s" s="4">
        <v>1765</v>
      </c>
      <c r="G221" t="s" s="4">
        <v>73</v>
      </c>
    </row>
    <row r="222" ht="45.0" customHeight="true">
      <c r="A222" t="s" s="4">
        <v>656</v>
      </c>
      <c r="B222" t="s" s="4">
        <v>1766</v>
      </c>
      <c r="C222" t="s" s="4">
        <v>1258</v>
      </c>
      <c r="D222" t="s" s="4">
        <v>1259</v>
      </c>
      <c r="E222" t="s" s="4">
        <v>1147</v>
      </c>
      <c r="F222" t="s" s="4">
        <v>1260</v>
      </c>
      <c r="G222" t="s" s="4">
        <v>1767</v>
      </c>
    </row>
    <row r="223" ht="45.0" customHeight="true">
      <c r="A223" t="s" s="4">
        <v>656</v>
      </c>
      <c r="B223" t="s" s="4">
        <v>1768</v>
      </c>
      <c r="C223" t="s" s="4">
        <v>1262</v>
      </c>
      <c r="D223" t="s" s="4">
        <v>1263</v>
      </c>
      <c r="E223" t="s" s="4">
        <v>1264</v>
      </c>
      <c r="F223" t="s" s="4">
        <v>1265</v>
      </c>
      <c r="G223" t="s" s="4">
        <v>1769</v>
      </c>
    </row>
    <row r="224" ht="45.0" customHeight="true">
      <c r="A224" t="s" s="4">
        <v>656</v>
      </c>
      <c r="B224" t="s" s="4">
        <v>1770</v>
      </c>
      <c r="C224" t="s" s="4">
        <v>1267</v>
      </c>
      <c r="D224" t="s" s="4">
        <v>1229</v>
      </c>
      <c r="E224" t="s" s="4">
        <v>1147</v>
      </c>
      <c r="F224" t="s" s="4">
        <v>1148</v>
      </c>
      <c r="G224" t="s" s="4">
        <v>1771</v>
      </c>
    </row>
    <row r="225" ht="45.0" customHeight="true">
      <c r="A225" t="s" s="4">
        <v>658</v>
      </c>
      <c r="B225" t="s" s="4">
        <v>1772</v>
      </c>
      <c r="C225" t="s" s="4">
        <v>1269</v>
      </c>
      <c r="D225" t="s" s="4">
        <v>997</v>
      </c>
      <c r="E225" t="s" s="4">
        <v>1270</v>
      </c>
      <c r="F225" t="s" s="4">
        <v>1271</v>
      </c>
      <c r="G225" t="s" s="4">
        <v>1773</v>
      </c>
    </row>
    <row r="226" ht="45.0" customHeight="true">
      <c r="A226" t="s" s="4">
        <v>658</v>
      </c>
      <c r="B226" t="s" s="4">
        <v>1774</v>
      </c>
      <c r="C226" t="s" s="4">
        <v>1273</v>
      </c>
      <c r="D226" t="s" s="4">
        <v>1274</v>
      </c>
      <c r="E226" t="s" s="4">
        <v>1275</v>
      </c>
      <c r="F226" t="s" s="4">
        <v>1276</v>
      </c>
      <c r="G226" t="s" s="4">
        <v>1775</v>
      </c>
    </row>
    <row r="227" ht="45.0" customHeight="true">
      <c r="A227" t="s" s="4">
        <v>658</v>
      </c>
      <c r="B227" t="s" s="4">
        <v>1776</v>
      </c>
      <c r="C227" t="s" s="4">
        <v>1278</v>
      </c>
      <c r="D227" t="s" s="4">
        <v>1205</v>
      </c>
      <c r="E227" t="s" s="4">
        <v>1279</v>
      </c>
      <c r="F227" t="s" s="4">
        <v>1280</v>
      </c>
      <c r="G227" t="s" s="4">
        <v>1777</v>
      </c>
    </row>
    <row r="228" ht="45.0" customHeight="true">
      <c r="A228" t="s" s="4">
        <v>660</v>
      </c>
      <c r="B228" t="s" s="4">
        <v>1778</v>
      </c>
      <c r="C228" t="s" s="4">
        <v>1069</v>
      </c>
      <c r="D228" t="s" s="4">
        <v>1197</v>
      </c>
      <c r="E228" t="s" s="4">
        <v>1198</v>
      </c>
      <c r="F228" t="s" s="4">
        <v>1107</v>
      </c>
      <c r="G228" t="s" s="4">
        <v>1779</v>
      </c>
    </row>
    <row r="229" ht="45.0" customHeight="true">
      <c r="A229" t="s" s="4">
        <v>660</v>
      </c>
      <c r="B229" t="s" s="4">
        <v>1780</v>
      </c>
      <c r="C229" t="s" s="4">
        <v>1026</v>
      </c>
      <c r="D229" t="s" s="4">
        <v>1200</v>
      </c>
      <c r="E229" t="s" s="4">
        <v>1201</v>
      </c>
      <c r="F229" t="s" s="4">
        <v>1202</v>
      </c>
      <c r="G229" t="s" s="4">
        <v>1779</v>
      </c>
    </row>
    <row r="230" ht="45.0" customHeight="true">
      <c r="A230" t="s" s="4">
        <v>660</v>
      </c>
      <c r="B230" t="s" s="4">
        <v>1781</v>
      </c>
      <c r="C230" t="s" s="4">
        <v>1204</v>
      </c>
      <c r="D230" t="s" s="4">
        <v>1205</v>
      </c>
      <c r="E230" t="s" s="4">
        <v>1206</v>
      </c>
      <c r="F230" t="s" s="4">
        <v>1207</v>
      </c>
      <c r="G230" t="s" s="4">
        <v>1782</v>
      </c>
    </row>
    <row r="231" ht="45.0" customHeight="true">
      <c r="A231" t="s" s="4">
        <v>662</v>
      </c>
      <c r="B231" t="s" s="4">
        <v>1783</v>
      </c>
      <c r="C231" t="s" s="4">
        <v>1267</v>
      </c>
      <c r="D231" t="s" s="4">
        <v>1292</v>
      </c>
      <c r="E231" t="s" s="4">
        <v>1147</v>
      </c>
      <c r="F231" t="s" s="4">
        <v>1293</v>
      </c>
      <c r="G231" t="s" s="4">
        <v>1784</v>
      </c>
    </row>
    <row r="232" ht="45.0" customHeight="true">
      <c r="A232" t="s" s="4">
        <v>662</v>
      </c>
      <c r="B232" t="s" s="4">
        <v>1785</v>
      </c>
      <c r="C232" t="s" s="4">
        <v>1295</v>
      </c>
      <c r="D232" t="s" s="4">
        <v>1296</v>
      </c>
      <c r="E232" t="s" s="4">
        <v>1147</v>
      </c>
      <c r="F232" t="s" s="4">
        <v>1297</v>
      </c>
      <c r="G232" t="s" s="4">
        <v>1784</v>
      </c>
    </row>
    <row r="233" ht="45.0" customHeight="true">
      <c r="A233" t="s" s="4">
        <v>662</v>
      </c>
      <c r="B233" t="s" s="4">
        <v>1786</v>
      </c>
      <c r="C233" t="s" s="4">
        <v>1299</v>
      </c>
      <c r="D233" t="s" s="4">
        <v>1146</v>
      </c>
      <c r="E233" t="s" s="4">
        <v>1147</v>
      </c>
      <c r="F233" t="s" s="4">
        <v>1297</v>
      </c>
      <c r="G233" t="s" s="4">
        <v>1784</v>
      </c>
    </row>
    <row r="234" ht="45.0" customHeight="true">
      <c r="A234" t="s" s="4">
        <v>664</v>
      </c>
      <c r="B234" t="s" s="4">
        <v>1787</v>
      </c>
      <c r="C234" t="s" s="4">
        <v>1305</v>
      </c>
      <c r="D234" t="s" s="4">
        <v>1226</v>
      </c>
      <c r="E234" t="s" s="4">
        <v>1306</v>
      </c>
      <c r="F234" t="s" s="4">
        <v>1307</v>
      </c>
      <c r="G234" t="s" s="4">
        <v>1788</v>
      </c>
    </row>
    <row r="235" ht="45.0" customHeight="true">
      <c r="A235" t="s" s="4">
        <v>664</v>
      </c>
      <c r="B235" t="s" s="4">
        <v>1789</v>
      </c>
      <c r="C235" t="s" s="4">
        <v>1229</v>
      </c>
      <c r="D235" t="s" s="4">
        <v>1213</v>
      </c>
      <c r="E235" t="s" s="4">
        <v>1309</v>
      </c>
      <c r="F235" t="s" s="4">
        <v>1310</v>
      </c>
      <c r="G235" t="s" s="4">
        <v>1790</v>
      </c>
    </row>
    <row r="236" ht="45.0" customHeight="true">
      <c r="A236" t="s" s="4">
        <v>664</v>
      </c>
      <c r="B236" t="s" s="4">
        <v>1791</v>
      </c>
      <c r="C236" t="s" s="4">
        <v>1267</v>
      </c>
      <c r="D236" t="s" s="4">
        <v>1301</v>
      </c>
      <c r="E236" t="s" s="4">
        <v>1302</v>
      </c>
      <c r="F236" t="s" s="4">
        <v>1303</v>
      </c>
      <c r="G236" t="s" s="4">
        <v>1792</v>
      </c>
    </row>
    <row r="237" ht="45.0" customHeight="true">
      <c r="A237" t="s" s="4">
        <v>666</v>
      </c>
      <c r="B237" t="s" s="4">
        <v>1793</v>
      </c>
      <c r="C237" t="s" s="4">
        <v>1312</v>
      </c>
      <c r="D237" t="s" s="4">
        <v>1313</v>
      </c>
      <c r="E237" t="s" s="4">
        <v>1147</v>
      </c>
      <c r="F237" t="s" s="4">
        <v>1314</v>
      </c>
      <c r="G237" t="s" s="4">
        <v>1794</v>
      </c>
    </row>
    <row r="238" ht="45.0" customHeight="true">
      <c r="A238" t="s" s="4">
        <v>666</v>
      </c>
      <c r="B238" t="s" s="4">
        <v>1795</v>
      </c>
      <c r="C238" t="s" s="4">
        <v>1316</v>
      </c>
      <c r="D238" t="s" s="4">
        <v>1317</v>
      </c>
      <c r="E238" t="s" s="4">
        <v>1318</v>
      </c>
      <c r="F238" t="s" s="4">
        <v>1319</v>
      </c>
      <c r="G238" t="s" s="4">
        <v>1788</v>
      </c>
    </row>
    <row r="239" ht="45.0" customHeight="true">
      <c r="A239" t="s" s="4">
        <v>666</v>
      </c>
      <c r="B239" t="s" s="4">
        <v>1796</v>
      </c>
      <c r="C239" t="s" s="4">
        <v>1321</v>
      </c>
      <c r="D239" t="s" s="4">
        <v>1322</v>
      </c>
      <c r="E239" t="s" s="4">
        <v>1147</v>
      </c>
      <c r="F239" t="s" s="4">
        <v>1323</v>
      </c>
      <c r="G239" t="s" s="4">
        <v>1784</v>
      </c>
    </row>
    <row r="240" ht="45.0" customHeight="true">
      <c r="A240" t="s" s="4">
        <v>668</v>
      </c>
      <c r="B240" t="s" s="4">
        <v>1797</v>
      </c>
      <c r="C240" t="s" s="4">
        <v>1325</v>
      </c>
      <c r="D240" t="s" s="4">
        <v>1326</v>
      </c>
      <c r="E240" t="s" s="4">
        <v>1327</v>
      </c>
      <c r="F240" t="s" s="4">
        <v>1328</v>
      </c>
      <c r="G240" t="s" s="4">
        <v>1775</v>
      </c>
    </row>
    <row r="241" ht="45.0" customHeight="true">
      <c r="A241" t="s" s="4">
        <v>668</v>
      </c>
      <c r="B241" t="s" s="4">
        <v>1798</v>
      </c>
      <c r="C241" t="s" s="4">
        <v>1273</v>
      </c>
      <c r="D241" t="s" s="4">
        <v>1330</v>
      </c>
      <c r="E241" t="s" s="4">
        <v>1331</v>
      </c>
      <c r="F241" t="s" s="4">
        <v>1332</v>
      </c>
      <c r="G241" t="s" s="4">
        <v>1784</v>
      </c>
    </row>
    <row r="242" ht="45.0" customHeight="true">
      <c r="A242" t="s" s="4">
        <v>668</v>
      </c>
      <c r="B242" t="s" s="4">
        <v>1799</v>
      </c>
      <c r="C242" t="s" s="4">
        <v>1321</v>
      </c>
      <c r="D242" t="s" s="4">
        <v>1334</v>
      </c>
      <c r="E242" t="s" s="4">
        <v>1147</v>
      </c>
      <c r="F242" t="s" s="4">
        <v>1335</v>
      </c>
      <c r="G242" t="s" s="4">
        <v>1784</v>
      </c>
    </row>
    <row r="243" ht="45.0" customHeight="true">
      <c r="A243" t="s" s="4">
        <v>670</v>
      </c>
      <c r="B243" t="s" s="4">
        <v>1800</v>
      </c>
      <c r="C243" t="s" s="4">
        <v>1337</v>
      </c>
      <c r="D243" t="s" s="4">
        <v>1338</v>
      </c>
      <c r="E243" t="s" s="4">
        <v>1339</v>
      </c>
      <c r="F243" t="s" s="4">
        <v>1340</v>
      </c>
      <c r="G243" t="s" s="4">
        <v>1801</v>
      </c>
    </row>
    <row r="244" ht="45.0" customHeight="true">
      <c r="A244" t="s" s="4">
        <v>670</v>
      </c>
      <c r="B244" t="s" s="4">
        <v>1802</v>
      </c>
      <c r="C244" t="s" s="4">
        <v>1217</v>
      </c>
      <c r="D244" t="s" s="4">
        <v>1342</v>
      </c>
      <c r="E244" t="s" s="4">
        <v>1053</v>
      </c>
      <c r="F244" t="s" s="4">
        <v>1343</v>
      </c>
      <c r="G244" t="s" s="4">
        <v>1803</v>
      </c>
    </row>
    <row r="245" ht="45.0" customHeight="true">
      <c r="A245" t="s" s="4">
        <v>670</v>
      </c>
      <c r="B245" t="s" s="4">
        <v>1804</v>
      </c>
      <c r="C245" t="s" s="4">
        <v>1345</v>
      </c>
      <c r="D245" t="s" s="4">
        <v>1052</v>
      </c>
      <c r="E245" t="s" s="4">
        <v>1346</v>
      </c>
      <c r="F245" t="s" s="4">
        <v>1347</v>
      </c>
      <c r="G245" t="s" s="4">
        <v>1803</v>
      </c>
    </row>
    <row r="246" ht="45.0" customHeight="true">
      <c r="A246" t="s" s="4">
        <v>672</v>
      </c>
      <c r="B246" t="s" s="4">
        <v>1805</v>
      </c>
      <c r="C246" t="s" s="4">
        <v>1358</v>
      </c>
      <c r="D246" t="s" s="4">
        <v>1267</v>
      </c>
      <c r="E246" t="s" s="4">
        <v>1359</v>
      </c>
      <c r="F246" t="s" s="4">
        <v>1360</v>
      </c>
      <c r="G246" t="s" s="4">
        <v>1784</v>
      </c>
    </row>
    <row r="247" ht="45.0" customHeight="true">
      <c r="A247" t="s" s="4">
        <v>672</v>
      </c>
      <c r="B247" t="s" s="4">
        <v>1806</v>
      </c>
      <c r="C247" t="s" s="4">
        <v>1349</v>
      </c>
      <c r="D247" t="s" s="4">
        <v>1350</v>
      </c>
      <c r="E247" t="s" s="4">
        <v>1351</v>
      </c>
      <c r="F247" t="s" s="4">
        <v>1347</v>
      </c>
      <c r="G247" t="s" s="4">
        <v>1803</v>
      </c>
    </row>
    <row r="248" ht="45.0" customHeight="true">
      <c r="A248" t="s" s="4">
        <v>672</v>
      </c>
      <c r="B248" t="s" s="4">
        <v>1807</v>
      </c>
      <c r="C248" t="s" s="4">
        <v>1353</v>
      </c>
      <c r="D248" t="s" s="4">
        <v>1354</v>
      </c>
      <c r="E248" t="s" s="4">
        <v>1355</v>
      </c>
      <c r="F248" t="s" s="4">
        <v>1356</v>
      </c>
      <c r="G248" t="s" s="4">
        <v>1808</v>
      </c>
    </row>
    <row r="249" ht="45.0" customHeight="true">
      <c r="A249" t="s" s="4">
        <v>674</v>
      </c>
      <c r="B249" t="s" s="4">
        <v>1809</v>
      </c>
      <c r="C249" t="s" s="4">
        <v>1217</v>
      </c>
      <c r="D249" t="s" s="4">
        <v>1342</v>
      </c>
      <c r="E249" t="s" s="4">
        <v>989</v>
      </c>
      <c r="F249" t="s" s="4">
        <v>1374</v>
      </c>
      <c r="G249" t="s" s="4">
        <v>1810</v>
      </c>
    </row>
    <row r="250" ht="45.0" customHeight="true">
      <c r="A250" t="s" s="4">
        <v>674</v>
      </c>
      <c r="B250" t="s" s="4">
        <v>1811</v>
      </c>
      <c r="C250" t="s" s="4">
        <v>1376</v>
      </c>
      <c r="D250" t="s" s="4">
        <v>1377</v>
      </c>
      <c r="E250" t="s" s="4">
        <v>1147</v>
      </c>
      <c r="F250" t="s" s="4">
        <v>1096</v>
      </c>
      <c r="G250" t="s" s="4">
        <v>1810</v>
      </c>
    </row>
    <row r="251" ht="45.0" customHeight="true">
      <c r="A251" t="s" s="4">
        <v>674</v>
      </c>
      <c r="B251" t="s" s="4">
        <v>1812</v>
      </c>
      <c r="C251" t="s" s="4">
        <v>1379</v>
      </c>
      <c r="D251" t="s" s="4">
        <v>1380</v>
      </c>
      <c r="E251" t="s" s="4">
        <v>1147</v>
      </c>
      <c r="F251" t="s" s="4">
        <v>1096</v>
      </c>
      <c r="G251" t="s" s="4">
        <v>1810</v>
      </c>
    </row>
    <row r="252" ht="45.0" customHeight="true">
      <c r="A252" t="s" s="4">
        <v>676</v>
      </c>
      <c r="B252" t="s" s="4">
        <v>1813</v>
      </c>
      <c r="C252" t="s" s="4">
        <v>1382</v>
      </c>
      <c r="D252" t="s" s="4">
        <v>1358</v>
      </c>
      <c r="E252" t="s" s="4">
        <v>1383</v>
      </c>
      <c r="F252" t="s" s="4">
        <v>1384</v>
      </c>
      <c r="G252" t="s" s="4">
        <v>1814</v>
      </c>
    </row>
    <row r="253" ht="45.0" customHeight="true">
      <c r="A253" t="s" s="4">
        <v>676</v>
      </c>
      <c r="B253" t="s" s="4">
        <v>1815</v>
      </c>
      <c r="C253" t="s" s="4">
        <v>1379</v>
      </c>
      <c r="D253" t="s" s="4">
        <v>1386</v>
      </c>
      <c r="E253" t="s" s="4">
        <v>1147</v>
      </c>
      <c r="F253" t="s" s="4">
        <v>1387</v>
      </c>
      <c r="G253" t="s" s="4">
        <v>1816</v>
      </c>
    </row>
    <row r="254" ht="45.0" customHeight="true">
      <c r="A254" t="s" s="4">
        <v>676</v>
      </c>
      <c r="B254" t="s" s="4">
        <v>1817</v>
      </c>
      <c r="C254" t="s" s="4">
        <v>1389</v>
      </c>
      <c r="D254" t="s" s="4">
        <v>1213</v>
      </c>
      <c r="E254" t="s" s="4">
        <v>1147</v>
      </c>
      <c r="F254" t="s" s="4">
        <v>1384</v>
      </c>
      <c r="G254" t="s" s="4">
        <v>1818</v>
      </c>
    </row>
    <row r="255" ht="45.0" customHeight="true">
      <c r="A255" t="s" s="4">
        <v>678</v>
      </c>
      <c r="B255" t="s" s="4">
        <v>1819</v>
      </c>
      <c r="C255" t="s" s="4">
        <v>1255</v>
      </c>
      <c r="D255" t="s" s="4">
        <v>1391</v>
      </c>
      <c r="E255" t="s" s="4">
        <v>1147</v>
      </c>
      <c r="F255" t="s" s="4">
        <v>1392</v>
      </c>
      <c r="G255" t="s" s="4">
        <v>1820</v>
      </c>
    </row>
    <row r="256" ht="45.0" customHeight="true">
      <c r="A256" t="s" s="4">
        <v>678</v>
      </c>
      <c r="B256" t="s" s="4">
        <v>1821</v>
      </c>
      <c r="C256" t="s" s="4">
        <v>1394</v>
      </c>
      <c r="D256" t="s" s="4">
        <v>1395</v>
      </c>
      <c r="E256" t="s" s="4">
        <v>1396</v>
      </c>
      <c r="F256" t="s" s="4">
        <v>1397</v>
      </c>
      <c r="G256" t="s" s="4">
        <v>1822</v>
      </c>
    </row>
    <row r="257" ht="45.0" customHeight="true">
      <c r="A257" t="s" s="4">
        <v>678</v>
      </c>
      <c r="B257" t="s" s="4">
        <v>1823</v>
      </c>
      <c r="C257" t="s" s="4">
        <v>1399</v>
      </c>
      <c r="D257" t="s" s="4">
        <v>1400</v>
      </c>
      <c r="E257" t="s" s="4">
        <v>1401</v>
      </c>
      <c r="F257" t="s" s="4">
        <v>1402</v>
      </c>
      <c r="G257" t="s" s="4">
        <v>1792</v>
      </c>
    </row>
    <row r="258" ht="45.0" customHeight="true">
      <c r="A258" t="s" s="4">
        <v>680</v>
      </c>
      <c r="B258" t="s" s="4">
        <v>1824</v>
      </c>
      <c r="C258" t="s" s="4">
        <v>1404</v>
      </c>
      <c r="D258" t="s" s="4">
        <v>1405</v>
      </c>
      <c r="E258" t="s" s="4">
        <v>1406</v>
      </c>
      <c r="F258" t="s" s="4">
        <v>1407</v>
      </c>
      <c r="G258" t="s" s="4">
        <v>1803</v>
      </c>
    </row>
    <row r="259" ht="45.0" customHeight="true">
      <c r="A259" t="s" s="4">
        <v>680</v>
      </c>
      <c r="B259" t="s" s="4">
        <v>1825</v>
      </c>
      <c r="C259" t="s" s="4">
        <v>1146</v>
      </c>
      <c r="D259" t="s" s="4">
        <v>1409</v>
      </c>
      <c r="E259" t="s" s="4">
        <v>1410</v>
      </c>
      <c r="F259" t="s" s="4">
        <v>1411</v>
      </c>
      <c r="G259" t="s" s="4">
        <v>1788</v>
      </c>
    </row>
    <row r="260" ht="45.0" customHeight="true">
      <c r="A260" t="s" s="4">
        <v>680</v>
      </c>
      <c r="B260" t="s" s="4">
        <v>1826</v>
      </c>
      <c r="C260" t="s" s="4">
        <v>1413</v>
      </c>
      <c r="D260" t="s" s="4">
        <v>1414</v>
      </c>
      <c r="E260" t="s" s="4">
        <v>1415</v>
      </c>
      <c r="F260" t="s" s="4">
        <v>1407</v>
      </c>
      <c r="G260" t="s" s="4">
        <v>1803</v>
      </c>
    </row>
    <row r="261" ht="45.0" customHeight="true">
      <c r="A261" t="s" s="4">
        <v>682</v>
      </c>
      <c r="B261" t="s" s="4">
        <v>1827</v>
      </c>
      <c r="C261" t="s" s="4">
        <v>1217</v>
      </c>
      <c r="D261" t="s" s="4">
        <v>1417</v>
      </c>
      <c r="E261" t="s" s="4">
        <v>1039</v>
      </c>
      <c r="F261" t="s" s="4">
        <v>1418</v>
      </c>
      <c r="G261" t="s" s="4">
        <v>1828</v>
      </c>
    </row>
    <row r="262" ht="45.0" customHeight="true">
      <c r="A262" t="s" s="4">
        <v>684</v>
      </c>
      <c r="B262" t="s" s="4">
        <v>1829</v>
      </c>
      <c r="C262" t="s" s="4">
        <v>1425</v>
      </c>
      <c r="D262" t="s" s="4">
        <v>1426</v>
      </c>
      <c r="E262" t="s" s="4">
        <v>1427</v>
      </c>
      <c r="F262" t="s" s="4">
        <v>1428</v>
      </c>
      <c r="G262" t="s" s="4">
        <v>1830</v>
      </c>
    </row>
    <row r="263" ht="45.0" customHeight="true">
      <c r="A263" t="s" s="4">
        <v>684</v>
      </c>
      <c r="B263" t="s" s="4">
        <v>1831</v>
      </c>
      <c r="C263" t="s" s="4">
        <v>1430</v>
      </c>
      <c r="D263" t="s" s="4">
        <v>1431</v>
      </c>
      <c r="E263" t="s" s="4">
        <v>1427</v>
      </c>
      <c r="F263" t="s" s="4">
        <v>1432</v>
      </c>
      <c r="G263" t="s" s="4">
        <v>1792</v>
      </c>
    </row>
    <row r="264" ht="45.0" customHeight="true">
      <c r="A264" t="s" s="4">
        <v>684</v>
      </c>
      <c r="B264" t="s" s="4">
        <v>1832</v>
      </c>
      <c r="C264" t="s" s="4">
        <v>1420</v>
      </c>
      <c r="D264" t="s" s="4">
        <v>1421</v>
      </c>
      <c r="E264" t="s" s="4">
        <v>1422</v>
      </c>
      <c r="F264" t="s" s="4">
        <v>1423</v>
      </c>
      <c r="G264" t="s" s="4">
        <v>1784</v>
      </c>
    </row>
    <row r="265" ht="45.0" customHeight="true">
      <c r="A265" t="s" s="4">
        <v>686</v>
      </c>
      <c r="B265" t="s" s="4">
        <v>1833</v>
      </c>
      <c r="C265" t="s" s="4">
        <v>1258</v>
      </c>
      <c r="D265" t="s" s="4">
        <v>1434</v>
      </c>
      <c r="E265" t="s" s="4">
        <v>1147</v>
      </c>
      <c r="F265" t="s" s="4">
        <v>1387</v>
      </c>
      <c r="G265" t="s" s="4">
        <v>1803</v>
      </c>
    </row>
    <row r="266" ht="45.0" customHeight="true">
      <c r="A266" t="s" s="4">
        <v>686</v>
      </c>
      <c r="B266" t="s" s="4">
        <v>1834</v>
      </c>
      <c r="C266" t="s" s="4">
        <v>1234</v>
      </c>
      <c r="D266" t="s" s="4">
        <v>1239</v>
      </c>
      <c r="E266" t="s" s="4">
        <v>1147</v>
      </c>
      <c r="F266" t="s" s="4">
        <v>1436</v>
      </c>
      <c r="G266" t="s" s="4">
        <v>1816</v>
      </c>
    </row>
    <row r="267" ht="45.0" customHeight="true">
      <c r="A267" t="s" s="4">
        <v>686</v>
      </c>
      <c r="B267" t="s" s="4">
        <v>1835</v>
      </c>
      <c r="C267" t="s" s="4">
        <v>1243</v>
      </c>
      <c r="D267" t="s" s="4">
        <v>1438</v>
      </c>
      <c r="E267" t="s" s="4">
        <v>1147</v>
      </c>
      <c r="F267" t="s" s="4">
        <v>1439</v>
      </c>
      <c r="G267" t="s" s="4">
        <v>1801</v>
      </c>
    </row>
    <row r="268" ht="45.0" customHeight="true">
      <c r="A268" t="s" s="4">
        <v>688</v>
      </c>
      <c r="B268" t="s" s="4">
        <v>1836</v>
      </c>
      <c r="C268" t="s" s="4">
        <v>1441</v>
      </c>
      <c r="D268" t="s" s="4">
        <v>1442</v>
      </c>
      <c r="E268" t="s" s="4">
        <v>1147</v>
      </c>
      <c r="F268" t="s" s="4">
        <v>1443</v>
      </c>
      <c r="G268" t="s" s="4">
        <v>1837</v>
      </c>
    </row>
    <row r="269" ht="45.0" customHeight="true">
      <c r="A269" t="s" s="4">
        <v>688</v>
      </c>
      <c r="B269" t="s" s="4">
        <v>1838</v>
      </c>
      <c r="C269" t="s" s="4">
        <v>1056</v>
      </c>
      <c r="D269" t="s" s="4">
        <v>1278</v>
      </c>
      <c r="E269" t="s" s="4">
        <v>1147</v>
      </c>
      <c r="F269" t="s" s="4">
        <v>1445</v>
      </c>
      <c r="G269" t="s" s="4">
        <v>1820</v>
      </c>
    </row>
    <row r="270" ht="45.0" customHeight="true">
      <c r="A270" t="s" s="4">
        <v>688</v>
      </c>
      <c r="B270" t="s" s="4">
        <v>1839</v>
      </c>
      <c r="C270" t="s" s="4">
        <v>1447</v>
      </c>
      <c r="D270" t="s" s="4">
        <v>1448</v>
      </c>
      <c r="E270" t="s" s="4">
        <v>1147</v>
      </c>
      <c r="F270" t="s" s="4">
        <v>1449</v>
      </c>
      <c r="G270" t="s" s="4">
        <v>1837</v>
      </c>
    </row>
    <row r="271" ht="45.0" customHeight="true">
      <c r="A271" t="s" s="4">
        <v>690</v>
      </c>
      <c r="B271" t="s" s="4">
        <v>1840</v>
      </c>
      <c r="C271" t="s" s="4">
        <v>1026</v>
      </c>
      <c r="D271" t="s" s="4">
        <v>1451</v>
      </c>
      <c r="E271" t="s" s="4">
        <v>1147</v>
      </c>
      <c r="F271" t="s" s="4">
        <v>1452</v>
      </c>
      <c r="G271" t="s" s="4">
        <v>1841</v>
      </c>
    </row>
    <row r="272" ht="45.0" customHeight="true">
      <c r="A272" t="s" s="4">
        <v>690</v>
      </c>
      <c r="B272" t="s" s="4">
        <v>1842</v>
      </c>
      <c r="C272" t="s" s="4">
        <v>1027</v>
      </c>
      <c r="D272" t="s" s="4">
        <v>1454</v>
      </c>
      <c r="E272" t="s" s="4">
        <v>1455</v>
      </c>
      <c r="F272" t="s" s="4">
        <v>1456</v>
      </c>
      <c r="G272" t="s" s="4">
        <v>1843</v>
      </c>
    </row>
    <row r="273" ht="45.0" customHeight="true">
      <c r="A273" t="s" s="4">
        <v>690</v>
      </c>
      <c r="B273" t="s" s="4">
        <v>1844</v>
      </c>
      <c r="C273" t="s" s="4">
        <v>1458</v>
      </c>
      <c r="D273" t="s" s="4">
        <v>1205</v>
      </c>
      <c r="E273" t="s" s="4">
        <v>1147</v>
      </c>
      <c r="F273" t="s" s="4">
        <v>1459</v>
      </c>
      <c r="G273" t="s" s="4">
        <v>1771</v>
      </c>
    </row>
    <row r="274" ht="45.0" customHeight="true">
      <c r="A274" t="s" s="4">
        <v>692</v>
      </c>
      <c r="B274" t="s" s="4">
        <v>1845</v>
      </c>
      <c r="C274" t="s" s="4">
        <v>1026</v>
      </c>
      <c r="D274" t="s" s="4">
        <v>1461</v>
      </c>
      <c r="E274" t="s" s="4">
        <v>1147</v>
      </c>
      <c r="F274" t="s" s="4">
        <v>1462</v>
      </c>
      <c r="G274" t="s" s="4">
        <v>1846</v>
      </c>
    </row>
    <row r="275" ht="45.0" customHeight="true">
      <c r="A275" t="s" s="4">
        <v>692</v>
      </c>
      <c r="B275" t="s" s="4">
        <v>1847</v>
      </c>
      <c r="C275" t="s" s="4">
        <v>1441</v>
      </c>
      <c r="D275" t="s" s="4">
        <v>1278</v>
      </c>
      <c r="E275" t="s" s="4">
        <v>1464</v>
      </c>
      <c r="F275" t="s" s="4">
        <v>1183</v>
      </c>
      <c r="G275" t="s" s="4">
        <v>1803</v>
      </c>
    </row>
    <row r="276" ht="45.0" customHeight="true">
      <c r="A276" t="s" s="4">
        <v>692</v>
      </c>
      <c r="B276" t="s" s="4">
        <v>1848</v>
      </c>
      <c r="C276" t="s" s="4">
        <v>1358</v>
      </c>
      <c r="D276" t="s" s="4">
        <v>1466</v>
      </c>
      <c r="E276" t="s" s="4">
        <v>1147</v>
      </c>
      <c r="F276" t="s" s="4">
        <v>990</v>
      </c>
      <c r="G276" t="s" s="4">
        <v>1849</v>
      </c>
    </row>
    <row r="277" ht="45.0" customHeight="true">
      <c r="A277" t="s" s="4">
        <v>694</v>
      </c>
      <c r="B277" t="s" s="4">
        <v>1850</v>
      </c>
      <c r="C277" t="s" s="4">
        <v>1468</v>
      </c>
      <c r="D277" t="s" s="4">
        <v>1469</v>
      </c>
      <c r="E277" t="s" s="4">
        <v>1470</v>
      </c>
      <c r="F277" t="s" s="4">
        <v>1471</v>
      </c>
      <c r="G277" t="s" s="4">
        <v>1851</v>
      </c>
    </row>
    <row r="278" ht="45.0" customHeight="true">
      <c r="A278" t="s" s="4">
        <v>694</v>
      </c>
      <c r="B278" t="s" s="4">
        <v>1852</v>
      </c>
      <c r="C278" t="s" s="4">
        <v>1086</v>
      </c>
      <c r="D278" t="s" s="4">
        <v>1205</v>
      </c>
      <c r="E278" t="s" s="4">
        <v>1147</v>
      </c>
      <c r="F278" t="s" s="4">
        <v>1473</v>
      </c>
      <c r="G278" t="s" s="4">
        <v>1851</v>
      </c>
    </row>
    <row r="279" ht="45.0" customHeight="true">
      <c r="A279" t="s" s="4">
        <v>694</v>
      </c>
      <c r="B279" t="s" s="4">
        <v>1853</v>
      </c>
      <c r="C279" t="s" s="4">
        <v>1267</v>
      </c>
      <c r="D279" t="s" s="4">
        <v>1475</v>
      </c>
      <c r="E279" t="s" s="4">
        <v>1147</v>
      </c>
      <c r="F279" t="s" s="4">
        <v>1476</v>
      </c>
      <c r="G279" t="s" s="4">
        <v>1851</v>
      </c>
    </row>
    <row r="280" ht="45.0" customHeight="true">
      <c r="A280" t="s" s="4">
        <v>696</v>
      </c>
      <c r="B280" t="s" s="4">
        <v>1854</v>
      </c>
      <c r="C280" t="s" s="4">
        <v>1015</v>
      </c>
      <c r="D280" t="s" s="4">
        <v>1478</v>
      </c>
      <c r="E280" t="s" s="4">
        <v>1248</v>
      </c>
      <c r="F280" t="s" s="4">
        <v>1479</v>
      </c>
      <c r="G280" t="s" s="4">
        <v>1771</v>
      </c>
    </row>
    <row r="281" ht="45.0" customHeight="true">
      <c r="A281" t="s" s="4">
        <v>696</v>
      </c>
      <c r="B281" t="s" s="4">
        <v>1855</v>
      </c>
      <c r="C281" t="s" s="4">
        <v>1481</v>
      </c>
      <c r="D281" t="s" s="4">
        <v>1482</v>
      </c>
      <c r="E281" t="s" s="4">
        <v>1483</v>
      </c>
      <c r="F281" t="s" s="4">
        <v>1484</v>
      </c>
      <c r="G281" t="s" s="4">
        <v>1784</v>
      </c>
    </row>
    <row r="282" ht="45.0" customHeight="true">
      <c r="A282" t="s" s="4">
        <v>696</v>
      </c>
      <c r="B282" t="s" s="4">
        <v>1856</v>
      </c>
      <c r="C282" t="s" s="4">
        <v>1358</v>
      </c>
      <c r="D282" t="s" s="4">
        <v>1146</v>
      </c>
      <c r="E282" t="s" s="4">
        <v>1147</v>
      </c>
      <c r="F282" t="s" s="4">
        <v>1486</v>
      </c>
      <c r="G282" t="s" s="4">
        <v>1837</v>
      </c>
    </row>
    <row r="283" ht="45.0" customHeight="true">
      <c r="A283" t="s" s="4">
        <v>698</v>
      </c>
      <c r="B283" t="s" s="4">
        <v>1857</v>
      </c>
      <c r="C283" t="s" s="4">
        <v>1064</v>
      </c>
      <c r="D283" t="s" s="4">
        <v>1488</v>
      </c>
      <c r="E283" t="s" s="4">
        <v>1147</v>
      </c>
      <c r="F283" t="s" s="4">
        <v>1489</v>
      </c>
      <c r="G283" t="s" s="4">
        <v>1858</v>
      </c>
    </row>
    <row r="284" ht="45.0" customHeight="true">
      <c r="A284" t="s" s="4">
        <v>698</v>
      </c>
      <c r="B284" t="s" s="4">
        <v>1859</v>
      </c>
      <c r="C284" t="s" s="4">
        <v>1247</v>
      </c>
      <c r="D284" t="s" s="4">
        <v>1491</v>
      </c>
      <c r="E284" t="s" s="4">
        <v>1492</v>
      </c>
      <c r="F284" t="s" s="4">
        <v>1493</v>
      </c>
      <c r="G284" t="s" s="4">
        <v>1860</v>
      </c>
    </row>
    <row r="285" ht="45.0" customHeight="true">
      <c r="A285" t="s" s="4">
        <v>698</v>
      </c>
      <c r="B285" t="s" s="4">
        <v>1861</v>
      </c>
      <c r="C285" t="s" s="4">
        <v>1278</v>
      </c>
      <c r="D285" t="s" s="4">
        <v>1295</v>
      </c>
      <c r="E285" t="s" s="4">
        <v>1147</v>
      </c>
      <c r="F285" t="s" s="4">
        <v>1495</v>
      </c>
      <c r="G285" t="s" s="4">
        <v>1862</v>
      </c>
    </row>
    <row r="286" ht="45.0" customHeight="true">
      <c r="A286" t="s" s="4">
        <v>700</v>
      </c>
      <c r="B286" t="s" s="4">
        <v>1863</v>
      </c>
      <c r="C286" t="s" s="4">
        <v>1497</v>
      </c>
      <c r="D286" t="s" s="4">
        <v>1498</v>
      </c>
      <c r="E286" t="s" s="4">
        <v>1147</v>
      </c>
      <c r="F286" t="s" s="4">
        <v>1499</v>
      </c>
      <c r="G286" t="s" s="4">
        <v>1820</v>
      </c>
    </row>
    <row r="287" ht="45.0" customHeight="true">
      <c r="A287" t="s" s="4">
        <v>700</v>
      </c>
      <c r="B287" t="s" s="4">
        <v>1864</v>
      </c>
      <c r="C287" t="s" s="4">
        <v>1501</v>
      </c>
      <c r="D287" t="s" s="4">
        <v>1502</v>
      </c>
      <c r="E287" t="s" s="4">
        <v>1147</v>
      </c>
      <c r="F287" t="s" s="4">
        <v>1503</v>
      </c>
      <c r="G287" t="s" s="4">
        <v>1865</v>
      </c>
    </row>
    <row r="288" ht="45.0" customHeight="true">
      <c r="A288" t="s" s="4">
        <v>700</v>
      </c>
      <c r="B288" t="s" s="4">
        <v>1866</v>
      </c>
      <c r="C288" t="s" s="4">
        <v>1505</v>
      </c>
      <c r="D288" t="s" s="4">
        <v>1506</v>
      </c>
      <c r="E288" t="s" s="4">
        <v>1147</v>
      </c>
      <c r="F288" t="s" s="4">
        <v>1507</v>
      </c>
      <c r="G288" t="s" s="4">
        <v>1867</v>
      </c>
    </row>
    <row r="289" ht="45.0" customHeight="true">
      <c r="A289" t="s" s="4">
        <v>702</v>
      </c>
      <c r="B289" t="s" s="4">
        <v>1868</v>
      </c>
      <c r="C289" t="s" s="4">
        <v>57</v>
      </c>
      <c r="D289" t="s" s="4">
        <v>1001</v>
      </c>
      <c r="E289" t="s" s="4">
        <v>1002</v>
      </c>
      <c r="F289" t="s" s="4">
        <v>1002</v>
      </c>
      <c r="G289" t="s" s="4">
        <v>1002</v>
      </c>
    </row>
    <row r="290" ht="45.0" customHeight="true">
      <c r="A290" t="s" s="4">
        <v>702</v>
      </c>
      <c r="B290" t="s" s="4">
        <v>1869</v>
      </c>
      <c r="C290" t="s" s="4">
        <v>57</v>
      </c>
      <c r="D290" t="s" s="4">
        <v>1001</v>
      </c>
      <c r="E290" t="s" s="4">
        <v>1002</v>
      </c>
      <c r="F290" t="s" s="4">
        <v>1002</v>
      </c>
      <c r="G290" t="s" s="4">
        <v>1002</v>
      </c>
    </row>
    <row r="291" ht="45.0" customHeight="true">
      <c r="A291" t="s" s="4">
        <v>702</v>
      </c>
      <c r="B291" t="s" s="4">
        <v>1870</v>
      </c>
      <c r="C291" t="s" s="4">
        <v>57</v>
      </c>
      <c r="D291" t="s" s="4">
        <v>1001</v>
      </c>
      <c r="E291" t="s" s="4">
        <v>1002</v>
      </c>
      <c r="F291" t="s" s="4">
        <v>1002</v>
      </c>
      <c r="G291" t="s" s="4">
        <v>1002</v>
      </c>
    </row>
    <row r="292" ht="45.0" customHeight="true">
      <c r="A292" t="s" s="4">
        <v>704</v>
      </c>
      <c r="B292" t="s" s="4">
        <v>1871</v>
      </c>
      <c r="C292" t="s" s="4">
        <v>1497</v>
      </c>
      <c r="D292" t="s" s="4">
        <v>1027</v>
      </c>
      <c r="E292" t="s" s="4">
        <v>1512</v>
      </c>
      <c r="F292" t="s" s="4">
        <v>1183</v>
      </c>
      <c r="G292" t="s" s="4">
        <v>1803</v>
      </c>
    </row>
    <row r="293" ht="45.0" customHeight="true">
      <c r="A293" t="s" s="4">
        <v>704</v>
      </c>
      <c r="B293" t="s" s="4">
        <v>1872</v>
      </c>
      <c r="C293" t="s" s="4">
        <v>1501</v>
      </c>
      <c r="D293" t="s" s="4">
        <v>1502</v>
      </c>
      <c r="E293" t="s" s="4">
        <v>1514</v>
      </c>
      <c r="F293" t="s" s="4">
        <v>1515</v>
      </c>
      <c r="G293" t="s" s="4">
        <v>1873</v>
      </c>
    </row>
    <row r="294" ht="45.0" customHeight="true">
      <c r="A294" t="s" s="4">
        <v>704</v>
      </c>
      <c r="B294" t="s" s="4">
        <v>1874</v>
      </c>
      <c r="C294" t="s" s="4">
        <v>1505</v>
      </c>
      <c r="D294" t="s" s="4">
        <v>1517</v>
      </c>
      <c r="E294" t="s" s="4">
        <v>1147</v>
      </c>
      <c r="F294" t="s" s="4">
        <v>1518</v>
      </c>
      <c r="G294" t="s" s="4">
        <v>1820</v>
      </c>
    </row>
    <row r="295" ht="45.0" customHeight="true">
      <c r="A295" t="s" s="4">
        <v>706</v>
      </c>
      <c r="B295" t="s" s="4">
        <v>1875</v>
      </c>
      <c r="C295" t="s" s="4">
        <v>1520</v>
      </c>
      <c r="D295" t="s" s="4">
        <v>1521</v>
      </c>
      <c r="E295" t="s" s="4">
        <v>1522</v>
      </c>
      <c r="F295" t="s" s="4">
        <v>1523</v>
      </c>
      <c r="G295" t="s" s="4">
        <v>1876</v>
      </c>
    </row>
    <row r="296" ht="45.0" customHeight="true">
      <c r="A296" t="s" s="4">
        <v>706</v>
      </c>
      <c r="B296" t="s" s="4">
        <v>1877</v>
      </c>
      <c r="C296" t="s" s="4">
        <v>1525</v>
      </c>
      <c r="D296" t="s" s="4">
        <v>1325</v>
      </c>
      <c r="E296" t="s" s="4">
        <v>1526</v>
      </c>
      <c r="F296" t="s" s="4">
        <v>1523</v>
      </c>
      <c r="G296" t="s" s="4">
        <v>1876</v>
      </c>
    </row>
    <row r="297" ht="45.0" customHeight="true">
      <c r="A297" t="s" s="4">
        <v>706</v>
      </c>
      <c r="B297" t="s" s="4">
        <v>1878</v>
      </c>
      <c r="C297" t="s" s="4">
        <v>1528</v>
      </c>
      <c r="D297" t="s" s="4">
        <v>1213</v>
      </c>
      <c r="E297" t="s" s="4">
        <v>1147</v>
      </c>
      <c r="F297" t="s" s="4">
        <v>1529</v>
      </c>
      <c r="G297" t="s" s="4">
        <v>1879</v>
      </c>
    </row>
    <row r="298" ht="45.0" customHeight="true">
      <c r="A298" t="s" s="4">
        <v>708</v>
      </c>
      <c r="B298" t="s" s="4">
        <v>1880</v>
      </c>
      <c r="C298" t="s" s="4">
        <v>1026</v>
      </c>
      <c r="D298" t="s" s="4">
        <v>1262</v>
      </c>
      <c r="E298" t="s" s="4">
        <v>1531</v>
      </c>
      <c r="F298" t="s" s="4">
        <v>1084</v>
      </c>
      <c r="G298" t="s" s="4">
        <v>1767</v>
      </c>
    </row>
    <row r="299" ht="45.0" customHeight="true">
      <c r="A299" t="s" s="4">
        <v>708</v>
      </c>
      <c r="B299" t="s" s="4">
        <v>1881</v>
      </c>
      <c r="C299" t="s" s="4">
        <v>1441</v>
      </c>
      <c r="D299" t="s" s="4">
        <v>1533</v>
      </c>
      <c r="E299" t="s" s="4">
        <v>1534</v>
      </c>
      <c r="F299" t="s" s="4">
        <v>1009</v>
      </c>
      <c r="G299" t="s" s="4">
        <v>1767</v>
      </c>
    </row>
    <row r="300" ht="45.0" customHeight="true">
      <c r="A300" t="s" s="4">
        <v>708</v>
      </c>
      <c r="B300" t="s" s="4">
        <v>1882</v>
      </c>
      <c r="C300" t="s" s="4">
        <v>1263</v>
      </c>
      <c r="D300" t="s" s="4">
        <v>1189</v>
      </c>
      <c r="E300" t="s" s="4">
        <v>1147</v>
      </c>
      <c r="F300" t="s" s="4">
        <v>1536</v>
      </c>
      <c r="G300" t="s" s="4">
        <v>1820</v>
      </c>
    </row>
    <row r="301" ht="45.0" customHeight="true">
      <c r="A301" t="s" s="4">
        <v>710</v>
      </c>
      <c r="B301" t="s" s="4">
        <v>1883</v>
      </c>
      <c r="C301" t="s" s="4">
        <v>1538</v>
      </c>
      <c r="D301" t="s" s="4">
        <v>1239</v>
      </c>
      <c r="E301" t="s" s="4">
        <v>1539</v>
      </c>
      <c r="F301" t="s" s="4">
        <v>1183</v>
      </c>
      <c r="G301" t="s" s="4">
        <v>1803</v>
      </c>
    </row>
    <row r="302" ht="45.0" customHeight="true">
      <c r="A302" t="s" s="4">
        <v>710</v>
      </c>
      <c r="B302" t="s" s="4">
        <v>1884</v>
      </c>
      <c r="C302" t="s" s="4">
        <v>1267</v>
      </c>
      <c r="D302" t="s" s="4">
        <v>1541</v>
      </c>
      <c r="E302" t="s" s="4">
        <v>1147</v>
      </c>
      <c r="F302" t="s" s="4">
        <v>1256</v>
      </c>
      <c r="G302" t="s" s="4">
        <v>1820</v>
      </c>
    </row>
    <row r="303" ht="45.0" customHeight="true">
      <c r="A303" t="s" s="4">
        <v>710</v>
      </c>
      <c r="B303" t="s" s="4">
        <v>1885</v>
      </c>
      <c r="C303" t="s" s="4">
        <v>1229</v>
      </c>
      <c r="D303" t="s" s="4">
        <v>1543</v>
      </c>
      <c r="E303" t="s" s="4">
        <v>1147</v>
      </c>
      <c r="F303" t="s" s="4">
        <v>1256</v>
      </c>
      <c r="G303" t="s" s="4">
        <v>1820</v>
      </c>
    </row>
    <row r="304" ht="45.0" customHeight="true">
      <c r="A304" t="s" s="4">
        <v>712</v>
      </c>
      <c r="B304" t="s" s="4">
        <v>1886</v>
      </c>
      <c r="C304" t="s" s="4">
        <v>1362</v>
      </c>
      <c r="D304" t="s" s="4">
        <v>1545</v>
      </c>
      <c r="E304" t="s" s="4">
        <v>1248</v>
      </c>
      <c r="F304" t="s" s="4">
        <v>1364</v>
      </c>
      <c r="G304" t="s" s="4">
        <v>1873</v>
      </c>
    </row>
    <row r="305" ht="45.0" customHeight="true">
      <c r="A305" t="s" s="4">
        <v>712</v>
      </c>
      <c r="B305" t="s" s="4">
        <v>1887</v>
      </c>
      <c r="C305" t="s" s="4">
        <v>1064</v>
      </c>
      <c r="D305" t="s" s="4">
        <v>1083</v>
      </c>
      <c r="E305" t="s" s="4">
        <v>1422</v>
      </c>
      <c r="F305" t="s" s="4">
        <v>1547</v>
      </c>
      <c r="G305" t="s" s="4">
        <v>1860</v>
      </c>
    </row>
    <row r="306" ht="45.0" customHeight="true">
      <c r="A306" t="s" s="4">
        <v>712</v>
      </c>
      <c r="B306" t="s" s="4">
        <v>1888</v>
      </c>
      <c r="C306" t="s" s="4">
        <v>1056</v>
      </c>
      <c r="D306" t="s" s="4">
        <v>1105</v>
      </c>
      <c r="E306" t="s" s="4">
        <v>1549</v>
      </c>
      <c r="F306" t="s" s="4">
        <v>1550</v>
      </c>
      <c r="G306" t="s" s="4">
        <v>1860</v>
      </c>
    </row>
    <row r="307" ht="45.0" customHeight="true">
      <c r="A307" t="s" s="4">
        <v>714</v>
      </c>
      <c r="B307" t="s" s="4">
        <v>1889</v>
      </c>
      <c r="C307" t="s" s="4">
        <v>1246</v>
      </c>
      <c r="D307" t="s" s="4">
        <v>1043</v>
      </c>
      <c r="E307" t="s" s="4">
        <v>1147</v>
      </c>
      <c r="F307" t="s" s="4">
        <v>1560</v>
      </c>
      <c r="G307" t="s" s="4">
        <v>1794</v>
      </c>
    </row>
    <row r="308" ht="45.0" customHeight="true">
      <c r="A308" t="s" s="4">
        <v>714</v>
      </c>
      <c r="B308" t="s" s="4">
        <v>1890</v>
      </c>
      <c r="C308" t="s" s="4">
        <v>1562</v>
      </c>
      <c r="D308" t="s" s="4">
        <v>1563</v>
      </c>
      <c r="E308" t="s" s="4">
        <v>1248</v>
      </c>
      <c r="F308" t="s" s="4">
        <v>1125</v>
      </c>
      <c r="G308" t="s" s="4">
        <v>1792</v>
      </c>
    </row>
    <row r="309" ht="45.0" customHeight="true">
      <c r="A309" t="s" s="4">
        <v>714</v>
      </c>
      <c r="B309" t="s" s="4">
        <v>1891</v>
      </c>
      <c r="C309" t="s" s="4">
        <v>1243</v>
      </c>
      <c r="D309" t="s" s="4">
        <v>1565</v>
      </c>
      <c r="E309" t="s" s="4">
        <v>1147</v>
      </c>
      <c r="F309" t="s" s="4">
        <v>1566</v>
      </c>
      <c r="G309" t="s" s="4">
        <v>1892</v>
      </c>
    </row>
    <row r="310" ht="45.0" customHeight="true">
      <c r="A310" t="s" s="4">
        <v>718</v>
      </c>
      <c r="B310" t="s" s="4">
        <v>1893</v>
      </c>
      <c r="C310" t="s" s="4">
        <v>1246</v>
      </c>
      <c r="D310" t="s" s="4">
        <v>1247</v>
      </c>
      <c r="E310" t="s" s="4">
        <v>1248</v>
      </c>
      <c r="F310" t="s" s="4">
        <v>1249</v>
      </c>
      <c r="G310" t="s" s="4">
        <v>1894</v>
      </c>
    </row>
    <row r="311" ht="45.0" customHeight="true">
      <c r="A311" t="s" s="4">
        <v>718</v>
      </c>
      <c r="B311" t="s" s="4">
        <v>1895</v>
      </c>
      <c r="C311" t="s" s="4">
        <v>1243</v>
      </c>
      <c r="D311" t="s" s="4">
        <v>1251</v>
      </c>
      <c r="E311" t="s" s="4">
        <v>1147</v>
      </c>
      <c r="F311" t="s" s="4">
        <v>1252</v>
      </c>
      <c r="G311" t="s" s="4">
        <v>1896</v>
      </c>
    </row>
    <row r="312" ht="45.0" customHeight="true">
      <c r="A312" t="s" s="4">
        <v>718</v>
      </c>
      <c r="B312" t="s" s="4">
        <v>1897</v>
      </c>
      <c r="C312" t="s" s="4">
        <v>1254</v>
      </c>
      <c r="D312" t="s" s="4">
        <v>1255</v>
      </c>
      <c r="E312" t="s" s="4">
        <v>1147</v>
      </c>
      <c r="F312" t="s" s="4">
        <v>1256</v>
      </c>
      <c r="G312" t="s" s="4">
        <v>1898</v>
      </c>
    </row>
    <row r="313" ht="45.0" customHeight="true">
      <c r="A313" t="s" s="4">
        <v>720</v>
      </c>
      <c r="B313" t="s" s="4">
        <v>1899</v>
      </c>
      <c r="C313" t="s" s="4">
        <v>1027</v>
      </c>
      <c r="D313" t="s" s="4">
        <v>1568</v>
      </c>
      <c r="E313" t="s" s="4">
        <v>1569</v>
      </c>
      <c r="F313" t="s" s="4">
        <v>1570</v>
      </c>
      <c r="G313" t="s" s="4">
        <v>1767</v>
      </c>
    </row>
    <row r="314" ht="45.0" customHeight="true">
      <c r="A314" t="s" s="4">
        <v>720</v>
      </c>
      <c r="B314" t="s" s="4">
        <v>1900</v>
      </c>
      <c r="C314" t="s" s="4">
        <v>1572</v>
      </c>
      <c r="D314" t="s" s="4">
        <v>1573</v>
      </c>
      <c r="E314" t="s" s="4">
        <v>1574</v>
      </c>
      <c r="F314" t="s" s="4">
        <v>1575</v>
      </c>
      <c r="G314" t="s" s="4">
        <v>1767</v>
      </c>
    </row>
    <row r="315" ht="45.0" customHeight="true">
      <c r="A315" t="s" s="4">
        <v>720</v>
      </c>
      <c r="B315" t="s" s="4">
        <v>1901</v>
      </c>
      <c r="C315" t="s" s="4">
        <v>1086</v>
      </c>
      <c r="D315" t="s" s="4">
        <v>1213</v>
      </c>
      <c r="E315" t="s" s="4">
        <v>1574</v>
      </c>
      <c r="F315" t="s" s="4">
        <v>1575</v>
      </c>
      <c r="G315" t="s" s="4">
        <v>1767</v>
      </c>
    </row>
    <row r="316" ht="45.0" customHeight="true">
      <c r="A316" t="s" s="4">
        <v>722</v>
      </c>
      <c r="B316" t="s" s="4">
        <v>1902</v>
      </c>
      <c r="C316" t="s" s="4">
        <v>1578</v>
      </c>
      <c r="D316" t="s" s="4">
        <v>1579</v>
      </c>
      <c r="E316" t="s" s="4">
        <v>1580</v>
      </c>
      <c r="F316" t="s" s="4">
        <v>1581</v>
      </c>
      <c r="G316" t="s" s="4">
        <v>1903</v>
      </c>
    </row>
    <row r="317" ht="45.0" customHeight="true">
      <c r="A317" t="s" s="4">
        <v>722</v>
      </c>
      <c r="B317" t="s" s="4">
        <v>1904</v>
      </c>
      <c r="C317" t="s" s="4">
        <v>1583</v>
      </c>
      <c r="D317" t="s" s="4">
        <v>1584</v>
      </c>
      <c r="E317" t="s" s="4">
        <v>1585</v>
      </c>
      <c r="F317" t="s" s="4">
        <v>1586</v>
      </c>
      <c r="G317" t="s" s="4">
        <v>1905</v>
      </c>
    </row>
    <row r="318" ht="45.0" customHeight="true">
      <c r="A318" t="s" s="4">
        <v>722</v>
      </c>
      <c r="B318" t="s" s="4">
        <v>1906</v>
      </c>
      <c r="C318" t="s" s="4">
        <v>1588</v>
      </c>
      <c r="D318" t="s" s="4">
        <v>1589</v>
      </c>
      <c r="E318" t="s" s="4">
        <v>1590</v>
      </c>
      <c r="F318" t="s" s="4">
        <v>1591</v>
      </c>
      <c r="G318" t="s" s="4">
        <v>1905</v>
      </c>
    </row>
    <row r="319" ht="45.0" customHeight="true">
      <c r="A319" t="s" s="4">
        <v>724</v>
      </c>
      <c r="B319" t="s" s="4">
        <v>1907</v>
      </c>
      <c r="C319" t="s" s="4">
        <v>1447</v>
      </c>
      <c r="D319" t="s" s="4">
        <v>1555</v>
      </c>
      <c r="E319" t="s" s="4">
        <v>1147</v>
      </c>
      <c r="F319" t="s" s="4">
        <v>1593</v>
      </c>
      <c r="G319" t="s" s="4">
        <v>1841</v>
      </c>
    </row>
    <row r="320" ht="45.0" customHeight="true">
      <c r="A320" t="s" s="4">
        <v>724</v>
      </c>
      <c r="B320" t="s" s="4">
        <v>1908</v>
      </c>
      <c r="C320" t="s" s="4">
        <v>1598</v>
      </c>
      <c r="D320" t="s" s="4">
        <v>1599</v>
      </c>
      <c r="E320" t="s" s="4">
        <v>1039</v>
      </c>
      <c r="F320" t="s" s="4">
        <v>1600</v>
      </c>
      <c r="G320" t="s" s="4">
        <v>1909</v>
      </c>
    </row>
    <row r="321" ht="45.0" customHeight="true">
      <c r="A321" t="s" s="4">
        <v>724</v>
      </c>
      <c r="B321" t="s" s="4">
        <v>1910</v>
      </c>
      <c r="C321" t="s" s="4">
        <v>1292</v>
      </c>
      <c r="D321" t="s" s="4">
        <v>1595</v>
      </c>
      <c r="E321" t="s" s="4">
        <v>1147</v>
      </c>
      <c r="F321" t="s" s="4">
        <v>1596</v>
      </c>
      <c r="G321" t="s" s="4">
        <v>1841</v>
      </c>
    </row>
    <row r="322" ht="45.0" customHeight="true">
      <c r="A322" t="s" s="4">
        <v>726</v>
      </c>
      <c r="B322" t="s" s="4">
        <v>1911</v>
      </c>
      <c r="C322" t="s" s="4">
        <v>1497</v>
      </c>
      <c r="D322" t="s" s="4">
        <v>1602</v>
      </c>
      <c r="E322" t="s" s="4">
        <v>1132</v>
      </c>
      <c r="F322" t="s" s="4">
        <v>1603</v>
      </c>
      <c r="G322" t="s" s="4">
        <v>1892</v>
      </c>
    </row>
    <row r="323" ht="45.0" customHeight="true">
      <c r="A323" t="s" s="4">
        <v>726</v>
      </c>
      <c r="B323" t="s" s="4">
        <v>1912</v>
      </c>
      <c r="C323" t="s" s="4">
        <v>1069</v>
      </c>
      <c r="D323" t="s" s="4">
        <v>1605</v>
      </c>
      <c r="E323" t="s" s="4">
        <v>1606</v>
      </c>
      <c r="F323" t="s" s="4">
        <v>1607</v>
      </c>
      <c r="G323" t="s" s="4">
        <v>1913</v>
      </c>
    </row>
    <row r="324" ht="45.0" customHeight="true">
      <c r="A324" t="s" s="4">
        <v>726</v>
      </c>
      <c r="B324" t="s" s="4">
        <v>1914</v>
      </c>
      <c r="C324" t="s" s="4">
        <v>1609</v>
      </c>
      <c r="D324" t="s" s="4">
        <v>1217</v>
      </c>
      <c r="E324" t="s" s="4">
        <v>1610</v>
      </c>
      <c r="F324" t="s" s="4">
        <v>1611</v>
      </c>
      <c r="G324" t="s" s="4">
        <v>1915</v>
      </c>
    </row>
    <row r="325" ht="45.0" customHeight="true">
      <c r="A325" t="s" s="4">
        <v>728</v>
      </c>
      <c r="B325" t="s" s="4">
        <v>1916</v>
      </c>
      <c r="C325" t="s" s="4">
        <v>1295</v>
      </c>
      <c r="D325" t="s" s="4">
        <v>1289</v>
      </c>
      <c r="E325" t="s" s="4">
        <v>1755</v>
      </c>
      <c r="F325" t="s" s="4">
        <v>1756</v>
      </c>
      <c r="G325" t="s" s="4">
        <v>1862</v>
      </c>
    </row>
    <row r="326" ht="45.0" customHeight="true">
      <c r="A326" t="s" s="4">
        <v>728</v>
      </c>
      <c r="B326" t="s" s="4">
        <v>1917</v>
      </c>
      <c r="C326" t="s" s="4">
        <v>1918</v>
      </c>
      <c r="D326" t="s" s="4">
        <v>1919</v>
      </c>
      <c r="E326" t="s" s="4">
        <v>1718</v>
      </c>
      <c r="F326" t="s" s="4">
        <v>1726</v>
      </c>
      <c r="G326" t="s" s="4">
        <v>1920</v>
      </c>
    </row>
    <row r="327" ht="45.0" customHeight="true">
      <c r="A327" t="s" s="4">
        <v>730</v>
      </c>
      <c r="B327" t="s" s="4">
        <v>1921</v>
      </c>
      <c r="C327" t="s" s="4">
        <v>1624</v>
      </c>
      <c r="D327" t="s" s="4">
        <v>1342</v>
      </c>
      <c r="E327" t="s" s="4">
        <v>1053</v>
      </c>
      <c r="F327" t="s" s="4">
        <v>66</v>
      </c>
      <c r="G327" t="s" s="4">
        <v>1922</v>
      </c>
    </row>
    <row r="328" ht="45.0" customHeight="true">
      <c r="A328" t="s" s="4">
        <v>730</v>
      </c>
      <c r="B328" t="s" s="4">
        <v>1923</v>
      </c>
      <c r="C328" t="s" s="4">
        <v>1626</v>
      </c>
      <c r="D328" t="s" s="4">
        <v>1627</v>
      </c>
      <c r="E328" t="s" s="4">
        <v>1628</v>
      </c>
      <c r="F328" t="s" s="4">
        <v>1629</v>
      </c>
      <c r="G328" t="s" s="4">
        <v>1922</v>
      </c>
    </row>
    <row r="329" ht="45.0" customHeight="true">
      <c r="A329" t="s" s="4">
        <v>730</v>
      </c>
      <c r="B329" t="s" s="4">
        <v>1924</v>
      </c>
      <c r="C329" t="s" s="4">
        <v>1631</v>
      </c>
      <c r="D329" t="s" s="4">
        <v>1632</v>
      </c>
      <c r="E329" t="s" s="4">
        <v>1633</v>
      </c>
      <c r="F329" t="s" s="4">
        <v>1634</v>
      </c>
      <c r="G329" t="s" s="4">
        <v>1922</v>
      </c>
    </row>
    <row r="330" ht="45.0" customHeight="true">
      <c r="A330" t="s" s="4">
        <v>732</v>
      </c>
      <c r="B330" t="s" s="4">
        <v>1925</v>
      </c>
      <c r="C330" t="s" s="4">
        <v>1636</v>
      </c>
      <c r="D330" t="s" s="4">
        <v>1273</v>
      </c>
      <c r="E330" t="s" s="4">
        <v>1637</v>
      </c>
      <c r="F330" t="s" s="4">
        <v>1638</v>
      </c>
      <c r="G330" t="s" s="4">
        <v>1837</v>
      </c>
    </row>
    <row r="331" ht="45.0" customHeight="true">
      <c r="A331" t="s" s="4">
        <v>732</v>
      </c>
      <c r="B331" t="s" s="4">
        <v>1926</v>
      </c>
      <c r="C331" t="s" s="4">
        <v>1193</v>
      </c>
      <c r="D331" t="s" s="4">
        <v>1229</v>
      </c>
      <c r="E331" t="s" s="4">
        <v>1640</v>
      </c>
      <c r="F331" t="s" s="4">
        <v>1641</v>
      </c>
      <c r="G331" t="s" s="4">
        <v>1820</v>
      </c>
    </row>
    <row r="332" ht="45.0" customHeight="true">
      <c r="A332" t="s" s="4">
        <v>732</v>
      </c>
      <c r="B332" t="s" s="4">
        <v>1927</v>
      </c>
      <c r="C332" t="s" s="4">
        <v>1643</v>
      </c>
      <c r="D332" t="s" s="4">
        <v>1644</v>
      </c>
      <c r="E332" t="s" s="4">
        <v>1645</v>
      </c>
      <c r="F332" t="s" s="4">
        <v>1646</v>
      </c>
      <c r="G332" t="s" s="4">
        <v>1837</v>
      </c>
    </row>
    <row r="333" ht="45.0" customHeight="true">
      <c r="A333" t="s" s="4">
        <v>734</v>
      </c>
      <c r="B333" t="s" s="4">
        <v>1928</v>
      </c>
      <c r="C333" t="s" s="4">
        <v>1648</v>
      </c>
      <c r="D333" t="s" s="4">
        <v>1649</v>
      </c>
      <c r="E333" t="s" s="4">
        <v>1650</v>
      </c>
      <c r="F333" t="s" s="4">
        <v>1651</v>
      </c>
      <c r="G333" t="s" s="4">
        <v>1784</v>
      </c>
    </row>
    <row r="334" ht="45.0" customHeight="true">
      <c r="A334" t="s" s="4">
        <v>734</v>
      </c>
      <c r="B334" t="s" s="4">
        <v>1929</v>
      </c>
      <c r="C334" t="s" s="4">
        <v>1653</v>
      </c>
      <c r="D334" t="s" s="4">
        <v>1482</v>
      </c>
      <c r="E334" t="s" s="4">
        <v>1654</v>
      </c>
      <c r="F334" t="s" s="4">
        <v>1256</v>
      </c>
      <c r="G334" t="s" s="4">
        <v>1820</v>
      </c>
    </row>
    <row r="335" ht="45.0" customHeight="true">
      <c r="A335" t="s" s="4">
        <v>734</v>
      </c>
      <c r="B335" t="s" s="4">
        <v>1930</v>
      </c>
      <c r="C335" t="s" s="4">
        <v>1379</v>
      </c>
      <c r="D335" t="s" s="4">
        <v>1656</v>
      </c>
      <c r="E335" t="s" s="4">
        <v>1657</v>
      </c>
      <c r="F335" t="s" s="4">
        <v>1658</v>
      </c>
      <c r="G335" t="s" s="4">
        <v>1931</v>
      </c>
    </row>
    <row r="336" ht="45.0" customHeight="true">
      <c r="A336" t="s" s="4">
        <v>736</v>
      </c>
      <c r="B336" t="s" s="4">
        <v>1932</v>
      </c>
      <c r="C336" t="s" s="4">
        <v>1660</v>
      </c>
      <c r="D336" t="s" s="4">
        <v>1661</v>
      </c>
      <c r="E336" t="s" s="4">
        <v>1662</v>
      </c>
      <c r="F336" t="s" s="4">
        <v>1663</v>
      </c>
      <c r="G336" t="s" s="4">
        <v>1784</v>
      </c>
    </row>
    <row r="337" ht="45.0" customHeight="true">
      <c r="A337" t="s" s="4">
        <v>736</v>
      </c>
      <c r="B337" t="s" s="4">
        <v>1933</v>
      </c>
      <c r="C337" t="s" s="4">
        <v>1007</v>
      </c>
      <c r="D337" t="s" s="4">
        <v>1665</v>
      </c>
      <c r="E337" t="s" s="4">
        <v>1666</v>
      </c>
      <c r="F337" t="s" s="4">
        <v>1667</v>
      </c>
      <c r="G337" t="s" s="4">
        <v>1858</v>
      </c>
    </row>
    <row r="338" ht="45.0" customHeight="true">
      <c r="A338" t="s" s="4">
        <v>736</v>
      </c>
      <c r="B338" t="s" s="4">
        <v>1934</v>
      </c>
      <c r="C338" t="s" s="4">
        <v>1278</v>
      </c>
      <c r="D338" t="s" s="4">
        <v>1669</v>
      </c>
      <c r="E338" t="s" s="4">
        <v>1147</v>
      </c>
      <c r="F338" t="s" s="4">
        <v>1670</v>
      </c>
      <c r="G338" t="s" s="4">
        <v>1935</v>
      </c>
    </row>
    <row r="339" ht="45.0" customHeight="true">
      <c r="A339" t="s" s="4">
        <v>738</v>
      </c>
      <c r="B339" t="s" s="4">
        <v>1936</v>
      </c>
      <c r="C339" t="s" s="4">
        <v>1676</v>
      </c>
      <c r="D339" t="s" s="4">
        <v>1469</v>
      </c>
      <c r="E339" t="s" s="4">
        <v>1470</v>
      </c>
      <c r="F339" t="s" s="4">
        <v>1677</v>
      </c>
      <c r="G339" t="s" s="4">
        <v>1915</v>
      </c>
    </row>
    <row r="340" ht="45.0" customHeight="true">
      <c r="A340" t="s" s="4">
        <v>738</v>
      </c>
      <c r="B340" t="s" s="4">
        <v>1937</v>
      </c>
      <c r="C340" t="s" s="4">
        <v>1672</v>
      </c>
      <c r="D340" t="s" s="4">
        <v>1673</v>
      </c>
      <c r="E340" t="s" s="4">
        <v>1147</v>
      </c>
      <c r="F340" t="s" s="4">
        <v>1476</v>
      </c>
      <c r="G340" t="s" s="4">
        <v>1767</v>
      </c>
    </row>
    <row r="341" ht="45.0" customHeight="true">
      <c r="A341" t="s" s="4">
        <v>738</v>
      </c>
      <c r="B341" t="s" s="4">
        <v>1938</v>
      </c>
      <c r="C341" t="s" s="4">
        <v>1413</v>
      </c>
      <c r="D341" t="s" s="4">
        <v>1146</v>
      </c>
      <c r="E341" t="s" s="4">
        <v>1147</v>
      </c>
      <c r="F341" t="s" s="4">
        <v>1473</v>
      </c>
      <c r="G341" t="s" s="4">
        <v>1767</v>
      </c>
    </row>
    <row r="342" ht="45.0" customHeight="true">
      <c r="A342" t="s" s="4">
        <v>740</v>
      </c>
      <c r="B342" t="s" s="4">
        <v>1939</v>
      </c>
      <c r="C342" t="s" s="4">
        <v>1679</v>
      </c>
      <c r="D342" t="s" s="4">
        <v>1680</v>
      </c>
      <c r="E342" t="s" s="4">
        <v>1681</v>
      </c>
      <c r="F342" t="s" s="4">
        <v>1682</v>
      </c>
      <c r="G342" t="s" s="4">
        <v>1767</v>
      </c>
    </row>
    <row r="343" ht="45.0" customHeight="true">
      <c r="A343" t="s" s="4">
        <v>740</v>
      </c>
      <c r="B343" t="s" s="4">
        <v>1940</v>
      </c>
      <c r="C343" t="s" s="4">
        <v>1684</v>
      </c>
      <c r="D343" t="s" s="4">
        <v>1541</v>
      </c>
      <c r="E343" t="s" s="4">
        <v>1685</v>
      </c>
      <c r="F343" t="s" s="4">
        <v>1686</v>
      </c>
      <c r="G343" t="s" s="4">
        <v>1837</v>
      </c>
    </row>
    <row r="344" ht="45.0" customHeight="true">
      <c r="A344" t="s" s="4">
        <v>742</v>
      </c>
      <c r="B344" t="s" s="4">
        <v>1941</v>
      </c>
      <c r="C344" t="s" s="4">
        <v>1130</v>
      </c>
      <c r="D344" t="s" s="4">
        <v>1688</v>
      </c>
      <c r="E344" t="s" s="4">
        <v>1689</v>
      </c>
      <c r="F344" t="s" s="4">
        <v>1690</v>
      </c>
      <c r="G344" t="s" s="4">
        <v>1942</v>
      </c>
    </row>
    <row r="345" ht="45.0" customHeight="true">
      <c r="A345" t="s" s="4">
        <v>742</v>
      </c>
      <c r="B345" t="s" s="4">
        <v>1943</v>
      </c>
      <c r="C345" t="s" s="4">
        <v>1243</v>
      </c>
      <c r="D345" t="s" s="4">
        <v>1692</v>
      </c>
      <c r="E345" t="s" s="4">
        <v>1693</v>
      </c>
      <c r="F345" t="s" s="4">
        <v>1694</v>
      </c>
      <c r="G345" t="s" s="4">
        <v>1942</v>
      </c>
    </row>
    <row r="346" ht="45.0" customHeight="true">
      <c r="A346" t="s" s="4">
        <v>742</v>
      </c>
      <c r="B346" t="s" s="4">
        <v>1944</v>
      </c>
      <c r="C346" t="s" s="4">
        <v>1210</v>
      </c>
      <c r="D346" t="s" s="4">
        <v>1696</v>
      </c>
      <c r="E346" t="s" s="4">
        <v>1697</v>
      </c>
      <c r="F346" t="s" s="4">
        <v>1698</v>
      </c>
      <c r="G346" t="s" s="4">
        <v>1942</v>
      </c>
    </row>
    <row r="347" ht="45.0" customHeight="true">
      <c r="A347" t="s" s="4">
        <v>744</v>
      </c>
      <c r="B347" t="s" s="4">
        <v>1945</v>
      </c>
      <c r="C347" t="s" s="4">
        <v>1680</v>
      </c>
      <c r="D347" t="s" s="4">
        <v>1700</v>
      </c>
      <c r="E347" t="s" s="4">
        <v>1701</v>
      </c>
      <c r="F347" t="s" s="4">
        <v>1702</v>
      </c>
      <c r="G347" t="s" s="4">
        <v>1946</v>
      </c>
    </row>
    <row r="348" ht="45.0" customHeight="true">
      <c r="A348" t="s" s="4">
        <v>744</v>
      </c>
      <c r="B348" t="s" s="4">
        <v>1947</v>
      </c>
      <c r="C348" t="s" s="4">
        <v>1130</v>
      </c>
      <c r="D348" t="s" s="4">
        <v>1704</v>
      </c>
      <c r="E348" t="s" s="4">
        <v>1705</v>
      </c>
      <c r="F348" t="s" s="4">
        <v>1706</v>
      </c>
      <c r="G348" t="s" s="4">
        <v>1948</v>
      </c>
    </row>
    <row r="349" ht="45.0" customHeight="true">
      <c r="A349" t="s" s="4">
        <v>744</v>
      </c>
      <c r="B349" t="s" s="4">
        <v>1949</v>
      </c>
      <c r="C349" t="s" s="4">
        <v>1210</v>
      </c>
      <c r="D349" t="s" s="4">
        <v>1708</v>
      </c>
      <c r="E349" t="s" s="4">
        <v>1709</v>
      </c>
      <c r="F349" t="s" s="4">
        <v>1710</v>
      </c>
      <c r="G349" t="s" s="4">
        <v>1784</v>
      </c>
    </row>
    <row r="350" ht="45.0" customHeight="true">
      <c r="A350" t="s" s="4">
        <v>746</v>
      </c>
      <c r="B350" t="s" s="4">
        <v>1950</v>
      </c>
      <c r="C350" t="s" s="4">
        <v>1712</v>
      </c>
      <c r="D350" t="s" s="4">
        <v>1713</v>
      </c>
      <c r="E350" t="s" s="4">
        <v>1714</v>
      </c>
      <c r="F350" t="s" s="4">
        <v>1715</v>
      </c>
      <c r="G350" t="s" s="4">
        <v>1858</v>
      </c>
    </row>
    <row r="351" ht="45.0" customHeight="true">
      <c r="A351" t="s" s="4">
        <v>746</v>
      </c>
      <c r="B351" t="s" s="4">
        <v>1951</v>
      </c>
      <c r="C351" t="s" s="4">
        <v>1168</v>
      </c>
      <c r="D351" t="s" s="4">
        <v>1717</v>
      </c>
      <c r="E351" t="s" s="4">
        <v>1718</v>
      </c>
      <c r="F351" t="s" s="4">
        <v>1719</v>
      </c>
      <c r="G351" t="s" s="4">
        <v>1952</v>
      </c>
    </row>
    <row r="352" ht="45.0" customHeight="true">
      <c r="A352" t="s" s="4">
        <v>746</v>
      </c>
      <c r="B352" t="s" s="4">
        <v>1953</v>
      </c>
      <c r="C352" t="s" s="4">
        <v>1688</v>
      </c>
      <c r="D352" t="s" s="4">
        <v>1721</v>
      </c>
      <c r="E352" t="s" s="4">
        <v>1722</v>
      </c>
      <c r="F352" t="s" s="4">
        <v>1719</v>
      </c>
      <c r="G352" t="s" s="4">
        <v>1952</v>
      </c>
    </row>
    <row r="353" ht="45.0" customHeight="true">
      <c r="A353" t="s" s="4">
        <v>748</v>
      </c>
      <c r="B353" t="s" s="4">
        <v>1954</v>
      </c>
      <c r="C353" t="s" s="4">
        <v>1568</v>
      </c>
      <c r="D353" t="s" s="4">
        <v>1724</v>
      </c>
      <c r="E353" t="s" s="4">
        <v>1725</v>
      </c>
      <c r="F353" t="s" s="4">
        <v>1726</v>
      </c>
      <c r="G353" t="s" s="4">
        <v>1920</v>
      </c>
    </row>
    <row r="354" ht="45.0" customHeight="true">
      <c r="A354" t="s" s="4">
        <v>748</v>
      </c>
      <c r="B354" t="s" s="4">
        <v>1955</v>
      </c>
      <c r="C354" t="s" s="4">
        <v>1728</v>
      </c>
      <c r="D354" t="s" s="4">
        <v>1729</v>
      </c>
      <c r="E354" t="s" s="4">
        <v>1730</v>
      </c>
      <c r="F354" t="s" s="4">
        <v>1726</v>
      </c>
      <c r="G354" t="s" s="4">
        <v>1920</v>
      </c>
    </row>
    <row r="355" ht="45.0" customHeight="true">
      <c r="A355" t="s" s="4">
        <v>748</v>
      </c>
      <c r="B355" t="s" s="4">
        <v>1956</v>
      </c>
      <c r="C355" t="s" s="4">
        <v>1732</v>
      </c>
      <c r="D355" t="s" s="4">
        <v>1733</v>
      </c>
      <c r="E355" t="s" s="4">
        <v>1705</v>
      </c>
      <c r="F355" t="s" s="4">
        <v>1734</v>
      </c>
      <c r="G355" t="s" s="4">
        <v>1957</v>
      </c>
    </row>
    <row r="356" ht="45.0" customHeight="true">
      <c r="A356" t="s" s="4">
        <v>750</v>
      </c>
      <c r="B356" t="s" s="4">
        <v>1958</v>
      </c>
      <c r="C356" t="s" s="4">
        <v>1736</v>
      </c>
      <c r="D356" t="s" s="4">
        <v>1737</v>
      </c>
      <c r="E356" t="s" s="4">
        <v>1147</v>
      </c>
      <c r="F356" t="s" s="4">
        <v>1323</v>
      </c>
      <c r="G356" t="s" s="4">
        <v>1837</v>
      </c>
    </row>
    <row r="357" ht="45.0" customHeight="true">
      <c r="A357" t="s" s="4">
        <v>750</v>
      </c>
      <c r="B357" t="s" s="4">
        <v>1959</v>
      </c>
      <c r="C357" t="s" s="4">
        <v>1316</v>
      </c>
      <c r="D357" t="s" s="4">
        <v>1739</v>
      </c>
      <c r="E357" t="s" s="4">
        <v>1318</v>
      </c>
      <c r="F357" t="s" s="4">
        <v>1319</v>
      </c>
      <c r="G357" t="s" s="4">
        <v>1788</v>
      </c>
    </row>
    <row r="358" ht="45.0" customHeight="true">
      <c r="A358" t="s" s="4">
        <v>750</v>
      </c>
      <c r="B358" t="s" s="4">
        <v>1960</v>
      </c>
      <c r="C358" t="s" s="4">
        <v>1321</v>
      </c>
      <c r="D358" t="s" s="4">
        <v>1741</v>
      </c>
      <c r="E358" t="s" s="4">
        <v>1147</v>
      </c>
      <c r="F358" t="s" s="4">
        <v>1314</v>
      </c>
      <c r="G358" t="s" s="4">
        <v>1794</v>
      </c>
    </row>
    <row r="359" ht="45.0" customHeight="true">
      <c r="A359" t="s" s="4">
        <v>752</v>
      </c>
      <c r="B359" t="s" s="4">
        <v>1961</v>
      </c>
      <c r="C359" t="s" s="4">
        <v>1758</v>
      </c>
      <c r="D359" t="s" s="4">
        <v>1001</v>
      </c>
      <c r="E359" t="s" s="4">
        <v>1039</v>
      </c>
      <c r="F359" t="s" s="4">
        <v>1759</v>
      </c>
      <c r="G359" t="s" s="4">
        <v>1862</v>
      </c>
    </row>
    <row r="360" ht="45.0" customHeight="true">
      <c r="A360" t="s" s="4">
        <v>752</v>
      </c>
      <c r="B360" t="s" s="4">
        <v>1962</v>
      </c>
      <c r="C360" t="s" s="4">
        <v>1094</v>
      </c>
      <c r="D360" t="s" s="4">
        <v>1761</v>
      </c>
      <c r="E360" t="s" s="4">
        <v>1762</v>
      </c>
      <c r="F360" t="s" s="4">
        <v>1759</v>
      </c>
      <c r="G360" t="s" s="4">
        <v>1862</v>
      </c>
    </row>
    <row r="361" ht="45.0" customHeight="true">
      <c r="A361" t="s" s="4">
        <v>752</v>
      </c>
      <c r="B361" t="s" s="4">
        <v>1963</v>
      </c>
      <c r="C361" t="s" s="4">
        <v>1458</v>
      </c>
      <c r="D361" t="s" s="4">
        <v>1105</v>
      </c>
      <c r="E361" t="s" s="4">
        <v>1964</v>
      </c>
      <c r="F361" t="s" s="4">
        <v>1765</v>
      </c>
      <c r="G361" t="s" s="4">
        <v>1784</v>
      </c>
    </row>
    <row r="362" ht="45.0" customHeight="true">
      <c r="A362" t="s" s="4">
        <v>754</v>
      </c>
      <c r="B362" t="s" s="4">
        <v>1965</v>
      </c>
      <c r="C362" t="s" s="4">
        <v>1613</v>
      </c>
      <c r="D362" t="s" s="4">
        <v>1614</v>
      </c>
      <c r="E362" t="s" s="4">
        <v>1147</v>
      </c>
      <c r="F362" t="s" s="4">
        <v>1615</v>
      </c>
      <c r="G362" t="s" s="4">
        <v>1966</v>
      </c>
    </row>
    <row r="363" ht="45.0" customHeight="true">
      <c r="A363" t="s" s="4">
        <v>754</v>
      </c>
      <c r="B363" t="s" s="4">
        <v>1967</v>
      </c>
      <c r="C363" t="s" s="4">
        <v>1617</v>
      </c>
      <c r="D363" t="s" s="4">
        <v>1618</v>
      </c>
      <c r="E363" t="s" s="4">
        <v>1619</v>
      </c>
      <c r="F363" t="s" s="4">
        <v>1620</v>
      </c>
      <c r="G363" t="s" s="4">
        <v>1968</v>
      </c>
    </row>
    <row r="364" ht="45.0" customHeight="true">
      <c r="A364" t="s" s="4">
        <v>754</v>
      </c>
      <c r="B364" t="s" s="4">
        <v>1969</v>
      </c>
      <c r="C364" t="s" s="4">
        <v>1056</v>
      </c>
      <c r="D364" t="s" s="4">
        <v>1299</v>
      </c>
      <c r="E364" t="s" s="4">
        <v>1147</v>
      </c>
      <c r="F364" t="s" s="4">
        <v>1622</v>
      </c>
      <c r="G364" t="s" s="4">
        <v>1837</v>
      </c>
    </row>
    <row r="365" ht="45.0" customHeight="true">
      <c r="A365" t="s" s="4">
        <v>756</v>
      </c>
      <c r="B365" t="s" s="4">
        <v>1970</v>
      </c>
      <c r="C365" t="s" s="4">
        <v>1006</v>
      </c>
      <c r="D365" t="s" s="4">
        <v>1023</v>
      </c>
      <c r="E365" t="s" s="4">
        <v>1282</v>
      </c>
      <c r="F365" t="s" s="4">
        <v>1283</v>
      </c>
      <c r="G365" t="s" s="4">
        <v>1767</v>
      </c>
    </row>
    <row r="366" ht="45.0" customHeight="true">
      <c r="A366" t="s" s="4">
        <v>756</v>
      </c>
      <c r="B366" t="s" s="4">
        <v>1971</v>
      </c>
      <c r="C366" t="s" s="4">
        <v>1285</v>
      </c>
      <c r="D366" t="s" s="4">
        <v>1243</v>
      </c>
      <c r="E366" t="s" s="4">
        <v>1286</v>
      </c>
      <c r="F366" t="s" s="4">
        <v>1287</v>
      </c>
      <c r="G366" t="s" s="4">
        <v>1792</v>
      </c>
    </row>
    <row r="367" ht="45.0" customHeight="true">
      <c r="A367" t="s" s="4">
        <v>756</v>
      </c>
      <c r="B367" t="s" s="4">
        <v>1972</v>
      </c>
      <c r="C367" t="s" s="4">
        <v>1193</v>
      </c>
      <c r="D367" t="s" s="4">
        <v>1289</v>
      </c>
      <c r="E367" t="s" s="4">
        <v>1147</v>
      </c>
      <c r="F367" t="s" s="4">
        <v>1290</v>
      </c>
      <c r="G367" t="s" s="4">
        <v>1973</v>
      </c>
    </row>
    <row r="368" ht="45.0" customHeight="true">
      <c r="A368" t="s" s="4">
        <v>758</v>
      </c>
      <c r="B368" t="s" s="4">
        <v>1974</v>
      </c>
      <c r="C368" t="s" s="4">
        <v>1362</v>
      </c>
      <c r="D368" t="s" s="4">
        <v>1363</v>
      </c>
      <c r="E368" t="s" s="4">
        <v>1248</v>
      </c>
      <c r="F368" t="s" s="4">
        <v>1364</v>
      </c>
      <c r="G368" t="s" s="4">
        <v>1784</v>
      </c>
    </row>
    <row r="369" ht="45.0" customHeight="true">
      <c r="A369" t="s" s="4">
        <v>758</v>
      </c>
      <c r="B369" t="s" s="4">
        <v>1975</v>
      </c>
      <c r="C369" t="s" s="4">
        <v>1366</v>
      </c>
      <c r="D369" t="s" s="4">
        <v>1367</v>
      </c>
      <c r="E369" t="s" s="4">
        <v>1368</v>
      </c>
      <c r="F369" t="s" s="4">
        <v>1369</v>
      </c>
      <c r="G369" t="s" s="4">
        <v>1822</v>
      </c>
    </row>
    <row r="370" ht="45.0" customHeight="true">
      <c r="A370" t="s" s="4">
        <v>758</v>
      </c>
      <c r="B370" t="s" s="4">
        <v>1976</v>
      </c>
      <c r="C370" t="s" s="4">
        <v>1371</v>
      </c>
      <c r="D370" t="s" s="4">
        <v>1210</v>
      </c>
      <c r="E370" t="s" s="4">
        <v>1147</v>
      </c>
      <c r="F370" t="s" s="4">
        <v>1372</v>
      </c>
      <c r="G370" t="s" s="4">
        <v>1822</v>
      </c>
    </row>
    <row r="371" ht="45.0" customHeight="true">
      <c r="A371" t="s" s="4">
        <v>762</v>
      </c>
      <c r="B371" t="s" s="4">
        <v>1977</v>
      </c>
      <c r="C371" t="s" s="4">
        <v>1086</v>
      </c>
      <c r="D371" t="s" s="4">
        <v>1087</v>
      </c>
      <c r="E371" t="s" s="4">
        <v>1088</v>
      </c>
      <c r="F371" t="s" s="4">
        <v>1089</v>
      </c>
      <c r="G371" t="s" s="4">
        <v>1978</v>
      </c>
    </row>
    <row r="372" ht="45.0" customHeight="true">
      <c r="A372" t="s" s="4">
        <v>762</v>
      </c>
      <c r="B372" t="s" s="4">
        <v>1979</v>
      </c>
      <c r="C372" t="s" s="4">
        <v>1091</v>
      </c>
      <c r="D372" t="s" s="4">
        <v>1092</v>
      </c>
      <c r="E372" t="s" s="4">
        <v>1088</v>
      </c>
      <c r="F372" t="s" s="4">
        <v>1089</v>
      </c>
      <c r="G372" t="s" s="4">
        <v>1978</v>
      </c>
    </row>
    <row r="373" ht="45.0" customHeight="true">
      <c r="A373" t="s" s="4">
        <v>762</v>
      </c>
      <c r="B373" t="s" s="4">
        <v>1980</v>
      </c>
      <c r="C373" t="s" s="4">
        <v>1094</v>
      </c>
      <c r="D373" t="s" s="4">
        <v>1095</v>
      </c>
      <c r="E373" t="s" s="4">
        <v>1088</v>
      </c>
      <c r="F373" t="s" s="4">
        <v>1096</v>
      </c>
      <c r="G373" t="s" s="4">
        <v>1767</v>
      </c>
    </row>
    <row r="374" ht="45.0" customHeight="true">
      <c r="A374" t="s" s="4">
        <v>764</v>
      </c>
      <c r="B374" t="s" s="4">
        <v>1981</v>
      </c>
      <c r="C374" t="s" s="4">
        <v>987</v>
      </c>
      <c r="D374" t="s" s="4">
        <v>988</v>
      </c>
      <c r="E374" t="s" s="4">
        <v>989</v>
      </c>
      <c r="F374" t="s" s="4">
        <v>990</v>
      </c>
      <c r="G374" t="s" s="4">
        <v>1851</v>
      </c>
    </row>
    <row r="375" ht="45.0" customHeight="true">
      <c r="A375" t="s" s="4">
        <v>764</v>
      </c>
      <c r="B375" t="s" s="4">
        <v>1982</v>
      </c>
      <c r="C375" t="s" s="4">
        <v>992</v>
      </c>
      <c r="D375" t="s" s="4">
        <v>993</v>
      </c>
      <c r="E375" t="s" s="4">
        <v>989</v>
      </c>
      <c r="F375" t="s" s="4">
        <v>994</v>
      </c>
      <c r="G375" t="s" s="4">
        <v>1851</v>
      </c>
    </row>
    <row r="376" ht="45.0" customHeight="true">
      <c r="A376" t="s" s="4">
        <v>764</v>
      </c>
      <c r="B376" t="s" s="4">
        <v>1983</v>
      </c>
      <c r="C376" t="s" s="4">
        <v>996</v>
      </c>
      <c r="D376" t="s" s="4">
        <v>997</v>
      </c>
      <c r="E376" t="s" s="4">
        <v>998</v>
      </c>
      <c r="F376" t="s" s="4">
        <v>999</v>
      </c>
      <c r="G376" t="s" s="4">
        <v>1851</v>
      </c>
    </row>
    <row r="377" ht="45.0" customHeight="true">
      <c r="A377" t="s" s="4">
        <v>766</v>
      </c>
      <c r="B377" t="s" s="4">
        <v>1984</v>
      </c>
      <c r="C377" t="s" s="4">
        <v>57</v>
      </c>
      <c r="D377" t="s" s="4">
        <v>1001</v>
      </c>
      <c r="E377" t="s" s="4">
        <v>1002</v>
      </c>
      <c r="F377" t="s" s="4">
        <v>1002</v>
      </c>
      <c r="G377" t="s" s="4">
        <v>1002</v>
      </c>
    </row>
    <row r="378" ht="45.0" customHeight="true">
      <c r="A378" t="s" s="4">
        <v>766</v>
      </c>
      <c r="B378" t="s" s="4">
        <v>1985</v>
      </c>
      <c r="C378" t="s" s="4">
        <v>57</v>
      </c>
      <c r="D378" t="s" s="4">
        <v>1001</v>
      </c>
      <c r="E378" t="s" s="4">
        <v>1002</v>
      </c>
      <c r="F378" t="s" s="4">
        <v>1002</v>
      </c>
      <c r="G378" t="s" s="4">
        <v>1002</v>
      </c>
    </row>
    <row r="379" ht="45.0" customHeight="true">
      <c r="A379" t="s" s="4">
        <v>766</v>
      </c>
      <c r="B379" t="s" s="4">
        <v>1986</v>
      </c>
      <c r="C379" t="s" s="4">
        <v>57</v>
      </c>
      <c r="D379" t="s" s="4">
        <v>1001</v>
      </c>
      <c r="E379" t="s" s="4">
        <v>1002</v>
      </c>
      <c r="F379" t="s" s="4">
        <v>1002</v>
      </c>
      <c r="G379" t="s" s="4">
        <v>1002</v>
      </c>
    </row>
    <row r="380" ht="45.0" customHeight="true">
      <c r="A380" t="s" s="4">
        <v>768</v>
      </c>
      <c r="B380" t="s" s="4">
        <v>1987</v>
      </c>
      <c r="C380" t="s" s="4">
        <v>1006</v>
      </c>
      <c r="D380" t="s" s="4">
        <v>1007</v>
      </c>
      <c r="E380" t="s" s="4">
        <v>1008</v>
      </c>
      <c r="F380" t="s" s="4">
        <v>1009</v>
      </c>
      <c r="G380" t="s" s="4">
        <v>1837</v>
      </c>
    </row>
    <row r="381" ht="45.0" customHeight="true">
      <c r="A381" t="s" s="4">
        <v>768</v>
      </c>
      <c r="B381" t="s" s="4">
        <v>1988</v>
      </c>
      <c r="C381" t="s" s="4">
        <v>1011</v>
      </c>
      <c r="D381" t="s" s="4">
        <v>996</v>
      </c>
      <c r="E381" t="s" s="4">
        <v>989</v>
      </c>
      <c r="F381" t="s" s="4">
        <v>1012</v>
      </c>
      <c r="G381" t="s" s="4">
        <v>1837</v>
      </c>
    </row>
    <row r="382" ht="45.0" customHeight="true">
      <c r="A382" t="s" s="4">
        <v>768</v>
      </c>
      <c r="B382" t="s" s="4">
        <v>1989</v>
      </c>
      <c r="C382" t="s" s="4">
        <v>1014</v>
      </c>
      <c r="D382" t="s" s="4">
        <v>1015</v>
      </c>
      <c r="E382" t="s" s="4">
        <v>989</v>
      </c>
      <c r="F382" t="s" s="4">
        <v>1012</v>
      </c>
      <c r="G382" t="s" s="4">
        <v>1837</v>
      </c>
    </row>
    <row r="383" ht="45.0" customHeight="true">
      <c r="A383" t="s" s="4">
        <v>770</v>
      </c>
      <c r="B383" t="s" s="4">
        <v>1990</v>
      </c>
      <c r="C383" t="s" s="4">
        <v>1017</v>
      </c>
      <c r="D383" t="s" s="4">
        <v>1018</v>
      </c>
      <c r="E383" t="s" s="4">
        <v>1019</v>
      </c>
      <c r="F383" t="s" s="4">
        <v>1020</v>
      </c>
      <c r="G383" t="s" s="4">
        <v>1991</v>
      </c>
    </row>
    <row r="384" ht="45.0" customHeight="true">
      <c r="A384" t="s" s="4">
        <v>770</v>
      </c>
      <c r="B384" t="s" s="4">
        <v>1992</v>
      </c>
      <c r="C384" t="s" s="4">
        <v>1022</v>
      </c>
      <c r="D384" t="s" s="4">
        <v>1023</v>
      </c>
      <c r="E384" t="s" s="4">
        <v>1024</v>
      </c>
      <c r="F384" t="s" s="4">
        <v>1020</v>
      </c>
      <c r="G384" t="s" s="4">
        <v>1991</v>
      </c>
    </row>
    <row r="385" ht="45.0" customHeight="true">
      <c r="A385" t="s" s="4">
        <v>770</v>
      </c>
      <c r="B385" t="s" s="4">
        <v>1993</v>
      </c>
      <c r="C385" t="s" s="4">
        <v>1026</v>
      </c>
      <c r="D385" t="s" s="4">
        <v>1027</v>
      </c>
      <c r="E385" t="s" s="4">
        <v>998</v>
      </c>
      <c r="F385" t="s" s="4">
        <v>1028</v>
      </c>
      <c r="G385" t="s" s="4">
        <v>1994</v>
      </c>
    </row>
    <row r="386" ht="45.0" customHeight="true">
      <c r="A386" t="s" s="4">
        <v>772</v>
      </c>
      <c r="B386" t="s" s="4">
        <v>1995</v>
      </c>
      <c r="C386" t="s" s="4">
        <v>1267</v>
      </c>
      <c r="D386" t="s" s="4">
        <v>1254</v>
      </c>
      <c r="E386" t="s" s="4">
        <v>1147</v>
      </c>
      <c r="F386" t="s" s="4">
        <v>1552</v>
      </c>
      <c r="G386" t="s" s="4">
        <v>1860</v>
      </c>
    </row>
    <row r="387" ht="45.0" customHeight="true">
      <c r="A387" t="s" s="4">
        <v>772</v>
      </c>
      <c r="B387" t="s" s="4">
        <v>1996</v>
      </c>
      <c r="C387" t="s" s="4">
        <v>1554</v>
      </c>
      <c r="D387" t="s" s="4">
        <v>1555</v>
      </c>
      <c r="E387" t="s" s="4">
        <v>1147</v>
      </c>
      <c r="F387" t="s" s="4">
        <v>1556</v>
      </c>
      <c r="G387" t="s" s="4">
        <v>1860</v>
      </c>
    </row>
    <row r="388" ht="45.0" customHeight="true">
      <c r="A388" t="s" s="4">
        <v>772</v>
      </c>
      <c r="B388" t="s" s="4">
        <v>1997</v>
      </c>
      <c r="C388" t="s" s="4">
        <v>1226</v>
      </c>
      <c r="D388" t="s" s="4">
        <v>1334</v>
      </c>
      <c r="E388" t="s" s="4">
        <v>1147</v>
      </c>
      <c r="F388" t="s" s="4">
        <v>1558</v>
      </c>
      <c r="G388" t="s" s="4">
        <v>1860</v>
      </c>
    </row>
    <row r="389" ht="45.0" customHeight="true">
      <c r="A389" t="s" s="4">
        <v>774</v>
      </c>
      <c r="B389" t="s" s="4">
        <v>1998</v>
      </c>
      <c r="C389" t="s" s="4">
        <v>1017</v>
      </c>
      <c r="D389" t="s" s="4">
        <v>1018</v>
      </c>
      <c r="E389" t="s" s="4">
        <v>1030</v>
      </c>
      <c r="F389" t="s" s="4">
        <v>1020</v>
      </c>
      <c r="G389" t="s" s="4">
        <v>1999</v>
      </c>
    </row>
    <row r="390" ht="45.0" customHeight="true">
      <c r="A390" t="s" s="4">
        <v>774</v>
      </c>
      <c r="B390" t="s" s="4">
        <v>2000</v>
      </c>
      <c r="C390" t="s" s="4">
        <v>1022</v>
      </c>
      <c r="D390" t="s" s="4">
        <v>1026</v>
      </c>
      <c r="E390" t="s" s="4">
        <v>1032</v>
      </c>
      <c r="F390" t="s" s="4">
        <v>1020</v>
      </c>
      <c r="G390" t="s" s="4">
        <v>2001</v>
      </c>
    </row>
    <row r="391" ht="45.0" customHeight="true">
      <c r="A391" t="s" s="4">
        <v>774</v>
      </c>
      <c r="B391" t="s" s="4">
        <v>2002</v>
      </c>
      <c r="C391" t="s" s="4">
        <v>1026</v>
      </c>
      <c r="D391" t="s" s="4">
        <v>1027</v>
      </c>
      <c r="E391" t="s" s="4">
        <v>1034</v>
      </c>
      <c r="F391" t="s" s="4">
        <v>1035</v>
      </c>
      <c r="G391" t="s" s="4">
        <v>1837</v>
      </c>
    </row>
    <row r="392" ht="45.0" customHeight="true">
      <c r="A392" t="s" s="4">
        <v>776</v>
      </c>
      <c r="B392" t="s" s="4">
        <v>2003</v>
      </c>
      <c r="C392" t="s" s="4">
        <v>1037</v>
      </c>
      <c r="D392" t="s" s="4">
        <v>1038</v>
      </c>
      <c r="E392" t="s" s="4">
        <v>1039</v>
      </c>
      <c r="F392" t="s" s="4">
        <v>1040</v>
      </c>
      <c r="G392" t="s" s="4">
        <v>1851</v>
      </c>
    </row>
    <row r="393" ht="45.0" customHeight="true">
      <c r="A393" t="s" s="4">
        <v>776</v>
      </c>
      <c r="B393" t="s" s="4">
        <v>2004</v>
      </c>
      <c r="C393" t="s" s="4">
        <v>1042</v>
      </c>
      <c r="D393" t="s" s="4">
        <v>1043</v>
      </c>
      <c r="E393" t="s" s="4">
        <v>1044</v>
      </c>
      <c r="F393" t="s" s="4">
        <v>1045</v>
      </c>
      <c r="G393" t="s" s="4">
        <v>1851</v>
      </c>
    </row>
    <row r="394" ht="45.0" customHeight="true">
      <c r="A394" t="s" s="4">
        <v>776</v>
      </c>
      <c r="B394" t="s" s="4">
        <v>2005</v>
      </c>
      <c r="C394" t="s" s="4">
        <v>1047</v>
      </c>
      <c r="D394" t="s" s="4">
        <v>1048</v>
      </c>
      <c r="E394" t="s" s="4">
        <v>1044</v>
      </c>
      <c r="F394" t="s" s="4">
        <v>1049</v>
      </c>
      <c r="G394" t="s" s="4">
        <v>1851</v>
      </c>
    </row>
    <row r="395" ht="45.0" customHeight="true">
      <c r="A395" t="s" s="4">
        <v>778</v>
      </c>
      <c r="B395" t="s" s="4">
        <v>2006</v>
      </c>
      <c r="C395" t="s" s="4">
        <v>1051</v>
      </c>
      <c r="D395" t="s" s="4">
        <v>1052</v>
      </c>
      <c r="E395" t="s" s="4">
        <v>1053</v>
      </c>
      <c r="F395" t="s" s="4">
        <v>1054</v>
      </c>
      <c r="G395" t="s" s="4">
        <v>1851</v>
      </c>
    </row>
    <row r="396" ht="45.0" customHeight="true">
      <c r="A396" t="s" s="4">
        <v>778</v>
      </c>
      <c r="B396" t="s" s="4">
        <v>2007</v>
      </c>
      <c r="C396" t="s" s="4">
        <v>1056</v>
      </c>
      <c r="D396" t="s" s="4">
        <v>1057</v>
      </c>
      <c r="E396" t="s" s="4">
        <v>1053</v>
      </c>
      <c r="F396" t="s" s="4">
        <v>1058</v>
      </c>
      <c r="G396" t="s" s="4">
        <v>1851</v>
      </c>
    </row>
    <row r="397" ht="45.0" customHeight="true">
      <c r="A397" t="s" s="4">
        <v>778</v>
      </c>
      <c r="B397" t="s" s="4">
        <v>2008</v>
      </c>
      <c r="C397" t="s" s="4">
        <v>1060</v>
      </c>
      <c r="D397" t="s" s="4">
        <v>1061</v>
      </c>
      <c r="E397" t="s" s="4">
        <v>1053</v>
      </c>
      <c r="F397" t="s" s="4">
        <v>1062</v>
      </c>
      <c r="G397" t="s" s="4">
        <v>1851</v>
      </c>
    </row>
    <row r="398" ht="45.0" customHeight="true">
      <c r="A398" t="s" s="4">
        <v>780</v>
      </c>
      <c r="B398" t="s" s="4">
        <v>2009</v>
      </c>
      <c r="C398" t="s" s="4">
        <v>1064</v>
      </c>
      <c r="D398" t="s" s="4">
        <v>1065</v>
      </c>
      <c r="E398" t="s" s="4">
        <v>1066</v>
      </c>
      <c r="F398" t="s" s="4">
        <v>1067</v>
      </c>
      <c r="G398" t="s" s="4">
        <v>2010</v>
      </c>
    </row>
    <row r="399" ht="45.0" customHeight="true">
      <c r="A399" t="s" s="4">
        <v>780</v>
      </c>
      <c r="B399" t="s" s="4">
        <v>2011</v>
      </c>
      <c r="C399" t="s" s="4">
        <v>1069</v>
      </c>
      <c r="D399" t="s" s="4">
        <v>1070</v>
      </c>
      <c r="E399" t="s" s="4">
        <v>1071</v>
      </c>
      <c r="F399" t="s" s="4">
        <v>1072</v>
      </c>
      <c r="G399" t="s" s="4">
        <v>2010</v>
      </c>
    </row>
    <row r="400" ht="45.0" customHeight="true">
      <c r="A400" t="s" s="4">
        <v>782</v>
      </c>
      <c r="B400" t="s" s="4">
        <v>2012</v>
      </c>
      <c r="C400" t="s" s="4">
        <v>1074</v>
      </c>
      <c r="D400" t="s" s="4">
        <v>1074</v>
      </c>
      <c r="E400" t="s" s="4">
        <v>1075</v>
      </c>
      <c r="F400" t="s" s="4">
        <v>1076</v>
      </c>
      <c r="G400" t="s" s="4">
        <v>2013</v>
      </c>
    </row>
    <row r="401" ht="45.0" customHeight="true">
      <c r="A401" t="s" s="4">
        <v>784</v>
      </c>
      <c r="B401" t="s" s="4">
        <v>2014</v>
      </c>
      <c r="C401" t="s" s="4">
        <v>1026</v>
      </c>
      <c r="D401" t="s" s="4">
        <v>1078</v>
      </c>
      <c r="E401" t="s" s="4">
        <v>1079</v>
      </c>
      <c r="F401" t="s" s="4">
        <v>1080</v>
      </c>
      <c r="G401" t="s" s="4">
        <v>2010</v>
      </c>
    </row>
    <row r="402" ht="45.0" customHeight="true">
      <c r="A402" t="s" s="4">
        <v>784</v>
      </c>
      <c r="B402" t="s" s="4">
        <v>2015</v>
      </c>
      <c r="C402" t="s" s="4">
        <v>1082</v>
      </c>
      <c r="D402" t="s" s="4">
        <v>1083</v>
      </c>
      <c r="E402" t="s" s="4">
        <v>1071</v>
      </c>
      <c r="F402" t="s" s="4">
        <v>1084</v>
      </c>
      <c r="G402" t="s" s="4">
        <v>2010</v>
      </c>
    </row>
    <row r="403" ht="45.0" customHeight="true">
      <c r="A403" t="s" s="4">
        <v>786</v>
      </c>
      <c r="B403" t="s" s="4">
        <v>2016</v>
      </c>
      <c r="C403" t="s" s="4">
        <v>1098</v>
      </c>
      <c r="D403" t="s" s="4">
        <v>1099</v>
      </c>
      <c r="E403" t="s" s="4">
        <v>1100</v>
      </c>
      <c r="F403" t="s" s="4">
        <v>1072</v>
      </c>
      <c r="G403" t="s" s="4">
        <v>2010</v>
      </c>
    </row>
    <row r="404" ht="45.0" customHeight="true">
      <c r="A404" t="s" s="4">
        <v>786</v>
      </c>
      <c r="B404" t="s" s="4">
        <v>2017</v>
      </c>
      <c r="C404" t="s" s="4">
        <v>1026</v>
      </c>
      <c r="D404" t="s" s="4">
        <v>1065</v>
      </c>
      <c r="E404" t="s" s="4">
        <v>1102</v>
      </c>
      <c r="F404" t="s" s="4">
        <v>1103</v>
      </c>
      <c r="G404" t="s" s="4">
        <v>2010</v>
      </c>
    </row>
    <row r="405" ht="45.0" customHeight="true">
      <c r="A405" t="s" s="4">
        <v>786</v>
      </c>
      <c r="B405" t="s" s="4">
        <v>2018</v>
      </c>
      <c r="C405" t="s" s="4">
        <v>1056</v>
      </c>
      <c r="D405" t="s" s="4">
        <v>1105</v>
      </c>
      <c r="E405" t="s" s="4">
        <v>1106</v>
      </c>
      <c r="F405" t="s" s="4">
        <v>1107</v>
      </c>
      <c r="G405" t="s" s="4">
        <v>2010</v>
      </c>
    </row>
    <row r="406" ht="45.0" customHeight="true">
      <c r="A406" t="s" s="4">
        <v>788</v>
      </c>
      <c r="B406" t="s" s="4">
        <v>2019</v>
      </c>
      <c r="C406" t="s" s="4">
        <v>1109</v>
      </c>
      <c r="D406" t="s" s="4">
        <v>1110</v>
      </c>
      <c r="E406" t="s" s="4">
        <v>1053</v>
      </c>
      <c r="F406" t="s" s="4">
        <v>1111</v>
      </c>
      <c r="G406" t="s" s="4">
        <v>2020</v>
      </c>
    </row>
    <row r="407" ht="45.0" customHeight="true">
      <c r="A407" t="s" s="4">
        <v>788</v>
      </c>
      <c r="B407" t="s" s="4">
        <v>2021</v>
      </c>
      <c r="C407" t="s" s="4">
        <v>1113</v>
      </c>
      <c r="D407" t="s" s="4">
        <v>1114</v>
      </c>
      <c r="E407" t="s" s="4">
        <v>1053</v>
      </c>
      <c r="F407" t="s" s="4">
        <v>1115</v>
      </c>
      <c r="G407" t="s" s="4">
        <v>2020</v>
      </c>
    </row>
    <row r="408" ht="45.0" customHeight="true">
      <c r="A408" t="s" s="4">
        <v>788</v>
      </c>
      <c r="B408" t="s" s="4">
        <v>2022</v>
      </c>
      <c r="C408" t="s" s="4">
        <v>1117</v>
      </c>
      <c r="D408" t="s" s="4">
        <v>1118</v>
      </c>
      <c r="E408" t="s" s="4">
        <v>1053</v>
      </c>
      <c r="F408" t="s" s="4">
        <v>1119</v>
      </c>
      <c r="G408" t="s" s="4">
        <v>2020</v>
      </c>
    </row>
    <row r="409" ht="45.0" customHeight="true">
      <c r="A409" t="s" s="4">
        <v>790</v>
      </c>
      <c r="B409" t="s" s="4">
        <v>2023</v>
      </c>
      <c r="C409" t="s" s="4">
        <v>57</v>
      </c>
      <c r="D409" t="s" s="4">
        <v>1001</v>
      </c>
      <c r="E409" t="s" s="4">
        <v>1002</v>
      </c>
      <c r="F409" t="s" s="4">
        <v>1002</v>
      </c>
      <c r="G409" t="s" s="4">
        <v>1002</v>
      </c>
    </row>
    <row r="410" ht="45.0" customHeight="true">
      <c r="A410" t="s" s="4">
        <v>790</v>
      </c>
      <c r="B410" t="s" s="4">
        <v>2024</v>
      </c>
      <c r="C410" t="s" s="4">
        <v>57</v>
      </c>
      <c r="D410" t="s" s="4">
        <v>1001</v>
      </c>
      <c r="E410" t="s" s="4">
        <v>1002</v>
      </c>
      <c r="F410" t="s" s="4">
        <v>1002</v>
      </c>
      <c r="G410" t="s" s="4">
        <v>1002</v>
      </c>
    </row>
    <row r="411" ht="45.0" customHeight="true">
      <c r="A411" t="s" s="4">
        <v>790</v>
      </c>
      <c r="B411" t="s" s="4">
        <v>2025</v>
      </c>
      <c r="C411" t="s" s="4">
        <v>57</v>
      </c>
      <c r="D411" t="s" s="4">
        <v>1001</v>
      </c>
      <c r="E411" t="s" s="4">
        <v>1002</v>
      </c>
      <c r="F411" t="s" s="4">
        <v>1002</v>
      </c>
      <c r="G411" t="s" s="4">
        <v>1002</v>
      </c>
    </row>
    <row r="412" ht="45.0" customHeight="true">
      <c r="A412" t="s" s="4">
        <v>792</v>
      </c>
      <c r="B412" t="s" s="4">
        <v>2026</v>
      </c>
      <c r="C412" t="s" s="4">
        <v>57</v>
      </c>
      <c r="D412" t="s" s="4">
        <v>1001</v>
      </c>
      <c r="E412" t="s" s="4">
        <v>1002</v>
      </c>
      <c r="F412" t="s" s="4">
        <v>1002</v>
      </c>
      <c r="G412" t="s" s="4">
        <v>1002</v>
      </c>
    </row>
    <row r="413" ht="45.0" customHeight="true">
      <c r="A413" t="s" s="4">
        <v>792</v>
      </c>
      <c r="B413" t="s" s="4">
        <v>2027</v>
      </c>
      <c r="C413" t="s" s="4">
        <v>57</v>
      </c>
      <c r="D413" t="s" s="4">
        <v>1001</v>
      </c>
      <c r="E413" t="s" s="4">
        <v>1002</v>
      </c>
      <c r="F413" t="s" s="4">
        <v>1002</v>
      </c>
      <c r="G413" t="s" s="4">
        <v>1002</v>
      </c>
    </row>
    <row r="414" ht="45.0" customHeight="true">
      <c r="A414" t="s" s="4">
        <v>792</v>
      </c>
      <c r="B414" t="s" s="4">
        <v>2028</v>
      </c>
      <c r="C414" t="s" s="4">
        <v>57</v>
      </c>
      <c r="D414" t="s" s="4">
        <v>1001</v>
      </c>
      <c r="E414" t="s" s="4">
        <v>1002</v>
      </c>
      <c r="F414" t="s" s="4">
        <v>1002</v>
      </c>
      <c r="G414" t="s" s="4">
        <v>1002</v>
      </c>
    </row>
    <row r="415" ht="45.0" customHeight="true">
      <c r="A415" t="s" s="4">
        <v>794</v>
      </c>
      <c r="B415" t="s" s="4">
        <v>2029</v>
      </c>
      <c r="C415" t="s" s="4">
        <v>1082</v>
      </c>
      <c r="D415" t="s" s="4">
        <v>1083</v>
      </c>
      <c r="E415" t="s" s="4">
        <v>1124</v>
      </c>
      <c r="F415" t="s" s="4">
        <v>1125</v>
      </c>
      <c r="G415" t="s" s="4">
        <v>2010</v>
      </c>
    </row>
    <row r="416" ht="45.0" customHeight="true">
      <c r="A416" t="s" s="4">
        <v>794</v>
      </c>
      <c r="B416" t="s" s="4">
        <v>2030</v>
      </c>
      <c r="C416" t="s" s="4">
        <v>1056</v>
      </c>
      <c r="D416" t="s" s="4">
        <v>1127</v>
      </c>
      <c r="E416" t="s" s="4">
        <v>1128</v>
      </c>
      <c r="F416" t="s" s="4">
        <v>1125</v>
      </c>
      <c r="G416" t="s" s="4">
        <v>2010</v>
      </c>
    </row>
    <row r="417" ht="45.0" customHeight="true">
      <c r="A417" t="s" s="4">
        <v>794</v>
      </c>
      <c r="B417" t="s" s="4">
        <v>2031</v>
      </c>
      <c r="C417" t="s" s="4">
        <v>1130</v>
      </c>
      <c r="D417" t="s" s="4">
        <v>1131</v>
      </c>
      <c r="E417" t="s" s="4">
        <v>1132</v>
      </c>
      <c r="F417" t="s" s="4">
        <v>1133</v>
      </c>
      <c r="G417" t="s" s="4">
        <v>2010</v>
      </c>
    </row>
    <row r="418" ht="45.0" customHeight="true">
      <c r="A418" t="s" s="4">
        <v>796</v>
      </c>
      <c r="B418" t="s" s="4">
        <v>2032</v>
      </c>
      <c r="C418" t="s" s="4">
        <v>1135</v>
      </c>
      <c r="D418" t="s" s="4">
        <v>1136</v>
      </c>
      <c r="E418" t="s" s="4">
        <v>1137</v>
      </c>
      <c r="F418" t="s" s="4">
        <v>1138</v>
      </c>
      <c r="G418" t="s" s="4">
        <v>2033</v>
      </c>
    </row>
    <row r="419" ht="45.0" customHeight="true">
      <c r="A419" t="s" s="4">
        <v>796</v>
      </c>
      <c r="B419" t="s" s="4">
        <v>2034</v>
      </c>
      <c r="C419" t="s" s="4">
        <v>1140</v>
      </c>
      <c r="D419" t="s" s="4">
        <v>1141</v>
      </c>
      <c r="E419" t="s" s="4">
        <v>1142</v>
      </c>
      <c r="F419" t="s" s="4">
        <v>1143</v>
      </c>
      <c r="G419" t="s" s="4">
        <v>2035</v>
      </c>
    </row>
    <row r="420" ht="45.0" customHeight="true">
      <c r="A420" t="s" s="4">
        <v>798</v>
      </c>
      <c r="B420" t="s" s="4">
        <v>2036</v>
      </c>
      <c r="C420" t="s" s="4">
        <v>1145</v>
      </c>
      <c r="D420" t="s" s="4">
        <v>1146</v>
      </c>
      <c r="E420" t="s" s="4">
        <v>1147</v>
      </c>
      <c r="F420" t="s" s="4">
        <v>1148</v>
      </c>
      <c r="G420" t="s" s="4">
        <v>2037</v>
      </c>
    </row>
    <row r="421" ht="45.0" customHeight="true">
      <c r="A421" t="s" s="4">
        <v>798</v>
      </c>
      <c r="B421" t="s" s="4">
        <v>2038</v>
      </c>
      <c r="C421" t="s" s="4">
        <v>1150</v>
      </c>
      <c r="D421" t="s" s="4">
        <v>1151</v>
      </c>
      <c r="E421" t="s" s="4">
        <v>1147</v>
      </c>
      <c r="F421" t="s" s="4">
        <v>1152</v>
      </c>
      <c r="G421" t="s" s="4">
        <v>2037</v>
      </c>
    </row>
    <row r="422" ht="45.0" customHeight="true">
      <c r="A422" t="s" s="4">
        <v>798</v>
      </c>
      <c r="B422" t="s" s="4">
        <v>2039</v>
      </c>
      <c r="C422" t="s" s="4">
        <v>1154</v>
      </c>
      <c r="D422" t="s" s="4">
        <v>1155</v>
      </c>
      <c r="E422" t="s" s="4">
        <v>1156</v>
      </c>
      <c r="F422" t="s" s="4">
        <v>1157</v>
      </c>
      <c r="G422" t="s" s="4">
        <v>2037</v>
      </c>
    </row>
    <row r="423" ht="45.0" customHeight="true">
      <c r="A423" t="s" s="4">
        <v>800</v>
      </c>
      <c r="B423" t="s" s="4">
        <v>2040</v>
      </c>
      <c r="C423" t="s" s="4">
        <v>1159</v>
      </c>
      <c r="D423" t="s" s="4">
        <v>1160</v>
      </c>
      <c r="E423" t="s" s="4">
        <v>1161</v>
      </c>
      <c r="F423" t="s" s="4">
        <v>1162</v>
      </c>
      <c r="G423" t="s" s="4">
        <v>2041</v>
      </c>
    </row>
    <row r="424" ht="45.0" customHeight="true">
      <c r="A424" t="s" s="4">
        <v>800</v>
      </c>
      <c r="B424" t="s" s="4">
        <v>2042</v>
      </c>
      <c r="C424" t="s" s="4">
        <v>1164</v>
      </c>
      <c r="D424" t="s" s="4">
        <v>1165</v>
      </c>
      <c r="E424" t="s" s="4">
        <v>1166</v>
      </c>
      <c r="F424" t="s" s="4">
        <v>1162</v>
      </c>
      <c r="G424" t="s" s="4">
        <v>2043</v>
      </c>
    </row>
    <row r="425" ht="45.0" customHeight="true">
      <c r="A425" t="s" s="4">
        <v>800</v>
      </c>
      <c r="B425" t="s" s="4">
        <v>2044</v>
      </c>
      <c r="C425" t="s" s="4">
        <v>1168</v>
      </c>
      <c r="D425" t="s" s="4">
        <v>1095</v>
      </c>
      <c r="E425" t="s" s="4">
        <v>1169</v>
      </c>
      <c r="F425" t="s" s="4">
        <v>1170</v>
      </c>
      <c r="G425" t="s" s="4">
        <v>73</v>
      </c>
    </row>
    <row r="426" ht="45.0" customHeight="true">
      <c r="A426" t="s" s="4">
        <v>802</v>
      </c>
      <c r="B426" t="s" s="4">
        <v>2045</v>
      </c>
      <c r="C426" t="s" s="4">
        <v>1172</v>
      </c>
      <c r="D426" t="s" s="4">
        <v>1114</v>
      </c>
      <c r="E426" t="s" s="4">
        <v>989</v>
      </c>
      <c r="F426" t="s" s="4">
        <v>1173</v>
      </c>
      <c r="G426" t="s" s="4">
        <v>2046</v>
      </c>
    </row>
    <row r="427" ht="45.0" customHeight="true">
      <c r="A427" t="s" s="4">
        <v>802</v>
      </c>
      <c r="B427" t="s" s="4">
        <v>2047</v>
      </c>
      <c r="C427" t="s" s="4">
        <v>1175</v>
      </c>
      <c r="D427" t="s" s="4">
        <v>1176</v>
      </c>
      <c r="E427" t="s" s="4">
        <v>1177</v>
      </c>
      <c r="F427" t="s" s="4">
        <v>1178</v>
      </c>
      <c r="G427" t="s" s="4">
        <v>2046</v>
      </c>
    </row>
    <row r="428" ht="45.0" customHeight="true">
      <c r="A428" t="s" s="4">
        <v>802</v>
      </c>
      <c r="B428" t="s" s="4">
        <v>2048</v>
      </c>
      <c r="C428" t="s" s="4">
        <v>1180</v>
      </c>
      <c r="D428" t="s" s="4">
        <v>1181</v>
      </c>
      <c r="E428" t="s" s="4">
        <v>1182</v>
      </c>
      <c r="F428" t="s" s="4">
        <v>1183</v>
      </c>
      <c r="G428" t="s" s="4">
        <v>2046</v>
      </c>
    </row>
    <row r="429" ht="45.0" customHeight="true">
      <c r="A429" t="s" s="4">
        <v>804</v>
      </c>
      <c r="B429" t="s" s="4">
        <v>2049</v>
      </c>
      <c r="C429" t="s" s="4">
        <v>1189</v>
      </c>
      <c r="D429" t="s" s="4">
        <v>1190</v>
      </c>
      <c r="E429" t="s" s="4">
        <v>1147</v>
      </c>
      <c r="F429" t="s" s="4">
        <v>1191</v>
      </c>
      <c r="G429" t="s" s="4">
        <v>2050</v>
      </c>
    </row>
    <row r="430" ht="45.0" customHeight="true">
      <c r="A430" t="s" s="4">
        <v>804</v>
      </c>
      <c r="B430" t="s" s="4">
        <v>2051</v>
      </c>
      <c r="C430" t="s" s="4">
        <v>1193</v>
      </c>
      <c r="D430" t="s" s="4">
        <v>1194</v>
      </c>
      <c r="E430" t="s" s="4">
        <v>1147</v>
      </c>
      <c r="F430" t="s" s="4">
        <v>1195</v>
      </c>
      <c r="G430" t="s" s="4">
        <v>2052</v>
      </c>
    </row>
    <row r="431" ht="45.0" customHeight="true">
      <c r="A431" t="s" s="4">
        <v>804</v>
      </c>
      <c r="B431" t="s" s="4">
        <v>2053</v>
      </c>
      <c r="C431" t="s" s="4">
        <v>1185</v>
      </c>
      <c r="D431" t="s" s="4">
        <v>1095</v>
      </c>
      <c r="E431" t="s" s="4">
        <v>1186</v>
      </c>
      <c r="F431" t="s" s="4">
        <v>1187</v>
      </c>
      <c r="G431" t="s" s="4">
        <v>2050</v>
      </c>
    </row>
    <row r="432" ht="45.0" customHeight="true">
      <c r="A432" t="s" s="4">
        <v>806</v>
      </c>
      <c r="B432" t="s" s="4">
        <v>2054</v>
      </c>
      <c r="C432" t="s" s="4">
        <v>1209</v>
      </c>
      <c r="D432" t="s" s="4">
        <v>1210</v>
      </c>
      <c r="E432" t="s" s="4">
        <v>1147</v>
      </c>
      <c r="F432" t="s" s="4">
        <v>1211</v>
      </c>
      <c r="G432" t="s" s="4">
        <v>1775</v>
      </c>
    </row>
    <row r="433" ht="45.0" customHeight="true">
      <c r="A433" t="s" s="4">
        <v>806</v>
      </c>
      <c r="B433" t="s" s="4">
        <v>2055</v>
      </c>
      <c r="C433" t="s" s="4">
        <v>1094</v>
      </c>
      <c r="D433" t="s" s="4">
        <v>1213</v>
      </c>
      <c r="E433" t="s" s="4">
        <v>1214</v>
      </c>
      <c r="F433" t="s" s="4">
        <v>1215</v>
      </c>
      <c r="G433" t="s" s="4">
        <v>2056</v>
      </c>
    </row>
    <row r="434" ht="45.0" customHeight="true">
      <c r="A434" t="s" s="4">
        <v>806</v>
      </c>
      <c r="B434" t="s" s="4">
        <v>2057</v>
      </c>
      <c r="C434" t="s" s="4">
        <v>1217</v>
      </c>
      <c r="D434" t="s" s="4">
        <v>1218</v>
      </c>
      <c r="E434" t="s" s="4">
        <v>1219</v>
      </c>
      <c r="F434" t="s" s="4">
        <v>1220</v>
      </c>
      <c r="G434" t="s" s="4">
        <v>2058</v>
      </c>
    </row>
    <row r="435" ht="45.0" customHeight="true">
      <c r="A435" t="s" s="4">
        <v>808</v>
      </c>
      <c r="B435" t="s" s="4">
        <v>2059</v>
      </c>
      <c r="C435" t="s" s="4">
        <v>1082</v>
      </c>
      <c r="D435" t="s" s="4">
        <v>1222</v>
      </c>
      <c r="E435" t="s" s="4">
        <v>1223</v>
      </c>
      <c r="F435" t="s" s="4">
        <v>1125</v>
      </c>
      <c r="G435" t="s" s="4">
        <v>1865</v>
      </c>
    </row>
    <row r="436" ht="45.0" customHeight="true">
      <c r="A436" t="s" s="4">
        <v>808</v>
      </c>
      <c r="B436" t="s" s="4">
        <v>2060</v>
      </c>
      <c r="C436" t="s" s="4">
        <v>1225</v>
      </c>
      <c r="D436" t="s" s="4">
        <v>1226</v>
      </c>
      <c r="E436" t="s" s="4">
        <v>1227</v>
      </c>
      <c r="F436" t="s" s="4">
        <v>1183</v>
      </c>
      <c r="G436" t="s" s="4">
        <v>1784</v>
      </c>
    </row>
    <row r="437" ht="45.0" customHeight="true">
      <c r="A437" t="s" s="4">
        <v>808</v>
      </c>
      <c r="B437" t="s" s="4">
        <v>2061</v>
      </c>
      <c r="C437" t="s" s="4">
        <v>1229</v>
      </c>
      <c r="D437" t="s" s="4">
        <v>1230</v>
      </c>
      <c r="E437" t="s" s="4">
        <v>1231</v>
      </c>
      <c r="F437" t="s" s="4">
        <v>1133</v>
      </c>
      <c r="G437" t="s" s="4">
        <v>1865</v>
      </c>
    </row>
    <row r="438" ht="45.0" customHeight="true">
      <c r="A438" t="s" s="4">
        <v>810</v>
      </c>
      <c r="B438" t="s" s="4">
        <v>2062</v>
      </c>
      <c r="C438" t="s" s="4">
        <v>1238</v>
      </c>
      <c r="D438" t="s" s="4">
        <v>1239</v>
      </c>
      <c r="E438" t="s" s="4">
        <v>1240</v>
      </c>
      <c r="F438" t="s" s="4">
        <v>1241</v>
      </c>
      <c r="G438" t="s" s="4">
        <v>2063</v>
      </c>
    </row>
    <row r="439" ht="45.0" customHeight="true">
      <c r="A439" t="s" s="4">
        <v>810</v>
      </c>
      <c r="B439" t="s" s="4">
        <v>2064</v>
      </c>
      <c r="C439" t="s" s="4">
        <v>1243</v>
      </c>
      <c r="D439" t="s" s="4">
        <v>1146</v>
      </c>
      <c r="E439" t="s" s="4">
        <v>1147</v>
      </c>
      <c r="F439" t="s" s="4">
        <v>1244</v>
      </c>
      <c r="G439" t="s" s="4">
        <v>2063</v>
      </c>
    </row>
    <row r="440" ht="45.0" customHeight="true">
      <c r="A440" t="s" s="4">
        <v>810</v>
      </c>
      <c r="B440" t="s" s="4">
        <v>2065</v>
      </c>
      <c r="C440" t="s" s="4">
        <v>1233</v>
      </c>
      <c r="D440" t="s" s="4">
        <v>1234</v>
      </c>
      <c r="E440" t="s" s="4">
        <v>1235</v>
      </c>
      <c r="F440" t="s" s="4">
        <v>1236</v>
      </c>
      <c r="G440" t="s" s="4">
        <v>2066</v>
      </c>
    </row>
    <row r="441" ht="45.0" customHeight="true">
      <c r="A441" t="s" s="4">
        <v>812</v>
      </c>
      <c r="B441" t="s" s="4">
        <v>2067</v>
      </c>
      <c r="C441" t="s" s="4">
        <v>1082</v>
      </c>
      <c r="D441" t="s" s="4">
        <v>1743</v>
      </c>
      <c r="E441" t="s" s="4">
        <v>1744</v>
      </c>
      <c r="F441" t="s" s="4">
        <v>1745</v>
      </c>
      <c r="G441" t="s" s="4">
        <v>1858</v>
      </c>
    </row>
    <row r="442" ht="45.0" customHeight="true">
      <c r="A442" t="s" s="4">
        <v>812</v>
      </c>
      <c r="B442" t="s" s="4">
        <v>2068</v>
      </c>
      <c r="C442" t="s" s="4">
        <v>1747</v>
      </c>
      <c r="D442" t="s" s="4">
        <v>1274</v>
      </c>
      <c r="E442" t="s" s="4">
        <v>1748</v>
      </c>
      <c r="F442" t="s" s="4">
        <v>1749</v>
      </c>
      <c r="G442" t="s" s="4">
        <v>1767</v>
      </c>
    </row>
    <row r="443" ht="45.0" customHeight="true">
      <c r="A443" t="s" s="4">
        <v>812</v>
      </c>
      <c r="B443" t="s" s="4">
        <v>2069</v>
      </c>
      <c r="C443" t="s" s="4">
        <v>1094</v>
      </c>
      <c r="D443" t="s" s="4">
        <v>1751</v>
      </c>
      <c r="E443" t="s" s="4">
        <v>1752</v>
      </c>
      <c r="F443" t="s" s="4">
        <v>1753</v>
      </c>
      <c r="G443" t="s" s="4">
        <v>1978</v>
      </c>
    </row>
    <row r="444" ht="45.0" customHeight="true">
      <c r="A444" t="s" s="4">
        <v>816</v>
      </c>
      <c r="B444" t="s" s="4">
        <v>2070</v>
      </c>
      <c r="C444" t="s" s="4">
        <v>1234</v>
      </c>
      <c r="D444" t="s" s="4">
        <v>1239</v>
      </c>
      <c r="E444" t="s" s="4">
        <v>1147</v>
      </c>
      <c r="F444" t="s" s="4">
        <v>1436</v>
      </c>
      <c r="G444" t="s" s="4">
        <v>1816</v>
      </c>
    </row>
    <row r="445" ht="45.0" customHeight="true">
      <c r="A445" t="s" s="4">
        <v>816</v>
      </c>
      <c r="B445" t="s" s="4">
        <v>2071</v>
      </c>
      <c r="C445" t="s" s="4">
        <v>1243</v>
      </c>
      <c r="D445" t="s" s="4">
        <v>1438</v>
      </c>
      <c r="E445" t="s" s="4">
        <v>1147</v>
      </c>
      <c r="F445" t="s" s="4">
        <v>1439</v>
      </c>
      <c r="G445" t="s" s="4">
        <v>1801</v>
      </c>
    </row>
    <row r="446" ht="45.0" customHeight="true">
      <c r="A446" t="s" s="4">
        <v>816</v>
      </c>
      <c r="B446" t="s" s="4">
        <v>2072</v>
      </c>
      <c r="C446" t="s" s="4">
        <v>1258</v>
      </c>
      <c r="D446" t="s" s="4">
        <v>1434</v>
      </c>
      <c r="E446" t="s" s="4">
        <v>1147</v>
      </c>
      <c r="F446" t="s" s="4">
        <v>1387</v>
      </c>
      <c r="G446" t="s" s="4">
        <v>1803</v>
      </c>
    </row>
    <row r="447" ht="45.0" customHeight="true">
      <c r="A447" t="s" s="4">
        <v>818</v>
      </c>
      <c r="B447" t="s" s="4">
        <v>2073</v>
      </c>
      <c r="C447" t="s" s="4">
        <v>1441</v>
      </c>
      <c r="D447" t="s" s="4">
        <v>1442</v>
      </c>
      <c r="E447" t="s" s="4">
        <v>1147</v>
      </c>
      <c r="F447" t="s" s="4">
        <v>1443</v>
      </c>
      <c r="G447" t="s" s="4">
        <v>1837</v>
      </c>
    </row>
    <row r="448" ht="45.0" customHeight="true">
      <c r="A448" t="s" s="4">
        <v>818</v>
      </c>
      <c r="B448" t="s" s="4">
        <v>2074</v>
      </c>
      <c r="C448" t="s" s="4">
        <v>1056</v>
      </c>
      <c r="D448" t="s" s="4">
        <v>1278</v>
      </c>
      <c r="E448" t="s" s="4">
        <v>1147</v>
      </c>
      <c r="F448" t="s" s="4">
        <v>1445</v>
      </c>
      <c r="G448" t="s" s="4">
        <v>1820</v>
      </c>
    </row>
    <row r="449" ht="45.0" customHeight="true">
      <c r="A449" t="s" s="4">
        <v>818</v>
      </c>
      <c r="B449" t="s" s="4">
        <v>2075</v>
      </c>
      <c r="C449" t="s" s="4">
        <v>1447</v>
      </c>
      <c r="D449" t="s" s="4">
        <v>1448</v>
      </c>
      <c r="E449" t="s" s="4">
        <v>1147</v>
      </c>
      <c r="F449" t="s" s="4">
        <v>1449</v>
      </c>
      <c r="G449" t="s" s="4">
        <v>1837</v>
      </c>
    </row>
    <row r="450" ht="45.0" customHeight="true">
      <c r="A450" t="s" s="4">
        <v>820</v>
      </c>
      <c r="B450" t="s" s="4">
        <v>2076</v>
      </c>
      <c r="C450" t="s" s="4">
        <v>1026</v>
      </c>
      <c r="D450" t="s" s="4">
        <v>1451</v>
      </c>
      <c r="E450" t="s" s="4">
        <v>1147</v>
      </c>
      <c r="F450" t="s" s="4">
        <v>1452</v>
      </c>
      <c r="G450" t="s" s="4">
        <v>1841</v>
      </c>
    </row>
    <row r="451" ht="45.0" customHeight="true">
      <c r="A451" t="s" s="4">
        <v>820</v>
      </c>
      <c r="B451" t="s" s="4">
        <v>2077</v>
      </c>
      <c r="C451" t="s" s="4">
        <v>1027</v>
      </c>
      <c r="D451" t="s" s="4">
        <v>1454</v>
      </c>
      <c r="E451" t="s" s="4">
        <v>1455</v>
      </c>
      <c r="F451" t="s" s="4">
        <v>1456</v>
      </c>
      <c r="G451" t="s" s="4">
        <v>1843</v>
      </c>
    </row>
    <row r="452" ht="45.0" customHeight="true">
      <c r="A452" t="s" s="4">
        <v>820</v>
      </c>
      <c r="B452" t="s" s="4">
        <v>2078</v>
      </c>
      <c r="C452" t="s" s="4">
        <v>1458</v>
      </c>
      <c r="D452" t="s" s="4">
        <v>1205</v>
      </c>
      <c r="E452" t="s" s="4">
        <v>1147</v>
      </c>
      <c r="F452" t="s" s="4">
        <v>1459</v>
      </c>
      <c r="G452" t="s" s="4">
        <v>1771</v>
      </c>
    </row>
    <row r="453" ht="45.0" customHeight="true">
      <c r="A453" t="s" s="4">
        <v>822</v>
      </c>
      <c r="B453" t="s" s="4">
        <v>2079</v>
      </c>
      <c r="C453" t="s" s="4">
        <v>1026</v>
      </c>
      <c r="D453" t="s" s="4">
        <v>1461</v>
      </c>
      <c r="E453" t="s" s="4">
        <v>1147</v>
      </c>
      <c r="F453" t="s" s="4">
        <v>1462</v>
      </c>
      <c r="G453" t="s" s="4">
        <v>1846</v>
      </c>
    </row>
    <row r="454" ht="45.0" customHeight="true">
      <c r="A454" t="s" s="4">
        <v>822</v>
      </c>
      <c r="B454" t="s" s="4">
        <v>2080</v>
      </c>
      <c r="C454" t="s" s="4">
        <v>1441</v>
      </c>
      <c r="D454" t="s" s="4">
        <v>1278</v>
      </c>
      <c r="E454" t="s" s="4">
        <v>1464</v>
      </c>
      <c r="F454" t="s" s="4">
        <v>1183</v>
      </c>
      <c r="G454" t="s" s="4">
        <v>1803</v>
      </c>
    </row>
    <row r="455" ht="45.0" customHeight="true">
      <c r="A455" t="s" s="4">
        <v>822</v>
      </c>
      <c r="B455" t="s" s="4">
        <v>2081</v>
      </c>
      <c r="C455" t="s" s="4">
        <v>1358</v>
      </c>
      <c r="D455" t="s" s="4">
        <v>1466</v>
      </c>
      <c r="E455" t="s" s="4">
        <v>1147</v>
      </c>
      <c r="F455" t="s" s="4">
        <v>990</v>
      </c>
      <c r="G455" t="s" s="4">
        <v>1849</v>
      </c>
    </row>
    <row r="456" ht="45.0" customHeight="true">
      <c r="A456" t="s" s="4">
        <v>824</v>
      </c>
      <c r="B456" t="s" s="4">
        <v>2082</v>
      </c>
      <c r="C456" t="s" s="4">
        <v>1468</v>
      </c>
      <c r="D456" t="s" s="4">
        <v>1469</v>
      </c>
      <c r="E456" t="s" s="4">
        <v>1470</v>
      </c>
      <c r="F456" t="s" s="4">
        <v>1471</v>
      </c>
      <c r="G456" t="s" s="4">
        <v>1851</v>
      </c>
    </row>
    <row r="457" ht="45.0" customHeight="true">
      <c r="A457" t="s" s="4">
        <v>824</v>
      </c>
      <c r="B457" t="s" s="4">
        <v>2083</v>
      </c>
      <c r="C457" t="s" s="4">
        <v>1086</v>
      </c>
      <c r="D457" t="s" s="4">
        <v>1205</v>
      </c>
      <c r="E457" t="s" s="4">
        <v>1147</v>
      </c>
      <c r="F457" t="s" s="4">
        <v>1473</v>
      </c>
      <c r="G457" t="s" s="4">
        <v>1851</v>
      </c>
    </row>
    <row r="458" ht="45.0" customHeight="true">
      <c r="A458" t="s" s="4">
        <v>824</v>
      </c>
      <c r="B458" t="s" s="4">
        <v>2084</v>
      </c>
      <c r="C458" t="s" s="4">
        <v>1267</v>
      </c>
      <c r="D458" t="s" s="4">
        <v>1475</v>
      </c>
      <c r="E458" t="s" s="4">
        <v>1147</v>
      </c>
      <c r="F458" t="s" s="4">
        <v>1476</v>
      </c>
      <c r="G458" t="s" s="4">
        <v>1851</v>
      </c>
    </row>
    <row r="459" ht="45.0" customHeight="true">
      <c r="A459" t="s" s="4">
        <v>826</v>
      </c>
      <c r="B459" t="s" s="4">
        <v>2085</v>
      </c>
      <c r="C459" t="s" s="4">
        <v>1015</v>
      </c>
      <c r="D459" t="s" s="4">
        <v>1478</v>
      </c>
      <c r="E459" t="s" s="4">
        <v>1248</v>
      </c>
      <c r="F459" t="s" s="4">
        <v>1479</v>
      </c>
      <c r="G459" t="s" s="4">
        <v>1771</v>
      </c>
    </row>
    <row r="460" ht="45.0" customHeight="true">
      <c r="A460" t="s" s="4">
        <v>826</v>
      </c>
      <c r="B460" t="s" s="4">
        <v>2086</v>
      </c>
      <c r="C460" t="s" s="4">
        <v>1481</v>
      </c>
      <c r="D460" t="s" s="4">
        <v>1482</v>
      </c>
      <c r="E460" t="s" s="4">
        <v>1483</v>
      </c>
      <c r="F460" t="s" s="4">
        <v>1484</v>
      </c>
      <c r="G460" t="s" s="4">
        <v>1784</v>
      </c>
    </row>
    <row r="461" ht="45.0" customHeight="true">
      <c r="A461" t="s" s="4">
        <v>826</v>
      </c>
      <c r="B461" t="s" s="4">
        <v>2087</v>
      </c>
      <c r="C461" t="s" s="4">
        <v>1358</v>
      </c>
      <c r="D461" t="s" s="4">
        <v>1146</v>
      </c>
      <c r="E461" t="s" s="4">
        <v>1147</v>
      </c>
      <c r="F461" t="s" s="4">
        <v>1486</v>
      </c>
      <c r="G461" t="s" s="4">
        <v>1837</v>
      </c>
    </row>
    <row r="462" ht="45.0" customHeight="true">
      <c r="A462" t="s" s="4">
        <v>828</v>
      </c>
      <c r="B462" t="s" s="4">
        <v>2088</v>
      </c>
      <c r="C462" t="s" s="4">
        <v>1064</v>
      </c>
      <c r="D462" t="s" s="4">
        <v>1488</v>
      </c>
      <c r="E462" t="s" s="4">
        <v>1147</v>
      </c>
      <c r="F462" t="s" s="4">
        <v>1489</v>
      </c>
      <c r="G462" t="s" s="4">
        <v>1858</v>
      </c>
    </row>
    <row r="463" ht="45.0" customHeight="true">
      <c r="A463" t="s" s="4">
        <v>828</v>
      </c>
      <c r="B463" t="s" s="4">
        <v>2089</v>
      </c>
      <c r="C463" t="s" s="4">
        <v>1247</v>
      </c>
      <c r="D463" t="s" s="4">
        <v>1491</v>
      </c>
      <c r="E463" t="s" s="4">
        <v>1492</v>
      </c>
      <c r="F463" t="s" s="4">
        <v>1493</v>
      </c>
      <c r="G463" t="s" s="4">
        <v>1860</v>
      </c>
    </row>
    <row r="464" ht="45.0" customHeight="true">
      <c r="A464" t="s" s="4">
        <v>828</v>
      </c>
      <c r="B464" t="s" s="4">
        <v>2090</v>
      </c>
      <c r="C464" t="s" s="4">
        <v>1278</v>
      </c>
      <c r="D464" t="s" s="4">
        <v>1295</v>
      </c>
      <c r="E464" t="s" s="4">
        <v>1147</v>
      </c>
      <c r="F464" t="s" s="4">
        <v>1495</v>
      </c>
      <c r="G464" t="s" s="4">
        <v>1862</v>
      </c>
    </row>
    <row r="465" ht="45.0" customHeight="true">
      <c r="A465" t="s" s="4">
        <v>830</v>
      </c>
      <c r="B465" t="s" s="4">
        <v>2091</v>
      </c>
      <c r="C465" t="s" s="4">
        <v>1497</v>
      </c>
      <c r="D465" t="s" s="4">
        <v>1498</v>
      </c>
      <c r="E465" t="s" s="4">
        <v>1147</v>
      </c>
      <c r="F465" t="s" s="4">
        <v>1499</v>
      </c>
      <c r="G465" t="s" s="4">
        <v>1820</v>
      </c>
    </row>
    <row r="466" ht="45.0" customHeight="true">
      <c r="A466" t="s" s="4">
        <v>830</v>
      </c>
      <c r="B466" t="s" s="4">
        <v>2092</v>
      </c>
      <c r="C466" t="s" s="4">
        <v>1501</v>
      </c>
      <c r="D466" t="s" s="4">
        <v>1502</v>
      </c>
      <c r="E466" t="s" s="4">
        <v>1147</v>
      </c>
      <c r="F466" t="s" s="4">
        <v>1503</v>
      </c>
      <c r="G466" t="s" s="4">
        <v>1865</v>
      </c>
    </row>
    <row r="467" ht="45.0" customHeight="true">
      <c r="A467" t="s" s="4">
        <v>830</v>
      </c>
      <c r="B467" t="s" s="4">
        <v>2093</v>
      </c>
      <c r="C467" t="s" s="4">
        <v>1505</v>
      </c>
      <c r="D467" t="s" s="4">
        <v>1506</v>
      </c>
      <c r="E467" t="s" s="4">
        <v>1147</v>
      </c>
      <c r="F467" t="s" s="4">
        <v>1507</v>
      </c>
      <c r="G467" t="s" s="4">
        <v>1867</v>
      </c>
    </row>
    <row r="468" ht="45.0" customHeight="true">
      <c r="A468" t="s" s="4">
        <v>832</v>
      </c>
      <c r="B468" t="s" s="4">
        <v>2094</v>
      </c>
      <c r="C468" t="s" s="4">
        <v>57</v>
      </c>
      <c r="D468" t="s" s="4">
        <v>1001</v>
      </c>
      <c r="E468" t="s" s="4">
        <v>1002</v>
      </c>
      <c r="F468" t="s" s="4">
        <v>1002</v>
      </c>
      <c r="G468" t="s" s="4">
        <v>1002</v>
      </c>
    </row>
    <row r="469" ht="45.0" customHeight="true">
      <c r="A469" t="s" s="4">
        <v>832</v>
      </c>
      <c r="B469" t="s" s="4">
        <v>2095</v>
      </c>
      <c r="C469" t="s" s="4">
        <v>57</v>
      </c>
      <c r="D469" t="s" s="4">
        <v>1001</v>
      </c>
      <c r="E469" t="s" s="4">
        <v>1002</v>
      </c>
      <c r="F469" t="s" s="4">
        <v>1002</v>
      </c>
      <c r="G469" t="s" s="4">
        <v>1002</v>
      </c>
    </row>
    <row r="470" ht="45.0" customHeight="true">
      <c r="A470" t="s" s="4">
        <v>832</v>
      </c>
      <c r="B470" t="s" s="4">
        <v>2096</v>
      </c>
      <c r="C470" t="s" s="4">
        <v>57</v>
      </c>
      <c r="D470" t="s" s="4">
        <v>1001</v>
      </c>
      <c r="E470" t="s" s="4">
        <v>1002</v>
      </c>
      <c r="F470" t="s" s="4">
        <v>1002</v>
      </c>
      <c r="G470" t="s" s="4">
        <v>1002</v>
      </c>
    </row>
    <row r="471" ht="45.0" customHeight="true">
      <c r="A471" t="s" s="4">
        <v>834</v>
      </c>
      <c r="B471" t="s" s="4">
        <v>2097</v>
      </c>
      <c r="C471" t="s" s="4">
        <v>1497</v>
      </c>
      <c r="D471" t="s" s="4">
        <v>1027</v>
      </c>
      <c r="E471" t="s" s="4">
        <v>1512</v>
      </c>
      <c r="F471" t="s" s="4">
        <v>1183</v>
      </c>
      <c r="G471" t="s" s="4">
        <v>1803</v>
      </c>
    </row>
    <row r="472" ht="45.0" customHeight="true">
      <c r="A472" t="s" s="4">
        <v>834</v>
      </c>
      <c r="B472" t="s" s="4">
        <v>2098</v>
      </c>
      <c r="C472" t="s" s="4">
        <v>1501</v>
      </c>
      <c r="D472" t="s" s="4">
        <v>1502</v>
      </c>
      <c r="E472" t="s" s="4">
        <v>1514</v>
      </c>
      <c r="F472" t="s" s="4">
        <v>1515</v>
      </c>
      <c r="G472" t="s" s="4">
        <v>1873</v>
      </c>
    </row>
    <row r="473" ht="45.0" customHeight="true">
      <c r="A473" t="s" s="4">
        <v>834</v>
      </c>
      <c r="B473" t="s" s="4">
        <v>2099</v>
      </c>
      <c r="C473" t="s" s="4">
        <v>1505</v>
      </c>
      <c r="D473" t="s" s="4">
        <v>1517</v>
      </c>
      <c r="E473" t="s" s="4">
        <v>1147</v>
      </c>
      <c r="F473" t="s" s="4">
        <v>1518</v>
      </c>
      <c r="G473" t="s" s="4">
        <v>1820</v>
      </c>
    </row>
    <row r="474" ht="45.0" customHeight="true">
      <c r="A474" t="s" s="4">
        <v>836</v>
      </c>
      <c r="B474" t="s" s="4">
        <v>2100</v>
      </c>
      <c r="C474" t="s" s="4">
        <v>1520</v>
      </c>
      <c r="D474" t="s" s="4">
        <v>1521</v>
      </c>
      <c r="E474" t="s" s="4">
        <v>1522</v>
      </c>
      <c r="F474" t="s" s="4">
        <v>1523</v>
      </c>
      <c r="G474" t="s" s="4">
        <v>1876</v>
      </c>
    </row>
    <row r="475" ht="45.0" customHeight="true">
      <c r="A475" t="s" s="4">
        <v>836</v>
      </c>
      <c r="B475" t="s" s="4">
        <v>2101</v>
      </c>
      <c r="C475" t="s" s="4">
        <v>1525</v>
      </c>
      <c r="D475" t="s" s="4">
        <v>1325</v>
      </c>
      <c r="E475" t="s" s="4">
        <v>1526</v>
      </c>
      <c r="F475" t="s" s="4">
        <v>1523</v>
      </c>
      <c r="G475" t="s" s="4">
        <v>1876</v>
      </c>
    </row>
    <row r="476" ht="45.0" customHeight="true">
      <c r="A476" t="s" s="4">
        <v>836</v>
      </c>
      <c r="B476" t="s" s="4">
        <v>2102</v>
      </c>
      <c r="C476" t="s" s="4">
        <v>1528</v>
      </c>
      <c r="D476" t="s" s="4">
        <v>1213</v>
      </c>
      <c r="E476" t="s" s="4">
        <v>1147</v>
      </c>
      <c r="F476" t="s" s="4">
        <v>1529</v>
      </c>
      <c r="G476" t="s" s="4">
        <v>1879</v>
      </c>
    </row>
    <row r="477" ht="45.0" customHeight="true">
      <c r="A477" t="s" s="4">
        <v>838</v>
      </c>
      <c r="B477" t="s" s="4">
        <v>2103</v>
      </c>
      <c r="C477" t="s" s="4">
        <v>1026</v>
      </c>
      <c r="D477" t="s" s="4">
        <v>1262</v>
      </c>
      <c r="E477" t="s" s="4">
        <v>1531</v>
      </c>
      <c r="F477" t="s" s="4">
        <v>1084</v>
      </c>
      <c r="G477" t="s" s="4">
        <v>1767</v>
      </c>
    </row>
    <row r="478" ht="45.0" customHeight="true">
      <c r="A478" t="s" s="4">
        <v>838</v>
      </c>
      <c r="B478" t="s" s="4">
        <v>2104</v>
      </c>
      <c r="C478" t="s" s="4">
        <v>1441</v>
      </c>
      <c r="D478" t="s" s="4">
        <v>1533</v>
      </c>
      <c r="E478" t="s" s="4">
        <v>1534</v>
      </c>
      <c r="F478" t="s" s="4">
        <v>1009</v>
      </c>
      <c r="G478" t="s" s="4">
        <v>1767</v>
      </c>
    </row>
    <row r="479" ht="45.0" customHeight="true">
      <c r="A479" t="s" s="4">
        <v>838</v>
      </c>
      <c r="B479" t="s" s="4">
        <v>2105</v>
      </c>
      <c r="C479" t="s" s="4">
        <v>1263</v>
      </c>
      <c r="D479" t="s" s="4">
        <v>1189</v>
      </c>
      <c r="E479" t="s" s="4">
        <v>1147</v>
      </c>
      <c r="F479" t="s" s="4">
        <v>1536</v>
      </c>
      <c r="G479" t="s" s="4">
        <v>1820</v>
      </c>
    </row>
    <row r="480" ht="45.0" customHeight="true">
      <c r="A480" t="s" s="4">
        <v>840</v>
      </c>
      <c r="B480" t="s" s="4">
        <v>2106</v>
      </c>
      <c r="C480" t="s" s="4">
        <v>1538</v>
      </c>
      <c r="D480" t="s" s="4">
        <v>1239</v>
      </c>
      <c r="E480" t="s" s="4">
        <v>1539</v>
      </c>
      <c r="F480" t="s" s="4">
        <v>1183</v>
      </c>
      <c r="G480" t="s" s="4">
        <v>1803</v>
      </c>
    </row>
    <row r="481" ht="45.0" customHeight="true">
      <c r="A481" t="s" s="4">
        <v>840</v>
      </c>
      <c r="B481" t="s" s="4">
        <v>2107</v>
      </c>
      <c r="C481" t="s" s="4">
        <v>1267</v>
      </c>
      <c r="D481" t="s" s="4">
        <v>1541</v>
      </c>
      <c r="E481" t="s" s="4">
        <v>1147</v>
      </c>
      <c r="F481" t="s" s="4">
        <v>1256</v>
      </c>
      <c r="G481" t="s" s="4">
        <v>1820</v>
      </c>
    </row>
    <row r="482" ht="45.0" customHeight="true">
      <c r="A482" t="s" s="4">
        <v>840</v>
      </c>
      <c r="B482" t="s" s="4">
        <v>2108</v>
      </c>
      <c r="C482" t="s" s="4">
        <v>1229</v>
      </c>
      <c r="D482" t="s" s="4">
        <v>1543</v>
      </c>
      <c r="E482" t="s" s="4">
        <v>1147</v>
      </c>
      <c r="F482" t="s" s="4">
        <v>1256</v>
      </c>
      <c r="G482" t="s" s="4">
        <v>1820</v>
      </c>
    </row>
    <row r="483" ht="45.0" customHeight="true">
      <c r="A483" t="s" s="4">
        <v>842</v>
      </c>
      <c r="B483" t="s" s="4">
        <v>2109</v>
      </c>
      <c r="C483" t="s" s="4">
        <v>1362</v>
      </c>
      <c r="D483" t="s" s="4">
        <v>1545</v>
      </c>
      <c r="E483" t="s" s="4">
        <v>1248</v>
      </c>
      <c r="F483" t="s" s="4">
        <v>1364</v>
      </c>
      <c r="G483" t="s" s="4">
        <v>1873</v>
      </c>
    </row>
    <row r="484" ht="45.0" customHeight="true">
      <c r="A484" t="s" s="4">
        <v>842</v>
      </c>
      <c r="B484" t="s" s="4">
        <v>2110</v>
      </c>
      <c r="C484" t="s" s="4">
        <v>1064</v>
      </c>
      <c r="D484" t="s" s="4">
        <v>1083</v>
      </c>
      <c r="E484" t="s" s="4">
        <v>1422</v>
      </c>
      <c r="F484" t="s" s="4">
        <v>1547</v>
      </c>
      <c r="G484" t="s" s="4">
        <v>1860</v>
      </c>
    </row>
    <row r="485" ht="45.0" customHeight="true">
      <c r="A485" t="s" s="4">
        <v>842</v>
      </c>
      <c r="B485" t="s" s="4">
        <v>2111</v>
      </c>
      <c r="C485" t="s" s="4">
        <v>1056</v>
      </c>
      <c r="D485" t="s" s="4">
        <v>1105</v>
      </c>
      <c r="E485" t="s" s="4">
        <v>1549</v>
      </c>
      <c r="F485" t="s" s="4">
        <v>1550</v>
      </c>
      <c r="G485" t="s" s="4">
        <v>1860</v>
      </c>
    </row>
    <row r="486" ht="45.0" customHeight="true">
      <c r="A486" t="s" s="4">
        <v>844</v>
      </c>
      <c r="B486" t="s" s="4">
        <v>2112</v>
      </c>
      <c r="C486" t="s" s="4">
        <v>1246</v>
      </c>
      <c r="D486" t="s" s="4">
        <v>1043</v>
      </c>
      <c r="E486" t="s" s="4">
        <v>1147</v>
      </c>
      <c r="F486" t="s" s="4">
        <v>1560</v>
      </c>
      <c r="G486" t="s" s="4">
        <v>1794</v>
      </c>
    </row>
    <row r="487" ht="45.0" customHeight="true">
      <c r="A487" t="s" s="4">
        <v>844</v>
      </c>
      <c r="B487" t="s" s="4">
        <v>2113</v>
      </c>
      <c r="C487" t="s" s="4">
        <v>1562</v>
      </c>
      <c r="D487" t="s" s="4">
        <v>1563</v>
      </c>
      <c r="E487" t="s" s="4">
        <v>1248</v>
      </c>
      <c r="F487" t="s" s="4">
        <v>1125</v>
      </c>
      <c r="G487" t="s" s="4">
        <v>1792</v>
      </c>
    </row>
    <row r="488" ht="45.0" customHeight="true">
      <c r="A488" t="s" s="4">
        <v>844</v>
      </c>
      <c r="B488" t="s" s="4">
        <v>2114</v>
      </c>
      <c r="C488" t="s" s="4">
        <v>1243</v>
      </c>
      <c r="D488" t="s" s="4">
        <v>1565</v>
      </c>
      <c r="E488" t="s" s="4">
        <v>1147</v>
      </c>
      <c r="F488" t="s" s="4">
        <v>1566</v>
      </c>
      <c r="G488" t="s" s="4">
        <v>1892</v>
      </c>
    </row>
    <row r="489" ht="45.0" customHeight="true">
      <c r="A489" t="s" s="4">
        <v>846</v>
      </c>
      <c r="B489" t="s" s="4">
        <v>2115</v>
      </c>
      <c r="C489" t="s" s="4">
        <v>1246</v>
      </c>
      <c r="D489" t="s" s="4">
        <v>1247</v>
      </c>
      <c r="E489" t="s" s="4">
        <v>1248</v>
      </c>
      <c r="F489" t="s" s="4">
        <v>1249</v>
      </c>
      <c r="G489" t="s" s="4">
        <v>1894</v>
      </c>
    </row>
    <row r="490" ht="45.0" customHeight="true">
      <c r="A490" t="s" s="4">
        <v>846</v>
      </c>
      <c r="B490" t="s" s="4">
        <v>2116</v>
      </c>
      <c r="C490" t="s" s="4">
        <v>1243</v>
      </c>
      <c r="D490" t="s" s="4">
        <v>1251</v>
      </c>
      <c r="E490" t="s" s="4">
        <v>1147</v>
      </c>
      <c r="F490" t="s" s="4">
        <v>1252</v>
      </c>
      <c r="G490" t="s" s="4">
        <v>1896</v>
      </c>
    </row>
    <row r="491" ht="45.0" customHeight="true">
      <c r="A491" t="s" s="4">
        <v>846</v>
      </c>
      <c r="B491" t="s" s="4">
        <v>2117</v>
      </c>
      <c r="C491" t="s" s="4">
        <v>1254</v>
      </c>
      <c r="D491" t="s" s="4">
        <v>1255</v>
      </c>
      <c r="E491" t="s" s="4">
        <v>1147</v>
      </c>
      <c r="F491" t="s" s="4">
        <v>1256</v>
      </c>
      <c r="G491" t="s" s="4">
        <v>1898</v>
      </c>
    </row>
    <row r="492" ht="45.0" customHeight="true">
      <c r="A492" t="s" s="4">
        <v>848</v>
      </c>
      <c r="B492" t="s" s="4">
        <v>2118</v>
      </c>
      <c r="C492" t="s" s="4">
        <v>1027</v>
      </c>
      <c r="D492" t="s" s="4">
        <v>1568</v>
      </c>
      <c r="E492" t="s" s="4">
        <v>1569</v>
      </c>
      <c r="F492" t="s" s="4">
        <v>1570</v>
      </c>
      <c r="G492" t="s" s="4">
        <v>1767</v>
      </c>
    </row>
    <row r="493" ht="45.0" customHeight="true">
      <c r="A493" t="s" s="4">
        <v>848</v>
      </c>
      <c r="B493" t="s" s="4">
        <v>2119</v>
      </c>
      <c r="C493" t="s" s="4">
        <v>1572</v>
      </c>
      <c r="D493" t="s" s="4">
        <v>1573</v>
      </c>
      <c r="E493" t="s" s="4">
        <v>1574</v>
      </c>
      <c r="F493" t="s" s="4">
        <v>1575</v>
      </c>
      <c r="G493" t="s" s="4">
        <v>1767</v>
      </c>
    </row>
    <row r="494" ht="45.0" customHeight="true">
      <c r="A494" t="s" s="4">
        <v>848</v>
      </c>
      <c r="B494" t="s" s="4">
        <v>2120</v>
      </c>
      <c r="C494" t="s" s="4">
        <v>1086</v>
      </c>
      <c r="D494" t="s" s="4">
        <v>1213</v>
      </c>
      <c r="E494" t="s" s="4">
        <v>1574</v>
      </c>
      <c r="F494" t="s" s="4">
        <v>1575</v>
      </c>
      <c r="G494" t="s" s="4">
        <v>1767</v>
      </c>
    </row>
    <row r="495" ht="45.0" customHeight="true">
      <c r="A495" t="s" s="4">
        <v>850</v>
      </c>
      <c r="B495" t="s" s="4">
        <v>2121</v>
      </c>
      <c r="C495" t="s" s="4">
        <v>1578</v>
      </c>
      <c r="D495" t="s" s="4">
        <v>1579</v>
      </c>
      <c r="E495" t="s" s="4">
        <v>1580</v>
      </c>
      <c r="F495" t="s" s="4">
        <v>1581</v>
      </c>
      <c r="G495" t="s" s="4">
        <v>1903</v>
      </c>
    </row>
    <row r="496" ht="45.0" customHeight="true">
      <c r="A496" t="s" s="4">
        <v>850</v>
      </c>
      <c r="B496" t="s" s="4">
        <v>2122</v>
      </c>
      <c r="C496" t="s" s="4">
        <v>1583</v>
      </c>
      <c r="D496" t="s" s="4">
        <v>1584</v>
      </c>
      <c r="E496" t="s" s="4">
        <v>1585</v>
      </c>
      <c r="F496" t="s" s="4">
        <v>1586</v>
      </c>
      <c r="G496" t="s" s="4">
        <v>1905</v>
      </c>
    </row>
    <row r="497" ht="45.0" customHeight="true">
      <c r="A497" t="s" s="4">
        <v>850</v>
      </c>
      <c r="B497" t="s" s="4">
        <v>2123</v>
      </c>
      <c r="C497" t="s" s="4">
        <v>1588</v>
      </c>
      <c r="D497" t="s" s="4">
        <v>1589</v>
      </c>
      <c r="E497" t="s" s="4">
        <v>1590</v>
      </c>
      <c r="F497" t="s" s="4">
        <v>1591</v>
      </c>
      <c r="G497" t="s" s="4">
        <v>1905</v>
      </c>
    </row>
    <row r="498" ht="45.0" customHeight="true">
      <c r="A498" t="s" s="4">
        <v>852</v>
      </c>
      <c r="B498" t="s" s="4">
        <v>2124</v>
      </c>
      <c r="C498" t="s" s="4">
        <v>1447</v>
      </c>
      <c r="D498" t="s" s="4">
        <v>1555</v>
      </c>
      <c r="E498" t="s" s="4">
        <v>1147</v>
      </c>
      <c r="F498" t="s" s="4">
        <v>1593</v>
      </c>
      <c r="G498" t="s" s="4">
        <v>1841</v>
      </c>
    </row>
    <row r="499" ht="45.0" customHeight="true">
      <c r="A499" t="s" s="4">
        <v>852</v>
      </c>
      <c r="B499" t="s" s="4">
        <v>2125</v>
      </c>
      <c r="C499" t="s" s="4">
        <v>1292</v>
      </c>
      <c r="D499" t="s" s="4">
        <v>1595</v>
      </c>
      <c r="E499" t="s" s="4">
        <v>1147</v>
      </c>
      <c r="F499" t="s" s="4">
        <v>1596</v>
      </c>
      <c r="G499" t="s" s="4">
        <v>1841</v>
      </c>
    </row>
    <row r="500" ht="45.0" customHeight="true">
      <c r="A500" t="s" s="4">
        <v>852</v>
      </c>
      <c r="B500" t="s" s="4">
        <v>2126</v>
      </c>
      <c r="C500" t="s" s="4">
        <v>1598</v>
      </c>
      <c r="D500" t="s" s="4">
        <v>1599</v>
      </c>
      <c r="E500" t="s" s="4">
        <v>1039</v>
      </c>
      <c r="F500" t="s" s="4">
        <v>1600</v>
      </c>
      <c r="G500" t="s" s="4">
        <v>1909</v>
      </c>
    </row>
    <row r="501" ht="45.0" customHeight="true">
      <c r="A501" t="s" s="4">
        <v>854</v>
      </c>
      <c r="B501" t="s" s="4">
        <v>2127</v>
      </c>
      <c r="C501" t="s" s="4">
        <v>1497</v>
      </c>
      <c r="D501" t="s" s="4">
        <v>1602</v>
      </c>
      <c r="E501" t="s" s="4">
        <v>1132</v>
      </c>
      <c r="F501" t="s" s="4">
        <v>1603</v>
      </c>
      <c r="G501" t="s" s="4">
        <v>1892</v>
      </c>
    </row>
    <row r="502" ht="45.0" customHeight="true">
      <c r="A502" t="s" s="4">
        <v>854</v>
      </c>
      <c r="B502" t="s" s="4">
        <v>2128</v>
      </c>
      <c r="C502" t="s" s="4">
        <v>1069</v>
      </c>
      <c r="D502" t="s" s="4">
        <v>1605</v>
      </c>
      <c r="E502" t="s" s="4">
        <v>1606</v>
      </c>
      <c r="F502" t="s" s="4">
        <v>1607</v>
      </c>
      <c r="G502" t="s" s="4">
        <v>1913</v>
      </c>
    </row>
    <row r="503" ht="45.0" customHeight="true">
      <c r="A503" t="s" s="4">
        <v>854</v>
      </c>
      <c r="B503" t="s" s="4">
        <v>2129</v>
      </c>
      <c r="C503" t="s" s="4">
        <v>1609</v>
      </c>
      <c r="D503" t="s" s="4">
        <v>1217</v>
      </c>
      <c r="E503" t="s" s="4">
        <v>1610</v>
      </c>
      <c r="F503" t="s" s="4">
        <v>1611</v>
      </c>
      <c r="G503" t="s" s="4">
        <v>1915</v>
      </c>
    </row>
    <row r="504" ht="45.0" customHeight="true">
      <c r="A504" t="s" s="4">
        <v>856</v>
      </c>
      <c r="B504" t="s" s="4">
        <v>2130</v>
      </c>
      <c r="C504" t="s" s="4">
        <v>1295</v>
      </c>
      <c r="D504" t="s" s="4">
        <v>1289</v>
      </c>
      <c r="E504" t="s" s="4">
        <v>1755</v>
      </c>
      <c r="F504" t="s" s="4">
        <v>1756</v>
      </c>
      <c r="G504" t="s" s="4">
        <v>1862</v>
      </c>
    </row>
    <row r="505" ht="45.0" customHeight="true">
      <c r="A505" t="s" s="4">
        <v>856</v>
      </c>
      <c r="B505" t="s" s="4">
        <v>2131</v>
      </c>
      <c r="C505" t="s" s="4">
        <v>1918</v>
      </c>
      <c r="D505" t="s" s="4">
        <v>1919</v>
      </c>
      <c r="E505" t="s" s="4">
        <v>1718</v>
      </c>
      <c r="F505" t="s" s="4">
        <v>1726</v>
      </c>
      <c r="G505" t="s" s="4">
        <v>1920</v>
      </c>
    </row>
    <row r="506" ht="45.0" customHeight="true">
      <c r="A506" t="s" s="4">
        <v>858</v>
      </c>
      <c r="B506" t="s" s="4">
        <v>2132</v>
      </c>
      <c r="C506" t="s" s="4">
        <v>1624</v>
      </c>
      <c r="D506" t="s" s="4">
        <v>1342</v>
      </c>
      <c r="E506" t="s" s="4">
        <v>1053</v>
      </c>
      <c r="F506" t="s" s="4">
        <v>66</v>
      </c>
      <c r="G506" t="s" s="4">
        <v>1922</v>
      </c>
    </row>
    <row r="507" ht="45.0" customHeight="true">
      <c r="A507" t="s" s="4">
        <v>858</v>
      </c>
      <c r="B507" t="s" s="4">
        <v>2133</v>
      </c>
      <c r="C507" t="s" s="4">
        <v>1626</v>
      </c>
      <c r="D507" t="s" s="4">
        <v>1627</v>
      </c>
      <c r="E507" t="s" s="4">
        <v>1628</v>
      </c>
      <c r="F507" t="s" s="4">
        <v>1629</v>
      </c>
      <c r="G507" t="s" s="4">
        <v>1922</v>
      </c>
    </row>
    <row r="508" ht="45.0" customHeight="true">
      <c r="A508" t="s" s="4">
        <v>858</v>
      </c>
      <c r="B508" t="s" s="4">
        <v>2134</v>
      </c>
      <c r="C508" t="s" s="4">
        <v>1631</v>
      </c>
      <c r="D508" t="s" s="4">
        <v>1632</v>
      </c>
      <c r="E508" t="s" s="4">
        <v>1633</v>
      </c>
      <c r="F508" t="s" s="4">
        <v>1634</v>
      </c>
      <c r="G508" t="s" s="4">
        <v>1922</v>
      </c>
    </row>
    <row r="509" ht="45.0" customHeight="true">
      <c r="A509" t="s" s="4">
        <v>860</v>
      </c>
      <c r="B509" t="s" s="4">
        <v>2135</v>
      </c>
      <c r="C509" t="s" s="4">
        <v>1636</v>
      </c>
      <c r="D509" t="s" s="4">
        <v>1273</v>
      </c>
      <c r="E509" t="s" s="4">
        <v>1637</v>
      </c>
      <c r="F509" t="s" s="4">
        <v>1638</v>
      </c>
      <c r="G509" t="s" s="4">
        <v>1837</v>
      </c>
    </row>
    <row r="510" ht="45.0" customHeight="true">
      <c r="A510" t="s" s="4">
        <v>860</v>
      </c>
      <c r="B510" t="s" s="4">
        <v>2136</v>
      </c>
      <c r="C510" t="s" s="4">
        <v>1193</v>
      </c>
      <c r="D510" t="s" s="4">
        <v>1229</v>
      </c>
      <c r="E510" t="s" s="4">
        <v>1640</v>
      </c>
      <c r="F510" t="s" s="4">
        <v>1641</v>
      </c>
      <c r="G510" t="s" s="4">
        <v>1820</v>
      </c>
    </row>
    <row r="511" ht="45.0" customHeight="true">
      <c r="A511" t="s" s="4">
        <v>860</v>
      </c>
      <c r="B511" t="s" s="4">
        <v>2137</v>
      </c>
      <c r="C511" t="s" s="4">
        <v>1643</v>
      </c>
      <c r="D511" t="s" s="4">
        <v>1644</v>
      </c>
      <c r="E511" t="s" s="4">
        <v>1645</v>
      </c>
      <c r="F511" t="s" s="4">
        <v>1646</v>
      </c>
      <c r="G511" t="s" s="4">
        <v>1837</v>
      </c>
    </row>
    <row r="512" ht="45.0" customHeight="true">
      <c r="A512" t="s" s="4">
        <v>862</v>
      </c>
      <c r="B512" t="s" s="4">
        <v>2138</v>
      </c>
      <c r="C512" t="s" s="4">
        <v>1648</v>
      </c>
      <c r="D512" t="s" s="4">
        <v>1649</v>
      </c>
      <c r="E512" t="s" s="4">
        <v>1650</v>
      </c>
      <c r="F512" t="s" s="4">
        <v>1651</v>
      </c>
      <c r="G512" t="s" s="4">
        <v>1784</v>
      </c>
    </row>
    <row r="513" ht="45.0" customHeight="true">
      <c r="A513" t="s" s="4">
        <v>862</v>
      </c>
      <c r="B513" t="s" s="4">
        <v>2139</v>
      </c>
      <c r="C513" t="s" s="4">
        <v>1653</v>
      </c>
      <c r="D513" t="s" s="4">
        <v>1482</v>
      </c>
      <c r="E513" t="s" s="4">
        <v>1654</v>
      </c>
      <c r="F513" t="s" s="4">
        <v>1256</v>
      </c>
      <c r="G513" t="s" s="4">
        <v>1820</v>
      </c>
    </row>
    <row r="514" ht="45.0" customHeight="true">
      <c r="A514" t="s" s="4">
        <v>862</v>
      </c>
      <c r="B514" t="s" s="4">
        <v>2140</v>
      </c>
      <c r="C514" t="s" s="4">
        <v>1379</v>
      </c>
      <c r="D514" t="s" s="4">
        <v>1656</v>
      </c>
      <c r="E514" t="s" s="4">
        <v>1657</v>
      </c>
      <c r="F514" t="s" s="4">
        <v>1658</v>
      </c>
      <c r="G514" t="s" s="4">
        <v>1931</v>
      </c>
    </row>
    <row r="515" ht="45.0" customHeight="true">
      <c r="A515" t="s" s="4">
        <v>864</v>
      </c>
      <c r="B515" t="s" s="4">
        <v>2141</v>
      </c>
      <c r="C515" t="s" s="4">
        <v>1660</v>
      </c>
      <c r="D515" t="s" s="4">
        <v>1661</v>
      </c>
      <c r="E515" t="s" s="4">
        <v>1662</v>
      </c>
      <c r="F515" t="s" s="4">
        <v>1663</v>
      </c>
      <c r="G515" t="s" s="4">
        <v>1784</v>
      </c>
    </row>
    <row r="516" ht="45.0" customHeight="true">
      <c r="A516" t="s" s="4">
        <v>864</v>
      </c>
      <c r="B516" t="s" s="4">
        <v>2142</v>
      </c>
      <c r="C516" t="s" s="4">
        <v>1007</v>
      </c>
      <c r="D516" t="s" s="4">
        <v>1665</v>
      </c>
      <c r="E516" t="s" s="4">
        <v>1666</v>
      </c>
      <c r="F516" t="s" s="4">
        <v>1667</v>
      </c>
      <c r="G516" t="s" s="4">
        <v>1858</v>
      </c>
    </row>
    <row r="517" ht="45.0" customHeight="true">
      <c r="A517" t="s" s="4">
        <v>864</v>
      </c>
      <c r="B517" t="s" s="4">
        <v>2143</v>
      </c>
      <c r="C517" t="s" s="4">
        <v>1278</v>
      </c>
      <c r="D517" t="s" s="4">
        <v>1669</v>
      </c>
      <c r="E517" t="s" s="4">
        <v>1147</v>
      </c>
      <c r="F517" t="s" s="4">
        <v>1670</v>
      </c>
      <c r="G517" t="s" s="4">
        <v>1935</v>
      </c>
    </row>
    <row r="518" ht="45.0" customHeight="true">
      <c r="A518" t="s" s="4">
        <v>866</v>
      </c>
      <c r="B518" t="s" s="4">
        <v>2144</v>
      </c>
      <c r="C518" t="s" s="4">
        <v>1676</v>
      </c>
      <c r="D518" t="s" s="4">
        <v>1469</v>
      </c>
      <c r="E518" t="s" s="4">
        <v>1470</v>
      </c>
      <c r="F518" t="s" s="4">
        <v>1677</v>
      </c>
      <c r="G518" t="s" s="4">
        <v>1915</v>
      </c>
    </row>
    <row r="519" ht="45.0" customHeight="true">
      <c r="A519" t="s" s="4">
        <v>866</v>
      </c>
      <c r="B519" t="s" s="4">
        <v>2145</v>
      </c>
      <c r="C519" t="s" s="4">
        <v>1672</v>
      </c>
      <c r="D519" t="s" s="4">
        <v>1673</v>
      </c>
      <c r="E519" t="s" s="4">
        <v>1147</v>
      </c>
      <c r="F519" t="s" s="4">
        <v>1476</v>
      </c>
      <c r="G519" t="s" s="4">
        <v>1767</v>
      </c>
    </row>
    <row r="520" ht="45.0" customHeight="true">
      <c r="A520" t="s" s="4">
        <v>866</v>
      </c>
      <c r="B520" t="s" s="4">
        <v>2146</v>
      </c>
      <c r="C520" t="s" s="4">
        <v>1413</v>
      </c>
      <c r="D520" t="s" s="4">
        <v>1146</v>
      </c>
      <c r="E520" t="s" s="4">
        <v>1147</v>
      </c>
      <c r="F520" t="s" s="4">
        <v>1473</v>
      </c>
      <c r="G520" t="s" s="4">
        <v>1767</v>
      </c>
    </row>
    <row r="521" ht="45.0" customHeight="true">
      <c r="A521" t="s" s="4">
        <v>868</v>
      </c>
      <c r="B521" t="s" s="4">
        <v>2147</v>
      </c>
      <c r="C521" t="s" s="4">
        <v>1679</v>
      </c>
      <c r="D521" t="s" s="4">
        <v>1680</v>
      </c>
      <c r="E521" t="s" s="4">
        <v>1681</v>
      </c>
      <c r="F521" t="s" s="4">
        <v>1682</v>
      </c>
      <c r="G521" t="s" s="4">
        <v>1767</v>
      </c>
    </row>
    <row r="522" ht="45.0" customHeight="true">
      <c r="A522" t="s" s="4">
        <v>868</v>
      </c>
      <c r="B522" t="s" s="4">
        <v>2148</v>
      </c>
      <c r="C522" t="s" s="4">
        <v>1684</v>
      </c>
      <c r="D522" t="s" s="4">
        <v>1541</v>
      </c>
      <c r="E522" t="s" s="4">
        <v>1685</v>
      </c>
      <c r="F522" t="s" s="4">
        <v>1686</v>
      </c>
      <c r="G522" t="s" s="4">
        <v>1837</v>
      </c>
    </row>
    <row r="523" ht="45.0" customHeight="true">
      <c r="A523" t="s" s="4">
        <v>870</v>
      </c>
      <c r="B523" t="s" s="4">
        <v>2149</v>
      </c>
      <c r="C523" t="s" s="4">
        <v>1130</v>
      </c>
      <c r="D523" t="s" s="4">
        <v>1688</v>
      </c>
      <c r="E523" t="s" s="4">
        <v>1689</v>
      </c>
      <c r="F523" t="s" s="4">
        <v>1690</v>
      </c>
      <c r="G523" t="s" s="4">
        <v>1942</v>
      </c>
    </row>
    <row r="524" ht="45.0" customHeight="true">
      <c r="A524" t="s" s="4">
        <v>870</v>
      </c>
      <c r="B524" t="s" s="4">
        <v>2150</v>
      </c>
      <c r="C524" t="s" s="4">
        <v>1243</v>
      </c>
      <c r="D524" t="s" s="4">
        <v>1692</v>
      </c>
      <c r="E524" t="s" s="4">
        <v>1693</v>
      </c>
      <c r="F524" t="s" s="4">
        <v>1694</v>
      </c>
      <c r="G524" t="s" s="4">
        <v>1942</v>
      </c>
    </row>
    <row r="525" ht="45.0" customHeight="true">
      <c r="A525" t="s" s="4">
        <v>870</v>
      </c>
      <c r="B525" t="s" s="4">
        <v>2151</v>
      </c>
      <c r="C525" t="s" s="4">
        <v>1210</v>
      </c>
      <c r="D525" t="s" s="4">
        <v>1696</v>
      </c>
      <c r="E525" t="s" s="4">
        <v>1697</v>
      </c>
      <c r="F525" t="s" s="4">
        <v>1698</v>
      </c>
      <c r="G525" t="s" s="4">
        <v>1942</v>
      </c>
    </row>
    <row r="526" ht="45.0" customHeight="true">
      <c r="A526" t="s" s="4">
        <v>872</v>
      </c>
      <c r="B526" t="s" s="4">
        <v>2152</v>
      </c>
      <c r="C526" t="s" s="4">
        <v>1680</v>
      </c>
      <c r="D526" t="s" s="4">
        <v>1700</v>
      </c>
      <c r="E526" t="s" s="4">
        <v>1701</v>
      </c>
      <c r="F526" t="s" s="4">
        <v>1702</v>
      </c>
      <c r="G526" t="s" s="4">
        <v>1946</v>
      </c>
    </row>
    <row r="527" ht="45.0" customHeight="true">
      <c r="A527" t="s" s="4">
        <v>872</v>
      </c>
      <c r="B527" t="s" s="4">
        <v>2153</v>
      </c>
      <c r="C527" t="s" s="4">
        <v>1130</v>
      </c>
      <c r="D527" t="s" s="4">
        <v>1704</v>
      </c>
      <c r="E527" t="s" s="4">
        <v>1705</v>
      </c>
      <c r="F527" t="s" s="4">
        <v>1706</v>
      </c>
      <c r="G527" t="s" s="4">
        <v>1948</v>
      </c>
    </row>
    <row r="528" ht="45.0" customHeight="true">
      <c r="A528" t="s" s="4">
        <v>872</v>
      </c>
      <c r="B528" t="s" s="4">
        <v>2154</v>
      </c>
      <c r="C528" t="s" s="4">
        <v>1210</v>
      </c>
      <c r="D528" t="s" s="4">
        <v>1708</v>
      </c>
      <c r="E528" t="s" s="4">
        <v>1709</v>
      </c>
      <c r="F528" t="s" s="4">
        <v>1710</v>
      </c>
      <c r="G528" t="s" s="4">
        <v>1784</v>
      </c>
    </row>
    <row r="529" ht="45.0" customHeight="true">
      <c r="A529" t="s" s="4">
        <v>874</v>
      </c>
      <c r="B529" t="s" s="4">
        <v>2155</v>
      </c>
      <c r="C529" t="s" s="4">
        <v>1712</v>
      </c>
      <c r="D529" t="s" s="4">
        <v>1713</v>
      </c>
      <c r="E529" t="s" s="4">
        <v>1714</v>
      </c>
      <c r="F529" t="s" s="4">
        <v>1715</v>
      </c>
      <c r="G529" t="s" s="4">
        <v>1858</v>
      </c>
    </row>
    <row r="530" ht="45.0" customHeight="true">
      <c r="A530" t="s" s="4">
        <v>874</v>
      </c>
      <c r="B530" t="s" s="4">
        <v>2156</v>
      </c>
      <c r="C530" t="s" s="4">
        <v>1168</v>
      </c>
      <c r="D530" t="s" s="4">
        <v>1717</v>
      </c>
      <c r="E530" t="s" s="4">
        <v>1718</v>
      </c>
      <c r="F530" t="s" s="4">
        <v>1719</v>
      </c>
      <c r="G530" t="s" s="4">
        <v>1952</v>
      </c>
    </row>
    <row r="531" ht="45.0" customHeight="true">
      <c r="A531" t="s" s="4">
        <v>874</v>
      </c>
      <c r="B531" t="s" s="4">
        <v>2157</v>
      </c>
      <c r="C531" t="s" s="4">
        <v>1688</v>
      </c>
      <c r="D531" t="s" s="4">
        <v>1721</v>
      </c>
      <c r="E531" t="s" s="4">
        <v>1722</v>
      </c>
      <c r="F531" t="s" s="4">
        <v>1719</v>
      </c>
      <c r="G531" t="s" s="4">
        <v>1952</v>
      </c>
    </row>
    <row r="532" ht="45.0" customHeight="true">
      <c r="A532" t="s" s="4">
        <v>876</v>
      </c>
      <c r="B532" t="s" s="4">
        <v>2158</v>
      </c>
      <c r="C532" t="s" s="4">
        <v>1568</v>
      </c>
      <c r="D532" t="s" s="4">
        <v>1724</v>
      </c>
      <c r="E532" t="s" s="4">
        <v>1725</v>
      </c>
      <c r="F532" t="s" s="4">
        <v>1726</v>
      </c>
      <c r="G532" t="s" s="4">
        <v>1920</v>
      </c>
    </row>
    <row r="533" ht="45.0" customHeight="true">
      <c r="A533" t="s" s="4">
        <v>876</v>
      </c>
      <c r="B533" t="s" s="4">
        <v>2159</v>
      </c>
      <c r="C533" t="s" s="4">
        <v>1728</v>
      </c>
      <c r="D533" t="s" s="4">
        <v>1729</v>
      </c>
      <c r="E533" t="s" s="4">
        <v>1730</v>
      </c>
      <c r="F533" t="s" s="4">
        <v>1726</v>
      </c>
      <c r="G533" t="s" s="4">
        <v>1920</v>
      </c>
    </row>
    <row r="534" ht="45.0" customHeight="true">
      <c r="A534" t="s" s="4">
        <v>876</v>
      </c>
      <c r="B534" t="s" s="4">
        <v>2160</v>
      </c>
      <c r="C534" t="s" s="4">
        <v>1732</v>
      </c>
      <c r="D534" t="s" s="4">
        <v>1733</v>
      </c>
      <c r="E534" t="s" s="4">
        <v>1705</v>
      </c>
      <c r="F534" t="s" s="4">
        <v>1734</v>
      </c>
      <c r="G534" t="s" s="4">
        <v>1957</v>
      </c>
    </row>
    <row r="535" ht="45.0" customHeight="true">
      <c r="A535" t="s" s="4">
        <v>878</v>
      </c>
      <c r="B535" t="s" s="4">
        <v>2161</v>
      </c>
      <c r="C535" t="s" s="4">
        <v>1736</v>
      </c>
      <c r="D535" t="s" s="4">
        <v>1737</v>
      </c>
      <c r="E535" t="s" s="4">
        <v>1147</v>
      </c>
      <c r="F535" t="s" s="4">
        <v>1323</v>
      </c>
      <c r="G535" t="s" s="4">
        <v>1837</v>
      </c>
    </row>
    <row r="536" ht="45.0" customHeight="true">
      <c r="A536" t="s" s="4">
        <v>878</v>
      </c>
      <c r="B536" t="s" s="4">
        <v>2162</v>
      </c>
      <c r="C536" t="s" s="4">
        <v>1316</v>
      </c>
      <c r="D536" t="s" s="4">
        <v>1739</v>
      </c>
      <c r="E536" t="s" s="4">
        <v>1318</v>
      </c>
      <c r="F536" t="s" s="4">
        <v>1319</v>
      </c>
      <c r="G536" t="s" s="4">
        <v>1788</v>
      </c>
    </row>
    <row r="537" ht="45.0" customHeight="true">
      <c r="A537" t="s" s="4">
        <v>878</v>
      </c>
      <c r="B537" t="s" s="4">
        <v>2163</v>
      </c>
      <c r="C537" t="s" s="4">
        <v>1321</v>
      </c>
      <c r="D537" t="s" s="4">
        <v>1741</v>
      </c>
      <c r="E537" t="s" s="4">
        <v>1147</v>
      </c>
      <c r="F537" t="s" s="4">
        <v>1314</v>
      </c>
      <c r="G537" t="s" s="4">
        <v>1794</v>
      </c>
    </row>
    <row r="538" ht="45.0" customHeight="true">
      <c r="A538" t="s" s="4">
        <v>880</v>
      </c>
      <c r="B538" t="s" s="4">
        <v>2164</v>
      </c>
      <c r="C538" t="s" s="4">
        <v>1758</v>
      </c>
      <c r="D538" t="s" s="4">
        <v>1001</v>
      </c>
      <c r="E538" t="s" s="4">
        <v>1039</v>
      </c>
      <c r="F538" t="s" s="4">
        <v>1759</v>
      </c>
      <c r="G538" t="s" s="4">
        <v>1862</v>
      </c>
    </row>
    <row r="539" ht="45.0" customHeight="true">
      <c r="A539" t="s" s="4">
        <v>880</v>
      </c>
      <c r="B539" t="s" s="4">
        <v>2165</v>
      </c>
      <c r="C539" t="s" s="4">
        <v>1094</v>
      </c>
      <c r="D539" t="s" s="4">
        <v>1761</v>
      </c>
      <c r="E539" t="s" s="4">
        <v>1762</v>
      </c>
      <c r="F539" t="s" s="4">
        <v>1759</v>
      </c>
      <c r="G539" t="s" s="4">
        <v>1862</v>
      </c>
    </row>
    <row r="540" ht="45.0" customHeight="true">
      <c r="A540" t="s" s="4">
        <v>880</v>
      </c>
      <c r="B540" t="s" s="4">
        <v>2166</v>
      </c>
      <c r="C540" t="s" s="4">
        <v>1458</v>
      </c>
      <c r="D540" t="s" s="4">
        <v>1105</v>
      </c>
      <c r="E540" t="s" s="4">
        <v>1964</v>
      </c>
      <c r="F540" t="s" s="4">
        <v>1765</v>
      </c>
      <c r="G540" t="s" s="4">
        <v>1784</v>
      </c>
    </row>
    <row r="541" ht="45.0" customHeight="true">
      <c r="A541" t="s" s="4">
        <v>882</v>
      </c>
      <c r="B541" t="s" s="4">
        <v>2167</v>
      </c>
      <c r="C541" t="s" s="4">
        <v>1613</v>
      </c>
      <c r="D541" t="s" s="4">
        <v>1614</v>
      </c>
      <c r="E541" t="s" s="4">
        <v>1147</v>
      </c>
      <c r="F541" t="s" s="4">
        <v>1615</v>
      </c>
      <c r="G541" t="s" s="4">
        <v>1966</v>
      </c>
    </row>
    <row r="542" ht="45.0" customHeight="true">
      <c r="A542" t="s" s="4">
        <v>882</v>
      </c>
      <c r="B542" t="s" s="4">
        <v>2168</v>
      </c>
      <c r="C542" t="s" s="4">
        <v>1617</v>
      </c>
      <c r="D542" t="s" s="4">
        <v>1618</v>
      </c>
      <c r="E542" t="s" s="4">
        <v>1619</v>
      </c>
      <c r="F542" t="s" s="4">
        <v>1620</v>
      </c>
      <c r="G542" t="s" s="4">
        <v>1968</v>
      </c>
    </row>
    <row r="543" ht="45.0" customHeight="true">
      <c r="A543" t="s" s="4">
        <v>882</v>
      </c>
      <c r="B543" t="s" s="4">
        <v>2169</v>
      </c>
      <c r="C543" t="s" s="4">
        <v>1056</v>
      </c>
      <c r="D543" t="s" s="4">
        <v>1299</v>
      </c>
      <c r="E543" t="s" s="4">
        <v>1147</v>
      </c>
      <c r="F543" t="s" s="4">
        <v>1622</v>
      </c>
      <c r="G543" t="s" s="4">
        <v>1837</v>
      </c>
    </row>
    <row r="544" ht="45.0" customHeight="true">
      <c r="A544" t="s" s="4">
        <v>884</v>
      </c>
      <c r="B544" t="s" s="4">
        <v>2170</v>
      </c>
      <c r="C544" t="s" s="4">
        <v>1006</v>
      </c>
      <c r="D544" t="s" s="4">
        <v>1023</v>
      </c>
      <c r="E544" t="s" s="4">
        <v>1282</v>
      </c>
      <c r="F544" t="s" s="4">
        <v>1283</v>
      </c>
      <c r="G544" t="s" s="4">
        <v>1767</v>
      </c>
    </row>
    <row r="545" ht="45.0" customHeight="true">
      <c r="A545" t="s" s="4">
        <v>884</v>
      </c>
      <c r="B545" t="s" s="4">
        <v>2171</v>
      </c>
      <c r="C545" t="s" s="4">
        <v>1285</v>
      </c>
      <c r="D545" t="s" s="4">
        <v>1243</v>
      </c>
      <c r="E545" t="s" s="4">
        <v>1286</v>
      </c>
      <c r="F545" t="s" s="4">
        <v>1287</v>
      </c>
      <c r="G545" t="s" s="4">
        <v>1792</v>
      </c>
    </row>
    <row r="546" ht="45.0" customHeight="true">
      <c r="A546" t="s" s="4">
        <v>884</v>
      </c>
      <c r="B546" t="s" s="4">
        <v>2172</v>
      </c>
      <c r="C546" t="s" s="4">
        <v>1193</v>
      </c>
      <c r="D546" t="s" s="4">
        <v>1289</v>
      </c>
      <c r="E546" t="s" s="4">
        <v>1147</v>
      </c>
      <c r="F546" t="s" s="4">
        <v>1290</v>
      </c>
      <c r="G546" t="s" s="4">
        <v>1973</v>
      </c>
    </row>
    <row r="547" ht="45.0" customHeight="true">
      <c r="A547" t="s" s="4">
        <v>886</v>
      </c>
      <c r="B547" t="s" s="4">
        <v>2173</v>
      </c>
      <c r="C547" t="s" s="4">
        <v>1362</v>
      </c>
      <c r="D547" t="s" s="4">
        <v>1363</v>
      </c>
      <c r="E547" t="s" s="4">
        <v>1248</v>
      </c>
      <c r="F547" t="s" s="4">
        <v>1364</v>
      </c>
      <c r="G547" t="s" s="4">
        <v>1784</v>
      </c>
    </row>
    <row r="548" ht="45.0" customHeight="true">
      <c r="A548" t="s" s="4">
        <v>886</v>
      </c>
      <c r="B548" t="s" s="4">
        <v>2174</v>
      </c>
      <c r="C548" t="s" s="4">
        <v>1366</v>
      </c>
      <c r="D548" t="s" s="4">
        <v>1367</v>
      </c>
      <c r="E548" t="s" s="4">
        <v>1368</v>
      </c>
      <c r="F548" t="s" s="4">
        <v>1369</v>
      </c>
      <c r="G548" t="s" s="4">
        <v>1822</v>
      </c>
    </row>
    <row r="549" ht="45.0" customHeight="true">
      <c r="A549" t="s" s="4">
        <v>886</v>
      </c>
      <c r="B549" t="s" s="4">
        <v>2175</v>
      </c>
      <c r="C549" t="s" s="4">
        <v>1371</v>
      </c>
      <c r="D549" t="s" s="4">
        <v>1210</v>
      </c>
      <c r="E549" t="s" s="4">
        <v>1147</v>
      </c>
      <c r="F549" t="s" s="4">
        <v>1372</v>
      </c>
      <c r="G549" t="s" s="4">
        <v>1822</v>
      </c>
    </row>
    <row r="550" ht="45.0" customHeight="true">
      <c r="A550" t="s" s="4">
        <v>888</v>
      </c>
      <c r="B550" t="s" s="4">
        <v>2176</v>
      </c>
      <c r="C550" t="s" s="4">
        <v>1086</v>
      </c>
      <c r="D550" t="s" s="4">
        <v>1087</v>
      </c>
      <c r="E550" t="s" s="4">
        <v>1088</v>
      </c>
      <c r="F550" t="s" s="4">
        <v>1089</v>
      </c>
      <c r="G550" t="s" s="4">
        <v>1978</v>
      </c>
    </row>
    <row r="551" ht="45.0" customHeight="true">
      <c r="A551" t="s" s="4">
        <v>888</v>
      </c>
      <c r="B551" t="s" s="4">
        <v>2177</v>
      </c>
      <c r="C551" t="s" s="4">
        <v>1091</v>
      </c>
      <c r="D551" t="s" s="4">
        <v>1092</v>
      </c>
      <c r="E551" t="s" s="4">
        <v>1088</v>
      </c>
      <c r="F551" t="s" s="4">
        <v>1089</v>
      </c>
      <c r="G551" t="s" s="4">
        <v>1978</v>
      </c>
    </row>
    <row r="552" ht="45.0" customHeight="true">
      <c r="A552" t="s" s="4">
        <v>888</v>
      </c>
      <c r="B552" t="s" s="4">
        <v>2178</v>
      </c>
      <c r="C552" t="s" s="4">
        <v>1094</v>
      </c>
      <c r="D552" t="s" s="4">
        <v>1095</v>
      </c>
      <c r="E552" t="s" s="4">
        <v>1088</v>
      </c>
      <c r="F552" t="s" s="4">
        <v>1096</v>
      </c>
      <c r="G552" t="s" s="4">
        <v>1767</v>
      </c>
    </row>
    <row r="553" ht="45.0" customHeight="true">
      <c r="A553" t="s" s="4">
        <v>890</v>
      </c>
      <c r="B553" t="s" s="4">
        <v>2179</v>
      </c>
      <c r="C553" t="s" s="4">
        <v>987</v>
      </c>
      <c r="D553" t="s" s="4">
        <v>988</v>
      </c>
      <c r="E553" t="s" s="4">
        <v>989</v>
      </c>
      <c r="F553" t="s" s="4">
        <v>990</v>
      </c>
      <c r="G553" t="s" s="4">
        <v>1851</v>
      </c>
    </row>
    <row r="554" ht="45.0" customHeight="true">
      <c r="A554" t="s" s="4">
        <v>890</v>
      </c>
      <c r="B554" t="s" s="4">
        <v>2180</v>
      </c>
      <c r="C554" t="s" s="4">
        <v>992</v>
      </c>
      <c r="D554" t="s" s="4">
        <v>993</v>
      </c>
      <c r="E554" t="s" s="4">
        <v>989</v>
      </c>
      <c r="F554" t="s" s="4">
        <v>994</v>
      </c>
      <c r="G554" t="s" s="4">
        <v>1851</v>
      </c>
    </row>
    <row r="555" ht="45.0" customHeight="true">
      <c r="A555" t="s" s="4">
        <v>890</v>
      </c>
      <c r="B555" t="s" s="4">
        <v>2181</v>
      </c>
      <c r="C555" t="s" s="4">
        <v>996</v>
      </c>
      <c r="D555" t="s" s="4">
        <v>997</v>
      </c>
      <c r="E555" t="s" s="4">
        <v>998</v>
      </c>
      <c r="F555" t="s" s="4">
        <v>999</v>
      </c>
      <c r="G555" t="s" s="4">
        <v>1851</v>
      </c>
    </row>
    <row r="556" ht="45.0" customHeight="true">
      <c r="A556" t="s" s="4">
        <v>892</v>
      </c>
      <c r="B556" t="s" s="4">
        <v>2182</v>
      </c>
      <c r="C556" t="s" s="4">
        <v>57</v>
      </c>
      <c r="D556" t="s" s="4">
        <v>1001</v>
      </c>
      <c r="E556" t="s" s="4">
        <v>1002</v>
      </c>
      <c r="F556" t="s" s="4">
        <v>1002</v>
      </c>
      <c r="G556" t="s" s="4">
        <v>1002</v>
      </c>
    </row>
    <row r="557" ht="45.0" customHeight="true">
      <c r="A557" t="s" s="4">
        <v>892</v>
      </c>
      <c r="B557" t="s" s="4">
        <v>2183</v>
      </c>
      <c r="C557" t="s" s="4">
        <v>57</v>
      </c>
      <c r="D557" t="s" s="4">
        <v>1001</v>
      </c>
      <c r="E557" t="s" s="4">
        <v>1002</v>
      </c>
      <c r="F557" t="s" s="4">
        <v>1002</v>
      </c>
      <c r="G557" t="s" s="4">
        <v>1002</v>
      </c>
    </row>
    <row r="558" ht="45.0" customHeight="true">
      <c r="A558" t="s" s="4">
        <v>892</v>
      </c>
      <c r="B558" t="s" s="4">
        <v>2184</v>
      </c>
      <c r="C558" t="s" s="4">
        <v>57</v>
      </c>
      <c r="D558" t="s" s="4">
        <v>1001</v>
      </c>
      <c r="E558" t="s" s="4">
        <v>1002</v>
      </c>
      <c r="F558" t="s" s="4">
        <v>1002</v>
      </c>
      <c r="G558" t="s" s="4">
        <v>1002</v>
      </c>
    </row>
    <row r="559" ht="45.0" customHeight="true">
      <c r="A559" t="s" s="4">
        <v>894</v>
      </c>
      <c r="B559" t="s" s="4">
        <v>2185</v>
      </c>
      <c r="C559" t="s" s="4">
        <v>1006</v>
      </c>
      <c r="D559" t="s" s="4">
        <v>1007</v>
      </c>
      <c r="E559" t="s" s="4">
        <v>1008</v>
      </c>
      <c r="F559" t="s" s="4">
        <v>1009</v>
      </c>
      <c r="G559" t="s" s="4">
        <v>1837</v>
      </c>
    </row>
    <row r="560" ht="45.0" customHeight="true">
      <c r="A560" t="s" s="4">
        <v>894</v>
      </c>
      <c r="B560" t="s" s="4">
        <v>2186</v>
      </c>
      <c r="C560" t="s" s="4">
        <v>1011</v>
      </c>
      <c r="D560" t="s" s="4">
        <v>996</v>
      </c>
      <c r="E560" t="s" s="4">
        <v>989</v>
      </c>
      <c r="F560" t="s" s="4">
        <v>1012</v>
      </c>
      <c r="G560" t="s" s="4">
        <v>1837</v>
      </c>
    </row>
    <row r="561" ht="45.0" customHeight="true">
      <c r="A561" t="s" s="4">
        <v>894</v>
      </c>
      <c r="B561" t="s" s="4">
        <v>2187</v>
      </c>
      <c r="C561" t="s" s="4">
        <v>1014</v>
      </c>
      <c r="D561" t="s" s="4">
        <v>1015</v>
      </c>
      <c r="E561" t="s" s="4">
        <v>989</v>
      </c>
      <c r="F561" t="s" s="4">
        <v>1012</v>
      </c>
      <c r="G561" t="s" s="4">
        <v>1837</v>
      </c>
    </row>
    <row r="562" ht="45.0" customHeight="true">
      <c r="A562" t="s" s="4">
        <v>896</v>
      </c>
      <c r="B562" t="s" s="4">
        <v>2188</v>
      </c>
      <c r="C562" t="s" s="4">
        <v>1017</v>
      </c>
      <c r="D562" t="s" s="4">
        <v>1018</v>
      </c>
      <c r="E562" t="s" s="4">
        <v>1019</v>
      </c>
      <c r="F562" t="s" s="4">
        <v>1020</v>
      </c>
      <c r="G562" t="s" s="4">
        <v>1991</v>
      </c>
    </row>
    <row r="563" ht="45.0" customHeight="true">
      <c r="A563" t="s" s="4">
        <v>896</v>
      </c>
      <c r="B563" t="s" s="4">
        <v>2189</v>
      </c>
      <c r="C563" t="s" s="4">
        <v>1022</v>
      </c>
      <c r="D563" t="s" s="4">
        <v>1023</v>
      </c>
      <c r="E563" t="s" s="4">
        <v>1024</v>
      </c>
      <c r="F563" t="s" s="4">
        <v>1020</v>
      </c>
      <c r="G563" t="s" s="4">
        <v>1991</v>
      </c>
    </row>
    <row r="564" ht="45.0" customHeight="true">
      <c r="A564" t="s" s="4">
        <v>896</v>
      </c>
      <c r="B564" t="s" s="4">
        <v>2190</v>
      </c>
      <c r="C564" t="s" s="4">
        <v>1026</v>
      </c>
      <c r="D564" t="s" s="4">
        <v>1027</v>
      </c>
      <c r="E564" t="s" s="4">
        <v>998</v>
      </c>
      <c r="F564" t="s" s="4">
        <v>1028</v>
      </c>
      <c r="G564" t="s" s="4">
        <v>1994</v>
      </c>
    </row>
    <row r="565" ht="45.0" customHeight="true">
      <c r="A565" t="s" s="4">
        <v>898</v>
      </c>
      <c r="B565" t="s" s="4">
        <v>2191</v>
      </c>
      <c r="C565" t="s" s="4">
        <v>1267</v>
      </c>
      <c r="D565" t="s" s="4">
        <v>1254</v>
      </c>
      <c r="E565" t="s" s="4">
        <v>1147</v>
      </c>
      <c r="F565" t="s" s="4">
        <v>1552</v>
      </c>
      <c r="G565" t="s" s="4">
        <v>1860</v>
      </c>
    </row>
    <row r="566" ht="45.0" customHeight="true">
      <c r="A566" t="s" s="4">
        <v>898</v>
      </c>
      <c r="B566" t="s" s="4">
        <v>2192</v>
      </c>
      <c r="C566" t="s" s="4">
        <v>1554</v>
      </c>
      <c r="D566" t="s" s="4">
        <v>1555</v>
      </c>
      <c r="E566" t="s" s="4">
        <v>1147</v>
      </c>
      <c r="F566" t="s" s="4">
        <v>1556</v>
      </c>
      <c r="G566" t="s" s="4">
        <v>1860</v>
      </c>
    </row>
    <row r="567" ht="45.0" customHeight="true">
      <c r="A567" t="s" s="4">
        <v>898</v>
      </c>
      <c r="B567" t="s" s="4">
        <v>2193</v>
      </c>
      <c r="C567" t="s" s="4">
        <v>1226</v>
      </c>
      <c r="D567" t="s" s="4">
        <v>1334</v>
      </c>
      <c r="E567" t="s" s="4">
        <v>1147</v>
      </c>
      <c r="F567" t="s" s="4">
        <v>1558</v>
      </c>
      <c r="G567" t="s" s="4">
        <v>1860</v>
      </c>
    </row>
    <row r="568" ht="45.0" customHeight="true">
      <c r="A568" t="s" s="4">
        <v>900</v>
      </c>
      <c r="B568" t="s" s="4">
        <v>2194</v>
      </c>
      <c r="C568" t="s" s="4">
        <v>1017</v>
      </c>
      <c r="D568" t="s" s="4">
        <v>1018</v>
      </c>
      <c r="E568" t="s" s="4">
        <v>1030</v>
      </c>
      <c r="F568" t="s" s="4">
        <v>1020</v>
      </c>
      <c r="G568" t="s" s="4">
        <v>1999</v>
      </c>
    </row>
    <row r="569" ht="45.0" customHeight="true">
      <c r="A569" t="s" s="4">
        <v>900</v>
      </c>
      <c r="B569" t="s" s="4">
        <v>2195</v>
      </c>
      <c r="C569" t="s" s="4">
        <v>1022</v>
      </c>
      <c r="D569" t="s" s="4">
        <v>1026</v>
      </c>
      <c r="E569" t="s" s="4">
        <v>1032</v>
      </c>
      <c r="F569" t="s" s="4">
        <v>1020</v>
      </c>
      <c r="G569" t="s" s="4">
        <v>2001</v>
      </c>
    </row>
    <row r="570" ht="45.0" customHeight="true">
      <c r="A570" t="s" s="4">
        <v>900</v>
      </c>
      <c r="B570" t="s" s="4">
        <v>2196</v>
      </c>
      <c r="C570" t="s" s="4">
        <v>1026</v>
      </c>
      <c r="D570" t="s" s="4">
        <v>1027</v>
      </c>
      <c r="E570" t="s" s="4">
        <v>1034</v>
      </c>
      <c r="F570" t="s" s="4">
        <v>1035</v>
      </c>
      <c r="G570" t="s" s="4">
        <v>1837</v>
      </c>
    </row>
    <row r="571" ht="45.0" customHeight="true">
      <c r="A571" t="s" s="4">
        <v>902</v>
      </c>
      <c r="B571" t="s" s="4">
        <v>2197</v>
      </c>
      <c r="C571" t="s" s="4">
        <v>1037</v>
      </c>
      <c r="D571" t="s" s="4">
        <v>1038</v>
      </c>
      <c r="E571" t="s" s="4">
        <v>1039</v>
      </c>
      <c r="F571" t="s" s="4">
        <v>1040</v>
      </c>
      <c r="G571" t="s" s="4">
        <v>1851</v>
      </c>
    </row>
    <row r="572" ht="45.0" customHeight="true">
      <c r="A572" t="s" s="4">
        <v>902</v>
      </c>
      <c r="B572" t="s" s="4">
        <v>2198</v>
      </c>
      <c r="C572" t="s" s="4">
        <v>1042</v>
      </c>
      <c r="D572" t="s" s="4">
        <v>1043</v>
      </c>
      <c r="E572" t="s" s="4">
        <v>1044</v>
      </c>
      <c r="F572" t="s" s="4">
        <v>1045</v>
      </c>
      <c r="G572" t="s" s="4">
        <v>1851</v>
      </c>
    </row>
    <row r="573" ht="45.0" customHeight="true">
      <c r="A573" t="s" s="4">
        <v>902</v>
      </c>
      <c r="B573" t="s" s="4">
        <v>2199</v>
      </c>
      <c r="C573" t="s" s="4">
        <v>1047</v>
      </c>
      <c r="D573" t="s" s="4">
        <v>1048</v>
      </c>
      <c r="E573" t="s" s="4">
        <v>1044</v>
      </c>
      <c r="F573" t="s" s="4">
        <v>1049</v>
      </c>
      <c r="G573" t="s" s="4">
        <v>1851</v>
      </c>
    </row>
    <row r="574" ht="45.0" customHeight="true">
      <c r="A574" t="s" s="4">
        <v>904</v>
      </c>
      <c r="B574" t="s" s="4">
        <v>2200</v>
      </c>
      <c r="C574" t="s" s="4">
        <v>1051</v>
      </c>
      <c r="D574" t="s" s="4">
        <v>1052</v>
      </c>
      <c r="E574" t="s" s="4">
        <v>1053</v>
      </c>
      <c r="F574" t="s" s="4">
        <v>1054</v>
      </c>
      <c r="G574" t="s" s="4">
        <v>1851</v>
      </c>
    </row>
    <row r="575" ht="45.0" customHeight="true">
      <c r="A575" t="s" s="4">
        <v>904</v>
      </c>
      <c r="B575" t="s" s="4">
        <v>2201</v>
      </c>
      <c r="C575" t="s" s="4">
        <v>1056</v>
      </c>
      <c r="D575" t="s" s="4">
        <v>1057</v>
      </c>
      <c r="E575" t="s" s="4">
        <v>1053</v>
      </c>
      <c r="F575" t="s" s="4">
        <v>1058</v>
      </c>
      <c r="G575" t="s" s="4">
        <v>1851</v>
      </c>
    </row>
    <row r="576" ht="45.0" customHeight="true">
      <c r="A576" t="s" s="4">
        <v>904</v>
      </c>
      <c r="B576" t="s" s="4">
        <v>2202</v>
      </c>
      <c r="C576" t="s" s="4">
        <v>1060</v>
      </c>
      <c r="D576" t="s" s="4">
        <v>1061</v>
      </c>
      <c r="E576" t="s" s="4">
        <v>1053</v>
      </c>
      <c r="F576" t="s" s="4">
        <v>1062</v>
      </c>
      <c r="G576" t="s" s="4">
        <v>1851</v>
      </c>
    </row>
    <row r="577" ht="45.0" customHeight="true">
      <c r="A577" t="s" s="4">
        <v>906</v>
      </c>
      <c r="B577" t="s" s="4">
        <v>2203</v>
      </c>
      <c r="C577" t="s" s="4">
        <v>1064</v>
      </c>
      <c r="D577" t="s" s="4">
        <v>1065</v>
      </c>
      <c r="E577" t="s" s="4">
        <v>1066</v>
      </c>
      <c r="F577" t="s" s="4">
        <v>1067</v>
      </c>
      <c r="G577" t="s" s="4">
        <v>2010</v>
      </c>
    </row>
    <row r="578" ht="45.0" customHeight="true">
      <c r="A578" t="s" s="4">
        <v>906</v>
      </c>
      <c r="B578" t="s" s="4">
        <v>2204</v>
      </c>
      <c r="C578" t="s" s="4">
        <v>1069</v>
      </c>
      <c r="D578" t="s" s="4">
        <v>1070</v>
      </c>
      <c r="E578" t="s" s="4">
        <v>1071</v>
      </c>
      <c r="F578" t="s" s="4">
        <v>1072</v>
      </c>
      <c r="G578" t="s" s="4">
        <v>2010</v>
      </c>
    </row>
    <row r="579" ht="45.0" customHeight="true">
      <c r="A579" t="s" s="4">
        <v>908</v>
      </c>
      <c r="B579" t="s" s="4">
        <v>2205</v>
      </c>
      <c r="C579" t="s" s="4">
        <v>1074</v>
      </c>
      <c r="D579" t="s" s="4">
        <v>1074</v>
      </c>
      <c r="E579" t="s" s="4">
        <v>1075</v>
      </c>
      <c r="F579" t="s" s="4">
        <v>1076</v>
      </c>
      <c r="G579" t="s" s="4">
        <v>2013</v>
      </c>
    </row>
    <row r="580" ht="45.0" customHeight="true">
      <c r="A580" t="s" s="4">
        <v>910</v>
      </c>
      <c r="B580" t="s" s="4">
        <v>2206</v>
      </c>
      <c r="C580" t="s" s="4">
        <v>1026</v>
      </c>
      <c r="D580" t="s" s="4">
        <v>1078</v>
      </c>
      <c r="E580" t="s" s="4">
        <v>1079</v>
      </c>
      <c r="F580" t="s" s="4">
        <v>1080</v>
      </c>
      <c r="G580" t="s" s="4">
        <v>2010</v>
      </c>
    </row>
    <row r="581" ht="45.0" customHeight="true">
      <c r="A581" t="s" s="4">
        <v>910</v>
      </c>
      <c r="B581" t="s" s="4">
        <v>2207</v>
      </c>
      <c r="C581" t="s" s="4">
        <v>1082</v>
      </c>
      <c r="D581" t="s" s="4">
        <v>1083</v>
      </c>
      <c r="E581" t="s" s="4">
        <v>1071</v>
      </c>
      <c r="F581" t="s" s="4">
        <v>1084</v>
      </c>
      <c r="G581" t="s" s="4">
        <v>2010</v>
      </c>
    </row>
    <row r="582" ht="45.0" customHeight="true">
      <c r="A582" t="s" s="4">
        <v>912</v>
      </c>
      <c r="B582" t="s" s="4">
        <v>2208</v>
      </c>
      <c r="C582" t="s" s="4">
        <v>1098</v>
      </c>
      <c r="D582" t="s" s="4">
        <v>1099</v>
      </c>
      <c r="E582" t="s" s="4">
        <v>1100</v>
      </c>
      <c r="F582" t="s" s="4">
        <v>1072</v>
      </c>
      <c r="G582" t="s" s="4">
        <v>2010</v>
      </c>
    </row>
    <row r="583" ht="45.0" customHeight="true">
      <c r="A583" t="s" s="4">
        <v>912</v>
      </c>
      <c r="B583" t="s" s="4">
        <v>2209</v>
      </c>
      <c r="C583" t="s" s="4">
        <v>1026</v>
      </c>
      <c r="D583" t="s" s="4">
        <v>1065</v>
      </c>
      <c r="E583" t="s" s="4">
        <v>1102</v>
      </c>
      <c r="F583" t="s" s="4">
        <v>1103</v>
      </c>
      <c r="G583" t="s" s="4">
        <v>2010</v>
      </c>
    </row>
    <row r="584" ht="45.0" customHeight="true">
      <c r="A584" t="s" s="4">
        <v>912</v>
      </c>
      <c r="B584" t="s" s="4">
        <v>2210</v>
      </c>
      <c r="C584" t="s" s="4">
        <v>1056</v>
      </c>
      <c r="D584" t="s" s="4">
        <v>1105</v>
      </c>
      <c r="E584" t="s" s="4">
        <v>1106</v>
      </c>
      <c r="F584" t="s" s="4">
        <v>1107</v>
      </c>
      <c r="G584" t="s" s="4">
        <v>2010</v>
      </c>
    </row>
    <row r="585" ht="45.0" customHeight="true">
      <c r="A585" t="s" s="4">
        <v>914</v>
      </c>
      <c r="B585" t="s" s="4">
        <v>2211</v>
      </c>
      <c r="C585" t="s" s="4">
        <v>1109</v>
      </c>
      <c r="D585" t="s" s="4">
        <v>1110</v>
      </c>
      <c r="E585" t="s" s="4">
        <v>1053</v>
      </c>
      <c r="F585" t="s" s="4">
        <v>1111</v>
      </c>
      <c r="G585" t="s" s="4">
        <v>2020</v>
      </c>
    </row>
    <row r="586" ht="45.0" customHeight="true">
      <c r="A586" t="s" s="4">
        <v>914</v>
      </c>
      <c r="B586" t="s" s="4">
        <v>2212</v>
      </c>
      <c r="C586" t="s" s="4">
        <v>1113</v>
      </c>
      <c r="D586" t="s" s="4">
        <v>1114</v>
      </c>
      <c r="E586" t="s" s="4">
        <v>1053</v>
      </c>
      <c r="F586" t="s" s="4">
        <v>1115</v>
      </c>
      <c r="G586" t="s" s="4">
        <v>2020</v>
      </c>
    </row>
    <row r="587" ht="45.0" customHeight="true">
      <c r="A587" t="s" s="4">
        <v>914</v>
      </c>
      <c r="B587" t="s" s="4">
        <v>2213</v>
      </c>
      <c r="C587" t="s" s="4">
        <v>1117</v>
      </c>
      <c r="D587" t="s" s="4">
        <v>1118</v>
      </c>
      <c r="E587" t="s" s="4">
        <v>1053</v>
      </c>
      <c r="F587" t="s" s="4">
        <v>1119</v>
      </c>
      <c r="G587" t="s" s="4">
        <v>2020</v>
      </c>
    </row>
    <row r="588" ht="45.0" customHeight="true">
      <c r="A588" t="s" s="4">
        <v>916</v>
      </c>
      <c r="B588" t="s" s="4">
        <v>2214</v>
      </c>
      <c r="C588" t="s" s="4">
        <v>57</v>
      </c>
      <c r="D588" t="s" s="4">
        <v>1001</v>
      </c>
      <c r="E588" t="s" s="4">
        <v>1002</v>
      </c>
      <c r="F588" t="s" s="4">
        <v>1002</v>
      </c>
      <c r="G588" t="s" s="4">
        <v>1002</v>
      </c>
    </row>
    <row r="589" ht="45.0" customHeight="true">
      <c r="A589" t="s" s="4">
        <v>916</v>
      </c>
      <c r="B589" t="s" s="4">
        <v>2215</v>
      </c>
      <c r="C589" t="s" s="4">
        <v>57</v>
      </c>
      <c r="D589" t="s" s="4">
        <v>1001</v>
      </c>
      <c r="E589" t="s" s="4">
        <v>1002</v>
      </c>
      <c r="F589" t="s" s="4">
        <v>1002</v>
      </c>
      <c r="G589" t="s" s="4">
        <v>1002</v>
      </c>
    </row>
    <row r="590" ht="45.0" customHeight="true">
      <c r="A590" t="s" s="4">
        <v>916</v>
      </c>
      <c r="B590" t="s" s="4">
        <v>2216</v>
      </c>
      <c r="C590" t="s" s="4">
        <v>57</v>
      </c>
      <c r="D590" t="s" s="4">
        <v>1001</v>
      </c>
      <c r="E590" t="s" s="4">
        <v>1002</v>
      </c>
      <c r="F590" t="s" s="4">
        <v>1002</v>
      </c>
      <c r="G590" t="s" s="4">
        <v>1002</v>
      </c>
    </row>
    <row r="591" ht="45.0" customHeight="true">
      <c r="A591" t="s" s="4">
        <v>918</v>
      </c>
      <c r="B591" t="s" s="4">
        <v>2217</v>
      </c>
      <c r="C591" t="s" s="4">
        <v>57</v>
      </c>
      <c r="D591" t="s" s="4">
        <v>1001</v>
      </c>
      <c r="E591" t="s" s="4">
        <v>1002</v>
      </c>
      <c r="F591" t="s" s="4">
        <v>1002</v>
      </c>
      <c r="G591" t="s" s="4">
        <v>1002</v>
      </c>
    </row>
    <row r="592" ht="45.0" customHeight="true">
      <c r="A592" t="s" s="4">
        <v>918</v>
      </c>
      <c r="B592" t="s" s="4">
        <v>2218</v>
      </c>
      <c r="C592" t="s" s="4">
        <v>57</v>
      </c>
      <c r="D592" t="s" s="4">
        <v>1001</v>
      </c>
      <c r="E592" t="s" s="4">
        <v>1002</v>
      </c>
      <c r="F592" t="s" s="4">
        <v>1002</v>
      </c>
      <c r="G592" t="s" s="4">
        <v>1002</v>
      </c>
    </row>
    <row r="593" ht="45.0" customHeight="true">
      <c r="A593" t="s" s="4">
        <v>918</v>
      </c>
      <c r="B593" t="s" s="4">
        <v>2219</v>
      </c>
      <c r="C593" t="s" s="4">
        <v>57</v>
      </c>
      <c r="D593" t="s" s="4">
        <v>1001</v>
      </c>
      <c r="E593" t="s" s="4">
        <v>1002</v>
      </c>
      <c r="F593" t="s" s="4">
        <v>1002</v>
      </c>
      <c r="G593" t="s" s="4">
        <v>1002</v>
      </c>
    </row>
    <row r="594" ht="45.0" customHeight="true">
      <c r="A594" t="s" s="4">
        <v>920</v>
      </c>
      <c r="B594" t="s" s="4">
        <v>2220</v>
      </c>
      <c r="C594" t="s" s="4">
        <v>1082</v>
      </c>
      <c r="D594" t="s" s="4">
        <v>1083</v>
      </c>
      <c r="E594" t="s" s="4">
        <v>1124</v>
      </c>
      <c r="F594" t="s" s="4">
        <v>1125</v>
      </c>
      <c r="G594" t="s" s="4">
        <v>2010</v>
      </c>
    </row>
    <row r="595" ht="45.0" customHeight="true">
      <c r="A595" t="s" s="4">
        <v>920</v>
      </c>
      <c r="B595" t="s" s="4">
        <v>2221</v>
      </c>
      <c r="C595" t="s" s="4">
        <v>1056</v>
      </c>
      <c r="D595" t="s" s="4">
        <v>1127</v>
      </c>
      <c r="E595" t="s" s="4">
        <v>1128</v>
      </c>
      <c r="F595" t="s" s="4">
        <v>1125</v>
      </c>
      <c r="G595" t="s" s="4">
        <v>2010</v>
      </c>
    </row>
    <row r="596" ht="45.0" customHeight="true">
      <c r="A596" t="s" s="4">
        <v>920</v>
      </c>
      <c r="B596" t="s" s="4">
        <v>2222</v>
      </c>
      <c r="C596" t="s" s="4">
        <v>1130</v>
      </c>
      <c r="D596" t="s" s="4">
        <v>1131</v>
      </c>
      <c r="E596" t="s" s="4">
        <v>1132</v>
      </c>
      <c r="F596" t="s" s="4">
        <v>1133</v>
      </c>
      <c r="G596" t="s" s="4">
        <v>2010</v>
      </c>
    </row>
    <row r="597" ht="45.0" customHeight="true">
      <c r="A597" t="s" s="4">
        <v>922</v>
      </c>
      <c r="B597" t="s" s="4">
        <v>2223</v>
      </c>
      <c r="C597" t="s" s="4">
        <v>1135</v>
      </c>
      <c r="D597" t="s" s="4">
        <v>1136</v>
      </c>
      <c r="E597" t="s" s="4">
        <v>1137</v>
      </c>
      <c r="F597" t="s" s="4">
        <v>1138</v>
      </c>
      <c r="G597" t="s" s="4">
        <v>2033</v>
      </c>
    </row>
    <row r="598" ht="45.0" customHeight="true">
      <c r="A598" t="s" s="4">
        <v>922</v>
      </c>
      <c r="B598" t="s" s="4">
        <v>2224</v>
      </c>
      <c r="C598" t="s" s="4">
        <v>1140</v>
      </c>
      <c r="D598" t="s" s="4">
        <v>1141</v>
      </c>
      <c r="E598" t="s" s="4">
        <v>1142</v>
      </c>
      <c r="F598" t="s" s="4">
        <v>1143</v>
      </c>
      <c r="G598" t="s" s="4">
        <v>2035</v>
      </c>
    </row>
    <row r="599" ht="45.0" customHeight="true">
      <c r="A599" t="s" s="4">
        <v>924</v>
      </c>
      <c r="B599" t="s" s="4">
        <v>2225</v>
      </c>
      <c r="C599" t="s" s="4">
        <v>1145</v>
      </c>
      <c r="D599" t="s" s="4">
        <v>1146</v>
      </c>
      <c r="E599" t="s" s="4">
        <v>1147</v>
      </c>
      <c r="F599" t="s" s="4">
        <v>1148</v>
      </c>
      <c r="G599" t="s" s="4">
        <v>2037</v>
      </c>
    </row>
    <row r="600" ht="45.0" customHeight="true">
      <c r="A600" t="s" s="4">
        <v>924</v>
      </c>
      <c r="B600" t="s" s="4">
        <v>2226</v>
      </c>
      <c r="C600" t="s" s="4">
        <v>1150</v>
      </c>
      <c r="D600" t="s" s="4">
        <v>1151</v>
      </c>
      <c r="E600" t="s" s="4">
        <v>1147</v>
      </c>
      <c r="F600" t="s" s="4">
        <v>1152</v>
      </c>
      <c r="G600" t="s" s="4">
        <v>2037</v>
      </c>
    </row>
    <row r="601" ht="45.0" customHeight="true">
      <c r="A601" t="s" s="4">
        <v>924</v>
      </c>
      <c r="B601" t="s" s="4">
        <v>2227</v>
      </c>
      <c r="C601" t="s" s="4">
        <v>1154</v>
      </c>
      <c r="D601" t="s" s="4">
        <v>1155</v>
      </c>
      <c r="E601" t="s" s="4">
        <v>1156</v>
      </c>
      <c r="F601" t="s" s="4">
        <v>1157</v>
      </c>
      <c r="G601" t="s" s="4">
        <v>2037</v>
      </c>
    </row>
    <row r="602" ht="45.0" customHeight="true">
      <c r="A602" t="s" s="4">
        <v>926</v>
      </c>
      <c r="B602" t="s" s="4">
        <v>2228</v>
      </c>
      <c r="C602" t="s" s="4">
        <v>1159</v>
      </c>
      <c r="D602" t="s" s="4">
        <v>1160</v>
      </c>
      <c r="E602" t="s" s="4">
        <v>1161</v>
      </c>
      <c r="F602" t="s" s="4">
        <v>1162</v>
      </c>
      <c r="G602" t="s" s="4">
        <v>2041</v>
      </c>
    </row>
    <row r="603" ht="45.0" customHeight="true">
      <c r="A603" t="s" s="4">
        <v>926</v>
      </c>
      <c r="B603" t="s" s="4">
        <v>2229</v>
      </c>
      <c r="C603" t="s" s="4">
        <v>1164</v>
      </c>
      <c r="D603" t="s" s="4">
        <v>1165</v>
      </c>
      <c r="E603" t="s" s="4">
        <v>1166</v>
      </c>
      <c r="F603" t="s" s="4">
        <v>1162</v>
      </c>
      <c r="G603" t="s" s="4">
        <v>2043</v>
      </c>
    </row>
    <row r="604" ht="45.0" customHeight="true">
      <c r="A604" t="s" s="4">
        <v>926</v>
      </c>
      <c r="B604" t="s" s="4">
        <v>2230</v>
      </c>
      <c r="C604" t="s" s="4">
        <v>1168</v>
      </c>
      <c r="D604" t="s" s="4">
        <v>1095</v>
      </c>
      <c r="E604" t="s" s="4">
        <v>1169</v>
      </c>
      <c r="F604" t="s" s="4">
        <v>1170</v>
      </c>
      <c r="G604" t="s" s="4">
        <v>73</v>
      </c>
    </row>
    <row r="605" ht="45.0" customHeight="true">
      <c r="A605" t="s" s="4">
        <v>928</v>
      </c>
      <c r="B605" t="s" s="4">
        <v>2231</v>
      </c>
      <c r="C605" t="s" s="4">
        <v>1172</v>
      </c>
      <c r="D605" t="s" s="4">
        <v>1114</v>
      </c>
      <c r="E605" t="s" s="4">
        <v>989</v>
      </c>
      <c r="F605" t="s" s="4">
        <v>1173</v>
      </c>
      <c r="G605" t="s" s="4">
        <v>2046</v>
      </c>
    </row>
    <row r="606" ht="45.0" customHeight="true">
      <c r="A606" t="s" s="4">
        <v>928</v>
      </c>
      <c r="B606" t="s" s="4">
        <v>2232</v>
      </c>
      <c r="C606" t="s" s="4">
        <v>1175</v>
      </c>
      <c r="D606" t="s" s="4">
        <v>1176</v>
      </c>
      <c r="E606" t="s" s="4">
        <v>1177</v>
      </c>
      <c r="F606" t="s" s="4">
        <v>1178</v>
      </c>
      <c r="G606" t="s" s="4">
        <v>2046</v>
      </c>
    </row>
    <row r="607" ht="45.0" customHeight="true">
      <c r="A607" t="s" s="4">
        <v>928</v>
      </c>
      <c r="B607" t="s" s="4">
        <v>2233</v>
      </c>
      <c r="C607" t="s" s="4">
        <v>1180</v>
      </c>
      <c r="D607" t="s" s="4">
        <v>1181</v>
      </c>
      <c r="E607" t="s" s="4">
        <v>1182</v>
      </c>
      <c r="F607" t="s" s="4">
        <v>1183</v>
      </c>
      <c r="G607" t="s" s="4">
        <v>2046</v>
      </c>
    </row>
    <row r="608" ht="45.0" customHeight="true">
      <c r="A608" t="s" s="4">
        <v>930</v>
      </c>
      <c r="B608" t="s" s="4">
        <v>2234</v>
      </c>
      <c r="C608" t="s" s="4">
        <v>1185</v>
      </c>
      <c r="D608" t="s" s="4">
        <v>1095</v>
      </c>
      <c r="E608" t="s" s="4">
        <v>1186</v>
      </c>
      <c r="F608" t="s" s="4">
        <v>1187</v>
      </c>
      <c r="G608" t="s" s="4">
        <v>2050</v>
      </c>
    </row>
    <row r="609" ht="45.0" customHeight="true">
      <c r="A609" t="s" s="4">
        <v>930</v>
      </c>
      <c r="B609" t="s" s="4">
        <v>2235</v>
      </c>
      <c r="C609" t="s" s="4">
        <v>1189</v>
      </c>
      <c r="D609" t="s" s="4">
        <v>1190</v>
      </c>
      <c r="E609" t="s" s="4">
        <v>1147</v>
      </c>
      <c r="F609" t="s" s="4">
        <v>1191</v>
      </c>
      <c r="G609" t="s" s="4">
        <v>2050</v>
      </c>
    </row>
    <row r="610" ht="45.0" customHeight="true">
      <c r="A610" t="s" s="4">
        <v>930</v>
      </c>
      <c r="B610" t="s" s="4">
        <v>2236</v>
      </c>
      <c r="C610" t="s" s="4">
        <v>1193</v>
      </c>
      <c r="D610" t="s" s="4">
        <v>1194</v>
      </c>
      <c r="E610" t="s" s="4">
        <v>1147</v>
      </c>
      <c r="F610" t="s" s="4">
        <v>1195</v>
      </c>
      <c r="G610" t="s" s="4">
        <v>2052</v>
      </c>
    </row>
    <row r="611" ht="45.0" customHeight="true">
      <c r="A611" t="s" s="4">
        <v>932</v>
      </c>
      <c r="B611" t="s" s="4">
        <v>2237</v>
      </c>
      <c r="C611" t="s" s="4">
        <v>1209</v>
      </c>
      <c r="D611" t="s" s="4">
        <v>1210</v>
      </c>
      <c r="E611" t="s" s="4">
        <v>1147</v>
      </c>
      <c r="F611" t="s" s="4">
        <v>1211</v>
      </c>
      <c r="G611" t="s" s="4">
        <v>1775</v>
      </c>
    </row>
    <row r="612" ht="45.0" customHeight="true">
      <c r="A612" t="s" s="4">
        <v>932</v>
      </c>
      <c r="B612" t="s" s="4">
        <v>2238</v>
      </c>
      <c r="C612" t="s" s="4">
        <v>1094</v>
      </c>
      <c r="D612" t="s" s="4">
        <v>1213</v>
      </c>
      <c r="E612" t="s" s="4">
        <v>1214</v>
      </c>
      <c r="F612" t="s" s="4">
        <v>1215</v>
      </c>
      <c r="G612" t="s" s="4">
        <v>2056</v>
      </c>
    </row>
    <row r="613" ht="45.0" customHeight="true">
      <c r="A613" t="s" s="4">
        <v>932</v>
      </c>
      <c r="B613" t="s" s="4">
        <v>2239</v>
      </c>
      <c r="C613" t="s" s="4">
        <v>1217</v>
      </c>
      <c r="D613" t="s" s="4">
        <v>1218</v>
      </c>
      <c r="E613" t="s" s="4">
        <v>1219</v>
      </c>
      <c r="F613" t="s" s="4">
        <v>1220</v>
      </c>
      <c r="G613" t="s" s="4">
        <v>2058</v>
      </c>
    </row>
    <row r="614" ht="45.0" customHeight="true">
      <c r="A614" t="s" s="4">
        <v>934</v>
      </c>
      <c r="B614" t="s" s="4">
        <v>2240</v>
      </c>
      <c r="C614" t="s" s="4">
        <v>1082</v>
      </c>
      <c r="D614" t="s" s="4">
        <v>1222</v>
      </c>
      <c r="E614" t="s" s="4">
        <v>1223</v>
      </c>
      <c r="F614" t="s" s="4">
        <v>1125</v>
      </c>
      <c r="G614" t="s" s="4">
        <v>1865</v>
      </c>
    </row>
    <row r="615" ht="45.0" customHeight="true">
      <c r="A615" t="s" s="4">
        <v>934</v>
      </c>
      <c r="B615" t="s" s="4">
        <v>2241</v>
      </c>
      <c r="C615" t="s" s="4">
        <v>1225</v>
      </c>
      <c r="D615" t="s" s="4">
        <v>1226</v>
      </c>
      <c r="E615" t="s" s="4">
        <v>1227</v>
      </c>
      <c r="F615" t="s" s="4">
        <v>1183</v>
      </c>
      <c r="G615" t="s" s="4">
        <v>1784</v>
      </c>
    </row>
    <row r="616" ht="45.0" customHeight="true">
      <c r="A616" t="s" s="4">
        <v>934</v>
      </c>
      <c r="B616" t="s" s="4">
        <v>2242</v>
      </c>
      <c r="C616" t="s" s="4">
        <v>1229</v>
      </c>
      <c r="D616" t="s" s="4">
        <v>1230</v>
      </c>
      <c r="E616" t="s" s="4">
        <v>1231</v>
      </c>
      <c r="F616" t="s" s="4">
        <v>1133</v>
      </c>
      <c r="G616" t="s" s="4">
        <v>1865</v>
      </c>
    </row>
    <row r="617" ht="45.0" customHeight="true">
      <c r="A617" t="s" s="4">
        <v>936</v>
      </c>
      <c r="B617" t="s" s="4">
        <v>2243</v>
      </c>
      <c r="C617" t="s" s="4">
        <v>1238</v>
      </c>
      <c r="D617" t="s" s="4">
        <v>1239</v>
      </c>
      <c r="E617" t="s" s="4">
        <v>1240</v>
      </c>
      <c r="F617" t="s" s="4">
        <v>1241</v>
      </c>
      <c r="G617" t="s" s="4">
        <v>2063</v>
      </c>
    </row>
    <row r="618" ht="45.0" customHeight="true">
      <c r="A618" t="s" s="4">
        <v>936</v>
      </c>
      <c r="B618" t="s" s="4">
        <v>2244</v>
      </c>
      <c r="C618" t="s" s="4">
        <v>1243</v>
      </c>
      <c r="D618" t="s" s="4">
        <v>1146</v>
      </c>
      <c r="E618" t="s" s="4">
        <v>1147</v>
      </c>
      <c r="F618" t="s" s="4">
        <v>1244</v>
      </c>
      <c r="G618" t="s" s="4">
        <v>2063</v>
      </c>
    </row>
    <row r="619" ht="45.0" customHeight="true">
      <c r="A619" t="s" s="4">
        <v>936</v>
      </c>
      <c r="B619" t="s" s="4">
        <v>2245</v>
      </c>
      <c r="C619" t="s" s="4">
        <v>1233</v>
      </c>
      <c r="D619" t="s" s="4">
        <v>1234</v>
      </c>
      <c r="E619" t="s" s="4">
        <v>1235</v>
      </c>
      <c r="F619" t="s" s="4">
        <v>1236</v>
      </c>
      <c r="G619" t="s" s="4">
        <v>2066</v>
      </c>
    </row>
    <row r="620" ht="45.0" customHeight="true">
      <c r="A620" t="s" s="4">
        <v>938</v>
      </c>
      <c r="B620" t="s" s="4">
        <v>2246</v>
      </c>
      <c r="C620" t="s" s="4">
        <v>1082</v>
      </c>
      <c r="D620" t="s" s="4">
        <v>1743</v>
      </c>
      <c r="E620" t="s" s="4">
        <v>1744</v>
      </c>
      <c r="F620" t="s" s="4">
        <v>1745</v>
      </c>
      <c r="G620" t="s" s="4">
        <v>1858</v>
      </c>
    </row>
    <row r="621" ht="45.0" customHeight="true">
      <c r="A621" t="s" s="4">
        <v>938</v>
      </c>
      <c r="B621" t="s" s="4">
        <v>2247</v>
      </c>
      <c r="C621" t="s" s="4">
        <v>1747</v>
      </c>
      <c r="D621" t="s" s="4">
        <v>1274</v>
      </c>
      <c r="E621" t="s" s="4">
        <v>1748</v>
      </c>
      <c r="F621" t="s" s="4">
        <v>1749</v>
      </c>
      <c r="G621" t="s" s="4">
        <v>1767</v>
      </c>
    </row>
    <row r="622" ht="45.0" customHeight="true">
      <c r="A622" t="s" s="4">
        <v>938</v>
      </c>
      <c r="B622" t="s" s="4">
        <v>2248</v>
      </c>
      <c r="C622" t="s" s="4">
        <v>1094</v>
      </c>
      <c r="D622" t="s" s="4">
        <v>1751</v>
      </c>
      <c r="E622" t="s" s="4">
        <v>1752</v>
      </c>
      <c r="F622" t="s" s="4">
        <v>1753</v>
      </c>
      <c r="G622" t="s" s="4">
        <v>1978</v>
      </c>
    </row>
    <row r="623" ht="45.0" customHeight="true">
      <c r="A623" t="s" s="4">
        <v>940</v>
      </c>
      <c r="B623" t="s" s="4">
        <v>2249</v>
      </c>
      <c r="C623" t="s" s="4">
        <v>1258</v>
      </c>
      <c r="D623" t="s" s="4">
        <v>1259</v>
      </c>
      <c r="E623" t="s" s="4">
        <v>1147</v>
      </c>
      <c r="F623" t="s" s="4">
        <v>1260</v>
      </c>
      <c r="G623" t="s" s="4">
        <v>1767</v>
      </c>
    </row>
    <row r="624" ht="45.0" customHeight="true">
      <c r="A624" t="s" s="4">
        <v>940</v>
      </c>
      <c r="B624" t="s" s="4">
        <v>2250</v>
      </c>
      <c r="C624" t="s" s="4">
        <v>1262</v>
      </c>
      <c r="D624" t="s" s="4">
        <v>1263</v>
      </c>
      <c r="E624" t="s" s="4">
        <v>1264</v>
      </c>
      <c r="F624" t="s" s="4">
        <v>1265</v>
      </c>
      <c r="G624" t="s" s="4">
        <v>1769</v>
      </c>
    </row>
    <row r="625" ht="45.0" customHeight="true">
      <c r="A625" t="s" s="4">
        <v>940</v>
      </c>
      <c r="B625" t="s" s="4">
        <v>2251</v>
      </c>
      <c r="C625" t="s" s="4">
        <v>1267</v>
      </c>
      <c r="D625" t="s" s="4">
        <v>1229</v>
      </c>
      <c r="E625" t="s" s="4">
        <v>1147</v>
      </c>
      <c r="F625" t="s" s="4">
        <v>1148</v>
      </c>
      <c r="G625" t="s" s="4">
        <v>1771</v>
      </c>
    </row>
    <row r="626" ht="45.0" customHeight="true">
      <c r="A626" t="s" s="4">
        <v>942</v>
      </c>
      <c r="B626" t="s" s="4">
        <v>2252</v>
      </c>
      <c r="C626" t="s" s="4">
        <v>1269</v>
      </c>
      <c r="D626" t="s" s="4">
        <v>997</v>
      </c>
      <c r="E626" t="s" s="4">
        <v>1270</v>
      </c>
      <c r="F626" t="s" s="4">
        <v>1271</v>
      </c>
      <c r="G626" t="s" s="4">
        <v>1773</v>
      </c>
    </row>
    <row r="627" ht="45.0" customHeight="true">
      <c r="A627" t="s" s="4">
        <v>942</v>
      </c>
      <c r="B627" t="s" s="4">
        <v>2253</v>
      </c>
      <c r="C627" t="s" s="4">
        <v>1273</v>
      </c>
      <c r="D627" t="s" s="4">
        <v>1274</v>
      </c>
      <c r="E627" t="s" s="4">
        <v>1275</v>
      </c>
      <c r="F627" t="s" s="4">
        <v>1276</v>
      </c>
      <c r="G627" t="s" s="4">
        <v>1775</v>
      </c>
    </row>
    <row r="628" ht="45.0" customHeight="true">
      <c r="A628" t="s" s="4">
        <v>942</v>
      </c>
      <c r="B628" t="s" s="4">
        <v>2254</v>
      </c>
      <c r="C628" t="s" s="4">
        <v>1278</v>
      </c>
      <c r="D628" t="s" s="4">
        <v>1205</v>
      </c>
      <c r="E628" t="s" s="4">
        <v>1279</v>
      </c>
      <c r="F628" t="s" s="4">
        <v>1280</v>
      </c>
      <c r="G628" t="s" s="4">
        <v>1777</v>
      </c>
    </row>
    <row r="629" ht="45.0" customHeight="true">
      <c r="A629" t="s" s="4">
        <v>944</v>
      </c>
      <c r="B629" t="s" s="4">
        <v>2255</v>
      </c>
      <c r="C629" t="s" s="4">
        <v>1069</v>
      </c>
      <c r="D629" t="s" s="4">
        <v>1197</v>
      </c>
      <c r="E629" t="s" s="4">
        <v>1198</v>
      </c>
      <c r="F629" t="s" s="4">
        <v>1107</v>
      </c>
      <c r="G629" t="s" s="4">
        <v>1779</v>
      </c>
    </row>
    <row r="630" ht="45.0" customHeight="true">
      <c r="A630" t="s" s="4">
        <v>944</v>
      </c>
      <c r="B630" t="s" s="4">
        <v>2256</v>
      </c>
      <c r="C630" t="s" s="4">
        <v>1026</v>
      </c>
      <c r="D630" t="s" s="4">
        <v>1200</v>
      </c>
      <c r="E630" t="s" s="4">
        <v>1201</v>
      </c>
      <c r="F630" t="s" s="4">
        <v>1202</v>
      </c>
      <c r="G630" t="s" s="4">
        <v>1779</v>
      </c>
    </row>
    <row r="631" ht="45.0" customHeight="true">
      <c r="A631" t="s" s="4">
        <v>944</v>
      </c>
      <c r="B631" t="s" s="4">
        <v>2257</v>
      </c>
      <c r="C631" t="s" s="4">
        <v>1204</v>
      </c>
      <c r="D631" t="s" s="4">
        <v>1205</v>
      </c>
      <c r="E631" t="s" s="4">
        <v>1206</v>
      </c>
      <c r="F631" t="s" s="4">
        <v>1207</v>
      </c>
      <c r="G631" t="s" s="4">
        <v>1782</v>
      </c>
    </row>
    <row r="632" ht="45.0" customHeight="true">
      <c r="A632" t="s" s="4">
        <v>946</v>
      </c>
      <c r="B632" t="s" s="4">
        <v>2258</v>
      </c>
      <c r="C632" t="s" s="4">
        <v>1267</v>
      </c>
      <c r="D632" t="s" s="4">
        <v>1292</v>
      </c>
      <c r="E632" t="s" s="4">
        <v>1147</v>
      </c>
      <c r="F632" t="s" s="4">
        <v>1293</v>
      </c>
      <c r="G632" t="s" s="4">
        <v>1784</v>
      </c>
    </row>
    <row r="633" ht="45.0" customHeight="true">
      <c r="A633" t="s" s="4">
        <v>946</v>
      </c>
      <c r="B633" t="s" s="4">
        <v>2259</v>
      </c>
      <c r="C633" t="s" s="4">
        <v>1295</v>
      </c>
      <c r="D633" t="s" s="4">
        <v>1296</v>
      </c>
      <c r="E633" t="s" s="4">
        <v>1147</v>
      </c>
      <c r="F633" t="s" s="4">
        <v>1297</v>
      </c>
      <c r="G633" t="s" s="4">
        <v>1784</v>
      </c>
    </row>
    <row r="634" ht="45.0" customHeight="true">
      <c r="A634" t="s" s="4">
        <v>946</v>
      </c>
      <c r="B634" t="s" s="4">
        <v>2260</v>
      </c>
      <c r="C634" t="s" s="4">
        <v>1299</v>
      </c>
      <c r="D634" t="s" s="4">
        <v>1146</v>
      </c>
      <c r="E634" t="s" s="4">
        <v>1147</v>
      </c>
      <c r="F634" t="s" s="4">
        <v>1297</v>
      </c>
      <c r="G634" t="s" s="4">
        <v>1784</v>
      </c>
    </row>
    <row r="635" ht="45.0" customHeight="true">
      <c r="A635" t="s" s="4">
        <v>948</v>
      </c>
      <c r="B635" t="s" s="4">
        <v>2261</v>
      </c>
      <c r="C635" t="s" s="4">
        <v>1267</v>
      </c>
      <c r="D635" t="s" s="4">
        <v>1301</v>
      </c>
      <c r="E635" t="s" s="4">
        <v>1302</v>
      </c>
      <c r="F635" t="s" s="4">
        <v>1303</v>
      </c>
      <c r="G635" t="s" s="4">
        <v>1792</v>
      </c>
    </row>
    <row r="636" ht="45.0" customHeight="true">
      <c r="A636" t="s" s="4">
        <v>948</v>
      </c>
      <c r="B636" t="s" s="4">
        <v>2262</v>
      </c>
      <c r="C636" t="s" s="4">
        <v>1305</v>
      </c>
      <c r="D636" t="s" s="4">
        <v>1226</v>
      </c>
      <c r="E636" t="s" s="4">
        <v>1306</v>
      </c>
      <c r="F636" t="s" s="4">
        <v>1307</v>
      </c>
      <c r="G636" t="s" s="4">
        <v>1788</v>
      </c>
    </row>
    <row r="637" ht="45.0" customHeight="true">
      <c r="A637" t="s" s="4">
        <v>948</v>
      </c>
      <c r="B637" t="s" s="4">
        <v>2263</v>
      </c>
      <c r="C637" t="s" s="4">
        <v>1229</v>
      </c>
      <c r="D637" t="s" s="4">
        <v>1213</v>
      </c>
      <c r="E637" t="s" s="4">
        <v>1309</v>
      </c>
      <c r="F637" t="s" s="4">
        <v>1310</v>
      </c>
      <c r="G637" t="s" s="4">
        <v>1790</v>
      </c>
    </row>
    <row r="638" ht="45.0" customHeight="true">
      <c r="A638" t="s" s="4">
        <v>950</v>
      </c>
      <c r="B638" t="s" s="4">
        <v>2264</v>
      </c>
      <c r="C638" t="s" s="4">
        <v>1312</v>
      </c>
      <c r="D638" t="s" s="4">
        <v>1313</v>
      </c>
      <c r="E638" t="s" s="4">
        <v>1147</v>
      </c>
      <c r="F638" t="s" s="4">
        <v>1314</v>
      </c>
      <c r="G638" t="s" s="4">
        <v>1794</v>
      </c>
    </row>
    <row r="639" ht="45.0" customHeight="true">
      <c r="A639" t="s" s="4">
        <v>950</v>
      </c>
      <c r="B639" t="s" s="4">
        <v>2265</v>
      </c>
      <c r="C639" t="s" s="4">
        <v>1316</v>
      </c>
      <c r="D639" t="s" s="4">
        <v>1317</v>
      </c>
      <c r="E639" t="s" s="4">
        <v>1318</v>
      </c>
      <c r="F639" t="s" s="4">
        <v>1319</v>
      </c>
      <c r="G639" t="s" s="4">
        <v>1788</v>
      </c>
    </row>
    <row r="640" ht="45.0" customHeight="true">
      <c r="A640" t="s" s="4">
        <v>950</v>
      </c>
      <c r="B640" t="s" s="4">
        <v>2266</v>
      </c>
      <c r="C640" t="s" s="4">
        <v>1321</v>
      </c>
      <c r="D640" t="s" s="4">
        <v>1322</v>
      </c>
      <c r="E640" t="s" s="4">
        <v>1147</v>
      </c>
      <c r="F640" t="s" s="4">
        <v>1323</v>
      </c>
      <c r="G640" t="s" s="4">
        <v>1784</v>
      </c>
    </row>
    <row r="641" ht="45.0" customHeight="true">
      <c r="A641" t="s" s="4">
        <v>952</v>
      </c>
      <c r="B641" t="s" s="4">
        <v>2267</v>
      </c>
      <c r="C641" t="s" s="4">
        <v>1325</v>
      </c>
      <c r="D641" t="s" s="4">
        <v>1326</v>
      </c>
      <c r="E641" t="s" s="4">
        <v>1327</v>
      </c>
      <c r="F641" t="s" s="4">
        <v>1328</v>
      </c>
      <c r="G641" t="s" s="4">
        <v>1775</v>
      </c>
    </row>
    <row r="642" ht="45.0" customHeight="true">
      <c r="A642" t="s" s="4">
        <v>952</v>
      </c>
      <c r="B642" t="s" s="4">
        <v>2268</v>
      </c>
      <c r="C642" t="s" s="4">
        <v>1273</v>
      </c>
      <c r="D642" t="s" s="4">
        <v>1330</v>
      </c>
      <c r="E642" t="s" s="4">
        <v>1331</v>
      </c>
      <c r="F642" t="s" s="4">
        <v>1332</v>
      </c>
      <c r="G642" t="s" s="4">
        <v>1784</v>
      </c>
    </row>
    <row r="643" ht="45.0" customHeight="true">
      <c r="A643" t="s" s="4">
        <v>952</v>
      </c>
      <c r="B643" t="s" s="4">
        <v>2269</v>
      </c>
      <c r="C643" t="s" s="4">
        <v>1321</v>
      </c>
      <c r="D643" t="s" s="4">
        <v>1334</v>
      </c>
      <c r="E643" t="s" s="4">
        <v>1147</v>
      </c>
      <c r="F643" t="s" s="4">
        <v>1335</v>
      </c>
      <c r="G643" t="s" s="4">
        <v>1784</v>
      </c>
    </row>
    <row r="644" ht="45.0" customHeight="true">
      <c r="A644" t="s" s="4">
        <v>954</v>
      </c>
      <c r="B644" t="s" s="4">
        <v>2270</v>
      </c>
      <c r="C644" t="s" s="4">
        <v>1337</v>
      </c>
      <c r="D644" t="s" s="4">
        <v>1338</v>
      </c>
      <c r="E644" t="s" s="4">
        <v>1339</v>
      </c>
      <c r="F644" t="s" s="4">
        <v>1340</v>
      </c>
      <c r="G644" t="s" s="4">
        <v>1801</v>
      </c>
    </row>
    <row r="645" ht="45.0" customHeight="true">
      <c r="A645" t="s" s="4">
        <v>954</v>
      </c>
      <c r="B645" t="s" s="4">
        <v>2271</v>
      </c>
      <c r="C645" t="s" s="4">
        <v>1217</v>
      </c>
      <c r="D645" t="s" s="4">
        <v>1342</v>
      </c>
      <c r="E645" t="s" s="4">
        <v>1053</v>
      </c>
      <c r="F645" t="s" s="4">
        <v>1343</v>
      </c>
      <c r="G645" t="s" s="4">
        <v>1803</v>
      </c>
    </row>
    <row r="646" ht="45.0" customHeight="true">
      <c r="A646" t="s" s="4">
        <v>954</v>
      </c>
      <c r="B646" t="s" s="4">
        <v>2272</v>
      </c>
      <c r="C646" t="s" s="4">
        <v>1345</v>
      </c>
      <c r="D646" t="s" s="4">
        <v>1052</v>
      </c>
      <c r="E646" t="s" s="4">
        <v>1346</v>
      </c>
      <c r="F646" t="s" s="4">
        <v>1347</v>
      </c>
      <c r="G646" t="s" s="4">
        <v>1803</v>
      </c>
    </row>
    <row r="647" ht="45.0" customHeight="true">
      <c r="A647" t="s" s="4">
        <v>956</v>
      </c>
      <c r="B647" t="s" s="4">
        <v>2273</v>
      </c>
      <c r="C647" t="s" s="4">
        <v>1349</v>
      </c>
      <c r="D647" t="s" s="4">
        <v>1350</v>
      </c>
      <c r="E647" t="s" s="4">
        <v>1351</v>
      </c>
      <c r="F647" t="s" s="4">
        <v>1347</v>
      </c>
      <c r="G647" t="s" s="4">
        <v>1803</v>
      </c>
    </row>
    <row r="648" ht="45.0" customHeight="true">
      <c r="A648" t="s" s="4">
        <v>956</v>
      </c>
      <c r="B648" t="s" s="4">
        <v>2274</v>
      </c>
      <c r="C648" t="s" s="4">
        <v>1353</v>
      </c>
      <c r="D648" t="s" s="4">
        <v>1354</v>
      </c>
      <c r="E648" t="s" s="4">
        <v>1355</v>
      </c>
      <c r="F648" t="s" s="4">
        <v>1356</v>
      </c>
      <c r="G648" t="s" s="4">
        <v>1808</v>
      </c>
    </row>
    <row r="649" ht="45.0" customHeight="true">
      <c r="A649" t="s" s="4">
        <v>956</v>
      </c>
      <c r="B649" t="s" s="4">
        <v>2275</v>
      </c>
      <c r="C649" t="s" s="4">
        <v>1358</v>
      </c>
      <c r="D649" t="s" s="4">
        <v>1267</v>
      </c>
      <c r="E649" t="s" s="4">
        <v>1359</v>
      </c>
      <c r="F649" t="s" s="4">
        <v>1360</v>
      </c>
      <c r="G649" t="s" s="4">
        <v>1784</v>
      </c>
    </row>
    <row r="650" ht="45.0" customHeight="true">
      <c r="A650" t="s" s="4">
        <v>958</v>
      </c>
      <c r="B650" t="s" s="4">
        <v>2276</v>
      </c>
      <c r="C650" t="s" s="4">
        <v>1217</v>
      </c>
      <c r="D650" t="s" s="4">
        <v>1342</v>
      </c>
      <c r="E650" t="s" s="4">
        <v>989</v>
      </c>
      <c r="F650" t="s" s="4">
        <v>1374</v>
      </c>
      <c r="G650" t="s" s="4">
        <v>1810</v>
      </c>
    </row>
    <row r="651" ht="45.0" customHeight="true">
      <c r="A651" t="s" s="4">
        <v>958</v>
      </c>
      <c r="B651" t="s" s="4">
        <v>2277</v>
      </c>
      <c r="C651" t="s" s="4">
        <v>1376</v>
      </c>
      <c r="D651" t="s" s="4">
        <v>1377</v>
      </c>
      <c r="E651" t="s" s="4">
        <v>1147</v>
      </c>
      <c r="F651" t="s" s="4">
        <v>1096</v>
      </c>
      <c r="G651" t="s" s="4">
        <v>1810</v>
      </c>
    </row>
    <row r="652" ht="45.0" customHeight="true">
      <c r="A652" t="s" s="4">
        <v>958</v>
      </c>
      <c r="B652" t="s" s="4">
        <v>2278</v>
      </c>
      <c r="C652" t="s" s="4">
        <v>1379</v>
      </c>
      <c r="D652" t="s" s="4">
        <v>1380</v>
      </c>
      <c r="E652" t="s" s="4">
        <v>1147</v>
      </c>
      <c r="F652" t="s" s="4">
        <v>1096</v>
      </c>
      <c r="G652" t="s" s="4">
        <v>1810</v>
      </c>
    </row>
    <row r="653" ht="45.0" customHeight="true">
      <c r="A653" t="s" s="4">
        <v>960</v>
      </c>
      <c r="B653" t="s" s="4">
        <v>2279</v>
      </c>
      <c r="C653" t="s" s="4">
        <v>1382</v>
      </c>
      <c r="D653" t="s" s="4">
        <v>1358</v>
      </c>
      <c r="E653" t="s" s="4">
        <v>1383</v>
      </c>
      <c r="F653" t="s" s="4">
        <v>1384</v>
      </c>
      <c r="G653" t="s" s="4">
        <v>1814</v>
      </c>
    </row>
    <row r="654" ht="45.0" customHeight="true">
      <c r="A654" t="s" s="4">
        <v>960</v>
      </c>
      <c r="B654" t="s" s="4">
        <v>2280</v>
      </c>
      <c r="C654" t="s" s="4">
        <v>1379</v>
      </c>
      <c r="D654" t="s" s="4">
        <v>1386</v>
      </c>
      <c r="E654" t="s" s="4">
        <v>1147</v>
      </c>
      <c r="F654" t="s" s="4">
        <v>1387</v>
      </c>
      <c r="G654" t="s" s="4">
        <v>1816</v>
      </c>
    </row>
    <row r="655" ht="45.0" customHeight="true">
      <c r="A655" t="s" s="4">
        <v>960</v>
      </c>
      <c r="B655" t="s" s="4">
        <v>2281</v>
      </c>
      <c r="C655" t="s" s="4">
        <v>1389</v>
      </c>
      <c r="D655" t="s" s="4">
        <v>1213</v>
      </c>
      <c r="E655" t="s" s="4">
        <v>1147</v>
      </c>
      <c r="F655" t="s" s="4">
        <v>1384</v>
      </c>
      <c r="G655" t="s" s="4">
        <v>1818</v>
      </c>
    </row>
    <row r="656" ht="45.0" customHeight="true">
      <c r="A656" t="s" s="4">
        <v>962</v>
      </c>
      <c r="B656" t="s" s="4">
        <v>2282</v>
      </c>
      <c r="C656" t="s" s="4">
        <v>1255</v>
      </c>
      <c r="D656" t="s" s="4">
        <v>1391</v>
      </c>
      <c r="E656" t="s" s="4">
        <v>1147</v>
      </c>
      <c r="F656" t="s" s="4">
        <v>1392</v>
      </c>
      <c r="G656" t="s" s="4">
        <v>1820</v>
      </c>
    </row>
    <row r="657" ht="45.0" customHeight="true">
      <c r="A657" t="s" s="4">
        <v>962</v>
      </c>
      <c r="B657" t="s" s="4">
        <v>2283</v>
      </c>
      <c r="C657" t="s" s="4">
        <v>1394</v>
      </c>
      <c r="D657" t="s" s="4">
        <v>1395</v>
      </c>
      <c r="E657" t="s" s="4">
        <v>1396</v>
      </c>
      <c r="F657" t="s" s="4">
        <v>1397</v>
      </c>
      <c r="G657" t="s" s="4">
        <v>1822</v>
      </c>
    </row>
    <row r="658" ht="45.0" customHeight="true">
      <c r="A658" t="s" s="4">
        <v>962</v>
      </c>
      <c r="B658" t="s" s="4">
        <v>2284</v>
      </c>
      <c r="C658" t="s" s="4">
        <v>1399</v>
      </c>
      <c r="D658" t="s" s="4">
        <v>1400</v>
      </c>
      <c r="E658" t="s" s="4">
        <v>1401</v>
      </c>
      <c r="F658" t="s" s="4">
        <v>1402</v>
      </c>
      <c r="G658" t="s" s="4">
        <v>1792</v>
      </c>
    </row>
    <row r="659" ht="45.0" customHeight="true">
      <c r="A659" t="s" s="4">
        <v>964</v>
      </c>
      <c r="B659" t="s" s="4">
        <v>2285</v>
      </c>
      <c r="C659" t="s" s="4">
        <v>1404</v>
      </c>
      <c r="D659" t="s" s="4">
        <v>1405</v>
      </c>
      <c r="E659" t="s" s="4">
        <v>1406</v>
      </c>
      <c r="F659" t="s" s="4">
        <v>1407</v>
      </c>
      <c r="G659" t="s" s="4">
        <v>1803</v>
      </c>
    </row>
    <row r="660" ht="45.0" customHeight="true">
      <c r="A660" t="s" s="4">
        <v>964</v>
      </c>
      <c r="B660" t="s" s="4">
        <v>2286</v>
      </c>
      <c r="C660" t="s" s="4">
        <v>1146</v>
      </c>
      <c r="D660" t="s" s="4">
        <v>1409</v>
      </c>
      <c r="E660" t="s" s="4">
        <v>1410</v>
      </c>
      <c r="F660" t="s" s="4">
        <v>1411</v>
      </c>
      <c r="G660" t="s" s="4">
        <v>1788</v>
      </c>
    </row>
    <row r="661" ht="45.0" customHeight="true">
      <c r="A661" t="s" s="4">
        <v>964</v>
      </c>
      <c r="B661" t="s" s="4">
        <v>2287</v>
      </c>
      <c r="C661" t="s" s="4">
        <v>1413</v>
      </c>
      <c r="D661" t="s" s="4">
        <v>1414</v>
      </c>
      <c r="E661" t="s" s="4">
        <v>1415</v>
      </c>
      <c r="F661" t="s" s="4">
        <v>1407</v>
      </c>
      <c r="G661" t="s" s="4">
        <v>1803</v>
      </c>
    </row>
    <row r="662" ht="45.0" customHeight="true">
      <c r="A662" t="s" s="4">
        <v>966</v>
      </c>
      <c r="B662" t="s" s="4">
        <v>2288</v>
      </c>
      <c r="C662" t="s" s="4">
        <v>1217</v>
      </c>
      <c r="D662" t="s" s="4">
        <v>1417</v>
      </c>
      <c r="E662" t="s" s="4">
        <v>1039</v>
      </c>
      <c r="F662" t="s" s="4">
        <v>1418</v>
      </c>
      <c r="G662" t="s" s="4">
        <v>1828</v>
      </c>
    </row>
    <row r="663" ht="45.0" customHeight="true">
      <c r="A663" t="s" s="4">
        <v>968</v>
      </c>
      <c r="B663" t="s" s="4">
        <v>2289</v>
      </c>
      <c r="C663" t="s" s="4">
        <v>1420</v>
      </c>
      <c r="D663" t="s" s="4">
        <v>1421</v>
      </c>
      <c r="E663" t="s" s="4">
        <v>1422</v>
      </c>
      <c r="F663" t="s" s="4">
        <v>1423</v>
      </c>
      <c r="G663" t="s" s="4">
        <v>1784</v>
      </c>
    </row>
    <row r="664" ht="45.0" customHeight="true">
      <c r="A664" t="s" s="4">
        <v>968</v>
      </c>
      <c r="B664" t="s" s="4">
        <v>2290</v>
      </c>
      <c r="C664" t="s" s="4">
        <v>1425</v>
      </c>
      <c r="D664" t="s" s="4">
        <v>1426</v>
      </c>
      <c r="E664" t="s" s="4">
        <v>1427</v>
      </c>
      <c r="F664" t="s" s="4">
        <v>1428</v>
      </c>
      <c r="G664" t="s" s="4">
        <v>1830</v>
      </c>
    </row>
    <row r="665" ht="45.0" customHeight="true">
      <c r="A665" t="s" s="4">
        <v>968</v>
      </c>
      <c r="B665" t="s" s="4">
        <v>2291</v>
      </c>
      <c r="C665" t="s" s="4">
        <v>1430</v>
      </c>
      <c r="D665" t="s" s="4">
        <v>1431</v>
      </c>
      <c r="E665" t="s" s="4">
        <v>1427</v>
      </c>
      <c r="F665" t="s" s="4">
        <v>1432</v>
      </c>
      <c r="G665" t="s" s="4">
        <v>1792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2025-10-29T20:13:41Z</dcterms:created>
  <dc:creator>Apache POI</dc:creator>
</cp:coreProperties>
</file>