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l Vázquez\Desktop\S_G\00_SG_2025\PORTAL\3er_TRIM_2025\121\26\"/>
    </mc:Choice>
  </mc:AlternateContent>
  <xr:revisionPtr revIDLastSave="0" documentId="13_ncr:1_{506E8D6B-5B33-4E9A-BD22-9CFE64B2163F}" xr6:coauthVersionLast="46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1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<sst xmlns="http://schemas.openxmlformats.org/spreadsheetml/2006/main" count="119" uniqueCount="92">
  <si>
    <t>51169</t>
  </si>
  <si>
    <t>TÍTULO</t>
  </si>
  <si>
    <t>NOMBRE CORTO</t>
  </si>
  <si>
    <t>DESCRIPCIÓN</t>
  </si>
  <si>
    <t>Resultados de auditorías realizadas</t>
  </si>
  <si>
    <t>A121Fr26_Resultados-de-auditorías-realizadas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</si>
  <si>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</si>
  <si>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</si>
  <si>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</si>
  <si>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</si>
  <si>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</si>
  <si>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</si>
  <si>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</si>
  <si>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</si>
  <si>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</si>
  <si>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473901</t>
  </si>
  <si>
    <t>473911</t>
  </si>
  <si>
    <t>473912</t>
  </si>
  <si>
    <t>473893</t>
  </si>
  <si>
    <t>473894</t>
  </si>
  <si>
    <t>473910</t>
  </si>
  <si>
    <t>473895</t>
  </si>
  <si>
    <t>473896</t>
  </si>
  <si>
    <t>473897</t>
  </si>
  <si>
    <t>473898</t>
  </si>
  <si>
    <t>473899</t>
  </si>
  <si>
    <t>473913</t>
  </si>
  <si>
    <t>473902</t>
  </si>
  <si>
    <t>473920</t>
  </si>
  <si>
    <t>473903</t>
  </si>
  <si>
    <t>473906</t>
  </si>
  <si>
    <t>473921</t>
  </si>
  <si>
    <t>473905</t>
  </si>
  <si>
    <t>473918</t>
  </si>
  <si>
    <t>473915</t>
  </si>
  <si>
    <t>473904</t>
  </si>
  <si>
    <t>473900</t>
  </si>
  <si>
    <t>473907</t>
  </si>
  <si>
    <t>473916</t>
  </si>
  <si>
    <t>473922</t>
  </si>
  <si>
    <t>473909</t>
  </si>
  <si>
    <t>473917</t>
  </si>
  <si>
    <t>473908</t>
  </si>
  <si>
    <t>473914</t>
  </si>
  <si>
    <t>473919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</si>
  <si>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</si>
  <si>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</si>
  <si>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</si>
  <si>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</si>
  <si>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</si>
  <si>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</si>
  <si>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</si>
  <si>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</si>
  <si>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</si>
  <si>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</si>
  <si>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</si>
  <si>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</si>
  <si>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</si>
  <si>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</si>
  <si>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</si>
  <si>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</si>
  <si>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</si>
  <si>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</si>
  <si>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</si>
  <si>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</si>
  <si>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</si>
  <si>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</si>
  <si>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</si>
  <si>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</si>
  <si>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</si>
  <si>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</si>
  <si>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</si>
  <si>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</si>
  <si>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</si>
  <si>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</si>
  <si>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</si>
  <si>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</si>
  <si>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</si>
  <si>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Coordinación de Operaciones</t>
  </si>
  <si>
    <t>Durante el 2° trimestre del ejercicio 2021, la Entidad no ha sido sujeta a ningún trabajo de auditoría</t>
  </si>
  <si>
    <t>Durante el 3er trimestre del ejercicio 2021, la Entidad no ha sido sujeta a ningún trabajo de auditoría</t>
  </si>
  <si>
    <t>enero-diciembre</t>
  </si>
  <si>
    <t>externa</t>
  </si>
  <si>
    <t>sin numero</t>
  </si>
  <si>
    <t>Despacho Externo Rivera y Asociados S.C.</t>
  </si>
  <si>
    <t>sin número</t>
  </si>
  <si>
    <t>auditar estados financieros de la entidad</t>
  </si>
  <si>
    <t>estados financieros</t>
  </si>
  <si>
    <t>Henoc De Santiago Dulché</t>
  </si>
  <si>
    <t xml:space="preserve">http://aldf.gob.mx/programa-anual-auditorias-604-1.html </t>
  </si>
  <si>
    <t>La Entidad se encuentra pendiente por resolver una observación, sin embargo esta no ha sido posible debido a que la Secretaría de Administración y Finanzas no se ha pronunciado sobre el contenido.</t>
  </si>
  <si>
    <t>Durante el 4° trimestre del ejercicio 2021, la Entidad no ha sido sujeta a ningún trabajo de auditoría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</si>
</sst>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badi Extra Light"/>
      <family val="2"/>
    </font>
    <font>
      <u/>
      <sz val="11"/>
      <color theme="10"/>
      <name val="Calibri"/>
      <family val="2"/>
      <scheme val="minor"/>
    </font>
    <font>
      <sz val="11"/>
      <color indexed="8"/>
      <name val="Bahnschrift Condensed"/>
      <family val="2"/>
    </font>
    <font>
      <u/>
      <sz val="11"/>
      <color theme="10"/>
      <name val="Bahnschrift Condensed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4" fontId="5" fillId="0" borderId="0" xfId="0" applyNumberFormat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aldf.gob.mx/programa-anual-auditorias-604-1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AD11"/>
  <sheetViews>
    <sheetView tabSelected="1" topLeftCell="Z7" workbookViewId="0">
      <selection activeCell="AD16" sqref="AD16"/>
    </sheetView>
  </sheetViews>
  <sheetFormatPr baseColWidth="10" defaultColWidth="9.1796875" defaultRowHeight="14.5" x14ac:dyDescent="0.35"/>
  <cols>
    <col min="1" max="1" width="8" bestFit="1" customWidth="1"/>
    <col min="2" max="2" width="15" customWidth="1"/>
    <col min="3" max="3" width="16.54296875" customWidth="1"/>
    <col min="4" max="4" width="20.1796875" bestFit="1" customWidth="1"/>
    <col min="5" max="5" width="17.1796875" customWidth="1"/>
    <col min="6" max="6" width="15" bestFit="1" customWidth="1"/>
    <col min="7" max="7" width="15.1796875" bestFit="1" customWidth="1"/>
    <col min="8" max="8" width="18.1796875" bestFit="1" customWidth="1"/>
    <col min="9" max="9" width="35.453125" bestFit="1" customWidth="1"/>
    <col min="10" max="10" width="31" customWidth="1"/>
    <col min="11" max="11" width="16.54296875" customWidth="1"/>
    <col min="12" max="12" width="17.54296875" customWidth="1"/>
    <col min="13" max="13" width="22" customWidth="1"/>
    <col min="14" max="14" width="11.1796875" customWidth="1"/>
    <col min="15" max="15" width="18.81640625" bestFit="1" customWidth="1"/>
    <col min="16" max="16" width="39.81640625" bestFit="1" customWidth="1"/>
    <col min="17" max="17" width="54.54296875" bestFit="1" customWidth="1"/>
    <col min="18" max="18" width="41.453125" bestFit="1" customWidth="1"/>
    <col min="19" max="19" width="37.54296875" bestFit="1" customWidth="1"/>
    <col min="20" max="20" width="52.26953125" bestFit="1" customWidth="1"/>
    <col min="21" max="21" width="46" bestFit="1" customWidth="1"/>
    <col min="22" max="22" width="57.7265625" bestFit="1" customWidth="1"/>
    <col min="23" max="23" width="25.81640625" customWidth="1"/>
    <col min="24" max="24" width="77.1796875" bestFit="1" customWidth="1"/>
    <col min="25" max="25" width="13" customWidth="1"/>
    <col min="26" max="26" width="38.7265625" bestFit="1" customWidth="1"/>
    <col min="27" max="27" width="40.81640625" customWidth="1"/>
    <col min="28" max="28" width="17.54296875" bestFit="1" customWidth="1"/>
    <col min="29" max="29" width="20" bestFit="1" customWidth="1"/>
    <col min="30" max="30" width="81.90625" customWidth="1"/>
  </cols>
  <sheetData>
    <row r="1" spans="1:30" hidden="1" x14ac:dyDescent="0.35">
      <c r="A1" t="s">
        <v>0</v>
      </c>
    </row>
    <row r="2" spans="1:30" x14ac:dyDescent="0.3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5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38.5" x14ac:dyDescent="0.3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s="2" customFormat="1" ht="28" x14ac:dyDescent="0.35">
      <c r="A8" s="3">
        <v>2021</v>
      </c>
      <c r="B8" s="4">
        <v>44197</v>
      </c>
      <c r="C8" s="4">
        <v>44286</v>
      </c>
      <c r="D8" s="3">
        <v>2020</v>
      </c>
      <c r="E8" s="3" t="s">
        <v>81</v>
      </c>
      <c r="F8" s="3" t="s">
        <v>77</v>
      </c>
      <c r="G8" s="3" t="s">
        <v>82</v>
      </c>
      <c r="H8" s="3" t="s">
        <v>83</v>
      </c>
      <c r="I8" s="3" t="s">
        <v>84</v>
      </c>
      <c r="J8" s="3"/>
      <c r="K8" s="3" t="s">
        <v>83</v>
      </c>
      <c r="L8" s="3" t="s">
        <v>85</v>
      </c>
      <c r="M8" s="3" t="s">
        <v>86</v>
      </c>
      <c r="N8" s="3" t="s">
        <v>87</v>
      </c>
      <c r="O8" s="3"/>
      <c r="P8" s="3"/>
      <c r="Q8" s="3"/>
      <c r="R8" s="3"/>
      <c r="S8" s="3"/>
      <c r="T8" s="3"/>
      <c r="U8" s="3"/>
      <c r="V8" s="3" t="s">
        <v>88</v>
      </c>
      <c r="W8" s="3">
        <v>1</v>
      </c>
      <c r="X8" s="3"/>
      <c r="Y8" s="3">
        <v>1</v>
      </c>
      <c r="Z8" s="5" t="s">
        <v>89</v>
      </c>
      <c r="AA8" s="3" t="s">
        <v>78</v>
      </c>
      <c r="AB8" s="4">
        <v>45953</v>
      </c>
      <c r="AC8" s="4">
        <v>45954</v>
      </c>
      <c r="AD8" s="3" t="s">
        <v>90</v>
      </c>
    </row>
    <row r="9" spans="1:30" s="2" customFormat="1" ht="14" x14ac:dyDescent="0.35">
      <c r="A9" s="3">
        <v>2021</v>
      </c>
      <c r="B9" s="4">
        <v>44287</v>
      </c>
      <c r="C9" s="4">
        <v>44377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 t="s">
        <v>78</v>
      </c>
      <c r="AB9" s="4">
        <v>45953</v>
      </c>
      <c r="AC9" s="4">
        <v>45954</v>
      </c>
      <c r="AD9" s="3" t="s">
        <v>79</v>
      </c>
    </row>
    <row r="10" spans="1:30" s="2" customFormat="1" ht="14" x14ac:dyDescent="0.35">
      <c r="A10" s="3">
        <v>2021</v>
      </c>
      <c r="B10" s="4">
        <v>44378</v>
      </c>
      <c r="C10" s="4">
        <v>44469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 t="s">
        <v>78</v>
      </c>
      <c r="AB10" s="4">
        <v>45953</v>
      </c>
      <c r="AC10" s="4">
        <v>45954</v>
      </c>
      <c r="AD10" s="3" t="s">
        <v>80</v>
      </c>
    </row>
    <row r="11" spans="1:30" s="2" customFormat="1" ht="14" x14ac:dyDescent="0.35">
      <c r="A11" s="3">
        <v>2021</v>
      </c>
      <c r="B11" s="4">
        <v>44470</v>
      </c>
      <c r="C11" s="4">
        <v>44561</v>
      </c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 t="s">
        <v>78</v>
      </c>
      <c r="AB11" s="4">
        <v>45953</v>
      </c>
      <c r="AC11" s="4">
        <v>45954</v>
      </c>
      <c r="AD11" s="3" t="s">
        <v>91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hyperlinks>
    <hyperlink ref="Z8" r:id="rId1" xr:uid="{40319DBA-5757-4128-9BDB-A4CA2C36928A}"/>
  </hyperlinks>
  <pageMargins left="0.7" right="0.7" top="0.75" bottom="0.75" header="0.3" footer="0.3"/>
  <pageSetup orientation="portrait" horizontalDpi="4294967293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76</v>
      </c>
    </row>
    <row r="2" spans="1:1" x14ac:dyDescent="0.35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2021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Fidel Vázquez</cp:lastModifiedBy>
  <dcterms:created xsi:type="dcterms:W3CDTF">2021-04-22T20:08:17Z</dcterms:created>
  <dcterms:modified xsi:type="dcterms:W3CDTF">2025-10-16T19:43:31Z</dcterms:modified>
</cp:coreProperties>
</file>