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idel Vázquez\Desktop\S_G\00_SG_2025\PORTAL\3er_TRIM_2025\121\35\"/>
    </mc:Choice>
  </mc:AlternateContent>
  <xr:revisionPtr revIDLastSave="0" documentId="13_ncr:1_{887C40CF-909C-41E8-A041-EA23DBAEA0DC}" xr6:coauthVersionLast="46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2021" sheetId="1" r:id="rId1"/>
    <sheet name="Hidden_1" sheetId="2" r:id="rId2"/>
    <sheet name="Tabla_475041" sheetId="3" r:id="rId3"/>
  </sheets>
  <definedNames>
    <definedName name="Hidden_13">Hidden_1!$A$1:$A$6</definedName>
  </definedNames>
  <calcPr calcId="0"/>
</workbook>
</file>

<file path=xl/sharedStrings.xml><?xml version="1.0" encoding="utf-8"?>
<sst xmlns="http://schemas.openxmlformats.org/spreadsheetml/2006/main" count="95" uniqueCount="76">
  <si>
    <t>51235</t>
  </si>
  <si>
    <t>TÍTULO</t>
  </si>
  <si>
    <t>NOMBRE CORTO</t>
  </si>
  <si>
    <t>DESCRIPCIÓN</t>
  </si>
  <si>
    <t>Convenios de coordinación, de concertación con el sector social o privado</t>
  </si>
  <si>
    <t>A121Fr35_Convenios-de-coordinación,de-concertació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</si>
  <si>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</si>
  <si>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</si>
  <si>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</si>
  <si>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</si>
  <si>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</si>
  <si>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</si>
  <si>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</si>
  <si>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</si>
  <si>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</si>
  <si>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475031</t>
  </si>
  <si>
    <t>475045</t>
  </si>
  <si>
    <t>475046</t>
  </si>
  <si>
    <t>475040</t>
  </si>
  <si>
    <t>475049</t>
  </si>
  <si>
    <t>475038</t>
  </si>
  <si>
    <t>475033</t>
  </si>
  <si>
    <t>475041</t>
  </si>
  <si>
    <t>475032</t>
  </si>
  <si>
    <t>475034</t>
  </si>
  <si>
    <t>475050</t>
  </si>
  <si>
    <t>475035</t>
  </si>
  <si>
    <t>475036</t>
  </si>
  <si>
    <t>475042</t>
  </si>
  <si>
    <t>475043</t>
  </si>
  <si>
    <t>475039</t>
  </si>
  <si>
    <t>475047</t>
  </si>
  <si>
    <t>475037</t>
  </si>
  <si>
    <t>475044</t>
  </si>
  <si>
    <t>475048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</si>
  <si>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</si>
  <si>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</si>
  <si>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</si>
  <si>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</si>
  <si>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</si>
  <si>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</si>
  <si>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</si>
  <si>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</si>
  <si>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Tabla_475041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</si>
  <si>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</si>
  <si>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</si>
  <si>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</si>
  <si>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</si>
  <si>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</si>
  <si>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</si>
  <si>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</si>
  <si>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</si>
  <si>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</si>
  <si>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</si>
  <si>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</si>
  <si>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</si>
  <si>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coordinación con el sector privado</t>
  </si>
  <si>
    <t>De coordinación con el sector social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</si>
  <si>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</si>
  <si>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</si>
  <si>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</si>
  <si>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</si>
  <si>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61353</t>
  </si>
  <si>
    <t>61354</t>
  </si>
  <si>
    <t>61355</t>
  </si>
  <si>
    <t>61356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</si>
  <si>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</si>
  <si>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</si>
  <si>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</si>
  <si>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</si>
  <si>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</si>
  <si>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Coordinación de Operaciones</t>
  </si>
  <si>
    <t>Durante el 1er trimestre 2021, el fideicomiso no celebró convenios de coordinación de concertación con los sectores social y privado</t>
  </si>
  <si>
    <t>Durante el 2° trimestre 2021, el fideicomiso no celebró convenios de coordinación de concertación con los sectores social y privado</t>
  </si>
  <si>
    <t>Durante el 3er trimestre 2021, el fideicomiso no celebró convenios de coordinación de concertación con los sectores social y privado</t>
  </si>
  <si>
    <t>Durante el 4° trimestre 2021, el fideicomiso no celebró convenios de coordinación de concertación con los sectores social y privado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</si>
</sst>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Abadi Extra Light"/>
      <family val="2"/>
    </font>
    <font>
      <sz val="11"/>
      <color indexed="8"/>
      <name val="Bahnschrift Condensed"/>
      <family val="2"/>
    </font>
    <font>
      <sz val="11"/>
      <color theme="1"/>
      <name val="Bahnschrift Condensed"/>
      <family val="2"/>
    </font>
    <font>
      <sz val="11"/>
      <color rgb="FF333333"/>
      <name val="Bahnschrift Condensed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14" fontId="5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T11"/>
  <sheetViews>
    <sheetView tabSelected="1" topLeftCell="Q7" workbookViewId="0">
      <selection activeCell="T15" sqref="T15"/>
    </sheetView>
  </sheetViews>
  <sheetFormatPr baseColWidth="10" defaultColWidth="9.1796875" defaultRowHeight="14.5" x14ac:dyDescent="0.35"/>
  <cols>
    <col min="1" max="1" width="8" bestFit="1" customWidth="1"/>
    <col min="2" max="2" width="17.26953125" customWidth="1"/>
    <col min="3" max="3" width="14.1796875" customWidth="1"/>
    <col min="4" max="5" width="24.1796875" bestFit="1" customWidth="1"/>
    <col min="6" max="6" width="24.54296875" bestFit="1" customWidth="1"/>
    <col min="7" max="7" width="41" bestFit="1" customWidth="1"/>
    <col min="8" max="8" width="23.453125" customWidth="1"/>
    <col min="9" max="9" width="21.26953125" bestFit="1" customWidth="1"/>
    <col min="10" max="10" width="26" customWidth="1"/>
    <col min="11" max="11" width="28.81640625" customWidth="1"/>
    <col min="12" max="12" width="22.7265625" customWidth="1"/>
    <col min="13" max="13" width="39" bestFit="1" customWidth="1"/>
    <col min="14" max="14" width="42" bestFit="1" customWidth="1"/>
    <col min="15" max="15" width="50.54296875" bestFit="1" customWidth="1"/>
    <col min="16" max="16" width="49.81640625" bestFit="1" customWidth="1"/>
    <col min="17" max="17" width="26.54296875" customWidth="1"/>
    <col min="18" max="18" width="17.54296875" bestFit="1" customWidth="1"/>
    <col min="19" max="19" width="20" bestFit="1" customWidth="1"/>
    <col min="20" max="20" width="74.26953125" customWidth="1"/>
  </cols>
  <sheetData>
    <row r="1" spans="1:20" hidden="1" x14ac:dyDescent="0.35">
      <c r="A1" t="s">
        <v>0</v>
      </c>
    </row>
    <row r="2" spans="1:20" x14ac:dyDescent="0.3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0" x14ac:dyDescent="0.3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0" hidden="1" x14ac:dyDescent="0.3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8</v>
      </c>
      <c r="S4" t="s">
        <v>13</v>
      </c>
      <c r="T4" t="s">
        <v>14</v>
      </c>
    </row>
    <row r="5" spans="1:20" hidden="1" x14ac:dyDescent="0.3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35">
      <c r="A6" s="8" t="s">
        <v>35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</row>
    <row r="7" spans="1:20" ht="51" x14ac:dyDescent="0.35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s="3" customFormat="1" ht="28" x14ac:dyDescent="0.35">
      <c r="A8" s="4">
        <v>2021</v>
      </c>
      <c r="B8" s="5">
        <v>44197</v>
      </c>
      <c r="C8" s="5">
        <v>44286</v>
      </c>
      <c r="D8" s="4"/>
      <c r="E8" s="4"/>
      <c r="F8" s="4"/>
      <c r="G8" s="4"/>
      <c r="H8" s="4">
        <v>1</v>
      </c>
      <c r="I8" s="4"/>
      <c r="J8" s="4"/>
      <c r="K8" s="4"/>
      <c r="L8" s="4"/>
      <c r="M8" s="4"/>
      <c r="N8" s="4"/>
      <c r="O8" s="4"/>
      <c r="P8" s="4"/>
      <c r="Q8" s="4" t="s">
        <v>71</v>
      </c>
      <c r="R8" s="6">
        <v>45953</v>
      </c>
      <c r="S8" s="6">
        <v>45954</v>
      </c>
      <c r="T8" s="7" t="s">
        <v>72</v>
      </c>
    </row>
    <row r="9" spans="1:20" s="3" customFormat="1" ht="28" x14ac:dyDescent="0.35">
      <c r="A9" s="4">
        <v>2021</v>
      </c>
      <c r="B9" s="5">
        <v>44287</v>
      </c>
      <c r="C9" s="5">
        <v>44377</v>
      </c>
      <c r="D9" s="4"/>
      <c r="E9" s="4"/>
      <c r="F9" s="4"/>
      <c r="G9" s="4"/>
      <c r="H9" s="4">
        <v>1</v>
      </c>
      <c r="I9" s="4"/>
      <c r="J9" s="4"/>
      <c r="K9" s="4"/>
      <c r="L9" s="4"/>
      <c r="M9" s="4"/>
      <c r="N9" s="4"/>
      <c r="O9" s="4"/>
      <c r="P9" s="4"/>
      <c r="Q9" s="4" t="s">
        <v>71</v>
      </c>
      <c r="R9" s="6">
        <v>45953</v>
      </c>
      <c r="S9" s="6">
        <v>45954</v>
      </c>
      <c r="T9" s="7" t="s">
        <v>73</v>
      </c>
    </row>
    <row r="10" spans="1:20" s="3" customFormat="1" ht="28" x14ac:dyDescent="0.35">
      <c r="A10" s="4">
        <v>2021</v>
      </c>
      <c r="B10" s="5">
        <v>44378</v>
      </c>
      <c r="C10" s="5">
        <v>44469</v>
      </c>
      <c r="D10" s="4"/>
      <c r="E10" s="4"/>
      <c r="F10" s="4"/>
      <c r="G10" s="4"/>
      <c r="H10" s="4">
        <v>1</v>
      </c>
      <c r="I10" s="4"/>
      <c r="J10" s="4"/>
      <c r="K10" s="4"/>
      <c r="L10" s="4"/>
      <c r="M10" s="4"/>
      <c r="N10" s="4"/>
      <c r="O10" s="4"/>
      <c r="P10" s="4"/>
      <c r="Q10" s="4" t="s">
        <v>71</v>
      </c>
      <c r="R10" s="6">
        <v>45953</v>
      </c>
      <c r="S10" s="6">
        <v>45954</v>
      </c>
      <c r="T10" s="7" t="s">
        <v>74</v>
      </c>
    </row>
    <row r="11" spans="1:20" s="3" customFormat="1" ht="28" x14ac:dyDescent="0.35">
      <c r="A11" s="4">
        <v>2021</v>
      </c>
      <c r="B11" s="5">
        <v>44470</v>
      </c>
      <c r="C11" s="5">
        <v>44561</v>
      </c>
      <c r="D11" s="4"/>
      <c r="E11" s="4"/>
      <c r="F11" s="4"/>
      <c r="G11" s="4"/>
      <c r="H11" s="4">
        <v>1</v>
      </c>
      <c r="I11" s="4"/>
      <c r="J11" s="4"/>
      <c r="K11" s="4"/>
      <c r="L11" s="4"/>
      <c r="M11" s="4"/>
      <c r="N11" s="4"/>
      <c r="O11" s="4"/>
      <c r="P11" s="4"/>
      <c r="Q11" s="4" t="s">
        <v>71</v>
      </c>
      <c r="R11" s="6">
        <v>45953</v>
      </c>
      <c r="S11" s="6">
        <v>45954</v>
      </c>
      <c r="T11" s="7" t="s">
        <v>75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56</v>
      </c>
    </row>
    <row r="2" spans="1:1" x14ac:dyDescent="0.35">
      <c r="A2" t="s">
        <v>57</v>
      </c>
    </row>
    <row r="3" spans="1:1" x14ac:dyDescent="0.35">
      <c r="A3" t="s">
        <v>58</v>
      </c>
    </row>
    <row r="4" spans="1:1" x14ac:dyDescent="0.35">
      <c r="A4" t="s">
        <v>59</v>
      </c>
    </row>
    <row r="5" spans="1:1" x14ac:dyDescent="0.35">
      <c r="A5" t="s">
        <v>60</v>
      </c>
    </row>
    <row r="6" spans="1:1" x14ac:dyDescent="0.35">
      <c r="A6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4"/>
  <sheetViews>
    <sheetView topLeftCell="A3" workbookViewId="0">
      <selection activeCell="G16" sqref="G16"/>
    </sheetView>
  </sheetViews>
  <sheetFormatPr baseColWidth="10" defaultColWidth="9.1796875" defaultRowHeight="14.5" x14ac:dyDescent="0.35"/>
  <cols>
    <col min="1" max="1" width="3.453125" bestFit="1" customWidth="1"/>
    <col min="2" max="2" width="46.54296875" bestFit="1" customWidth="1"/>
    <col min="3" max="3" width="51.453125" bestFit="1" customWidth="1"/>
    <col min="4" max="4" width="53.54296875" bestFit="1" customWidth="1"/>
    <col min="5" max="5" width="52.7265625" bestFit="1" customWidth="1"/>
  </cols>
  <sheetData>
    <row r="1" spans="1:5" hidden="1" x14ac:dyDescent="0.35">
      <c r="B1" t="s">
        <v>7</v>
      </c>
      <c r="C1" t="s">
        <v>7</v>
      </c>
      <c r="D1" t="s">
        <v>7</v>
      </c>
      <c r="E1" t="s">
        <v>10</v>
      </c>
    </row>
    <row r="2" spans="1:5" hidden="1" x14ac:dyDescent="0.35">
      <c r="B2" t="s">
        <v>62</v>
      </c>
      <c r="C2" t="s">
        <v>63</v>
      </c>
      <c r="D2" t="s">
        <v>64</v>
      </c>
      <c r="E2" t="s">
        <v>65</v>
      </c>
    </row>
    <row r="3" spans="1:5" x14ac:dyDescent="0.35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</row>
    <row r="4" spans="1:5" x14ac:dyDescent="0.35">
      <c r="A4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2021</vt:lpstr>
      <vt:lpstr>Hidden_1</vt:lpstr>
      <vt:lpstr>Tabla_475041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Fidel Vázquez</cp:lastModifiedBy>
  <dcterms:created xsi:type="dcterms:W3CDTF">2021-04-26T17:09:03Z</dcterms:created>
  <dcterms:modified xsi:type="dcterms:W3CDTF">2025-10-20T19:26:55Z</dcterms:modified>
</cp:coreProperties>
</file>