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Documentos\Portal Planta\Portal Planta 2025\Artículo 121\L\"/>
    </mc:Choice>
  </mc:AlternateContent>
  <xr:revisionPtr revIDLastSave="0" documentId="8_{4D34D01D-822E-46EB-A7AD-823BA9EF7433}" xr6:coauthVersionLast="47" xr6:coauthVersionMax="47" xr10:uidLastSave="{00000000-0000-0000-0000-000000000000}"/>
  <bookViews>
    <workbookView xWindow="-120" yWindow="-120" windowWidth="29040" windowHeight="17520" xr2:uid="{00000000-000D-0000-FFFF-FFFF00000000}"/>
  </bookViews>
  <sheets>
    <sheet name="Reporte de Formatos" sheetId="1" r:id="rId1"/>
    <sheet name="Hidden_1" sheetId="2" r:id="rId2"/>
  </sheets>
  <definedNames>
    <definedName name="Hidden_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<sst xmlns="http://schemas.openxmlformats.org/spreadsheetml/2006/main" count="168" uniqueCount="107">
  <si>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</si>
  <si>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</si>
  <si>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</si>
  <si>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</si>
  <si>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</si>
  <si>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</si>
  <si>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</si>
  <si>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</si>
  <si>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</si>
  <si>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</si>
  <si>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</si>
  <si>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</si>
  <si>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</si>
  <si>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</si>
  <si>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</si>
  <si>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</si>
  <si>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</si>
  <si>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</si>
  <si>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</si>
  <si>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</si>
  <si>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</si>
  <si>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</si>
  <si>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</si>
  <si>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</si>
  <si>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</si>
  <si>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</si>
  <si>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</si>
  <si>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</si>
  <si>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</si>
  <si>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</si>
  <si>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</si>
  <si>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</si>
  <si>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</si>
  <si>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</si>
  <si>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</si>
  <si>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</si>
  <si>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</si>
  <si>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</si>
  <si>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</si>
  <si>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</si>
  <si>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</si>
  <si>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</si>
  <si>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</si>
  <si>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Subcomité de Adquisiciones, Arrendamientos y Prestación de Servicios de la Planta Productora de Mezclas Asfálticas</t>
  </si>
  <si>
    <t>Comité Técnico Interno de Administración de Documentos de la Planta Productora de Mezclas Asfálticas</t>
  </si>
  <si>
    <t>Comité de Administración de Riesgos y Evaluación de Control Interno de la Planta Productora de Mezclas Asfálticas</t>
  </si>
  <si>
    <t>Subcomité Mixto de Formación Continua en la Planta Productora de Mezclas Asfálticas 2025.</t>
  </si>
  <si>
    <t>1°</t>
  </si>
  <si>
    <t>Acta de la 1° Sesión Ordinaria</t>
  </si>
  <si>
    <t xml:space="preserve">1.- Lista de asistencia. 2.-Declaratoria de quórum legal. 3.- Aprobación del orden del día. 4.-Presentación de los integrantes que conformarán el Subcomite de Adquisiciones, Arrendamientos y Prestación de Servicios de la Planta Productora de Mezclas Asfálticas para el ejercicio 2025. 5.-Instalación de los trabajos del Subcomite de Adquisiciones, Arrendamientos y Prestación de Servicios de la Planta Productora de Mezclas Asfálticas para el ejercicio 2025. 6.- Presentación de los montos de actuación para el ejercicio fiscal 2025. 7.- Presentación del Acta de la Doceava Sesión del Subcomite de Adquisiciones, Arrendamientos y Prestación de Servicios de la Planta Productora de Mezclas Asfálticas para el ejercicio fiscal 2024. 8.-Presentación de Informes. 9.- Asuntos Generales. 10.-Cierre de sesión. </t>
  </si>
  <si>
    <t>2°</t>
  </si>
  <si>
    <t>Acta de la 2° Sesión Ordinaria</t>
  </si>
  <si>
    <t xml:space="preserve">1.-Lista de asistencia. 2.-Declaratoria de quórum legal y aprobación del orden del día. 3.-Presentación del Acta de la Primera Sesión Ordinaria del Subcomité de Adquisiciones, Arrendamietos y Prestación de Servicios de la Planta Productora de Mezclas Asfálticas para el ejercicio fiscal 2025. 4.-Presentación de Informes. 4.1.- Universo de Contratos, contratos superiores a los diez millones de pesos y cuantía mayor al mes de enero de 2025. 4.2.- Informes de: Universo de Contratos, informes superiores a los diez millones de pesos y cuantía mayos al mes de enero de 2024. 4.3.- Informe correspondiente al mes de enero de 2024 de las adquisiciones, arrendamientos y prestación de serviciosllevados a cabo conforme a los artículos 54, 55 y 57 de la Ley de Adquisiciones para el Distrito Federal, en atención al artículo 53 de la Ley en mención.  5-Cierre de sesión.                                                                                                                                                                                                                                                                                                                                                                                                                                                                                                                                                                                                                                                                                                                                                                                                                                                                                                           </t>
  </si>
  <si>
    <t>https://www.transparencia.cdmx.gob.mx/storage/app/uploads/public/687/69f/157/68769f157bce6150018607.pdf</t>
  </si>
  <si>
    <t>3°</t>
  </si>
  <si>
    <t>Acta de la 3° Sesión Ordinaria</t>
  </si>
  <si>
    <t xml:space="preserve">1.-Lista de asistencia. 2.-Declaratoria de quórum legal 3.- Aprobación del orden del día. 4.-Presentación del Acta de la Segunda Sesión Ordinaria del Subcomité de Adquisiciones, Arrendamietos y Prestación de Servicios de la Planta Productora de Mezclas Asfálticas para el ejercicio fiscal 2025. 5.-Presentación de Informes. 5.1.-En atención al artículo 53 de la Ley de Adquisiciones para el Distrito Federal, se presentan los informes correspondientes al mes de febrero de 2025 de las adquisiciones, arrendamientos y prestación de servicios llevados a cabo conforme a los articulos 54 y 55 de la Ley en mención. 5.2.- lnforme correspondienle al mes de febrero de 2025 de las adquisiciones, arrendamientos y prestación de servicios llevados a cabo conforme al articulo 57 de la Ley de Adquisiciones para el Distrito Federal.  6.-Asuntos Generales 6.1.-Presentación del Analitico de Contratos del mes febrero de 2025 con su correspondiente Acuse Mensual 7-Cierre de sesión.                                                                                                                                                                                                                                                                                                                                                                                                                                                                                                                                                                                                                                                                                                                                                                                                                                                                                                           </t>
  </si>
  <si>
    <t>https://www.transparencia.cdmx.gob.mx/storage/app/uploads/public/687/69f/300/68769f300823e400849665.pdf</t>
  </si>
  <si>
    <t xml:space="preserve">1a </t>
  </si>
  <si>
    <t>Acta de la Primera Sesión Extraordinaria COTECIAD</t>
  </si>
  <si>
    <t xml:space="preserve">1.-Lista de asistencia. 2.-Declaratoria de quórum legal. 3.- Aprobación del orden del día. 4.-Presentación de asuntos 4.1.- Presentación de propuestas de instrumentos de control archivistico para aprobación de los integrantes del ComiteTécnico Interno de Administración de Documentos (COTECIAD). 5.- Asuntos generales  6-Cierre de sesión.                                                                                                                                                                                                                                                                                                                                                                                                                                                                                                                                                                                                                                                                                                                                                                                                                                                                                                           </t>
  </si>
  <si>
    <t>https://www.transparencia.cdmx.gob.mx/storage/app/uploads/public/687/69f/548/68769f548c71a617144645.pdf</t>
  </si>
  <si>
    <t>Acta de la Primera Sesión Ordinaria COTECIAD</t>
  </si>
  <si>
    <t xml:space="preserve">1.-Lista de asistencia. 2.-Declaratoria de quórum legal. 3.- Aprobación del orden del día. 4.- Acta de sesión anterior 5.-Presentación de asuntos 5.1.- Presentación de los integrantes del Comité Técnico Interno de Administración de Documentos (COTECIAD) para el ejercicio fiscal 2025. 5.2.-Instalación de los trabajos del Comité Técnico Interno de Administración de Documentos para el ejercicio fiscal 2025. 5.3.-Designación del Responsable del Área Coordinadora de Archivos. 5.4.-Envío del Informe de Cumplimiento del Programa Anual de Desarrollo Archivístico 2024 y del Programa Anual de Desarrollo Archivístico 2025. 5.5.- Actividades del Programa Anual de Desarrollo Archivístico 2025 y del Cronograma de cumplimiento 6.- Asuntos generales  7-Cierre de sesión.                                                                                                                                                                                                                                                                                                                                                                                                                                                                                                                                                                                                                                                                                                                                                                                                                                                                                                           </t>
  </si>
  <si>
    <t>https://www.transparencia.cdmx.gob.mx/storage/app/uploads/public/687/69f/6b6/68769f6b6360a573634969.pdf</t>
  </si>
  <si>
    <t>Acta de la Primera Sesión Ordinaria CARECI</t>
  </si>
  <si>
    <t xml:space="preserve">1.-Lista de asistencia. 2.-Declaratoria de quórum legal. 3.- Aprobación del orden del día. 4.- Acta de sesión anterior 5.-Presentación de asuntos 5.1.- Presentación de los integrantes del Comité de Administración de Riesgos y Evaluación de Control Interno para el ejercicio fiscal 2025 e instalación del Comité. 5.2.-Análisis y Seguimiento de las Acciones Implementadas para Mitigar los Riesgos Detectados en los Procedimientos 2025.. 5.3.-Proyecto de Actualización del Manual Específico de Operación del Comité de Administración de
Riesgos y Evaluación de Control Interno Institucional. 6.- Asuntos generales 6.1.- Informe de Revisiones de Control Interno 2024 7-Cierre de sesión.                                                                                                                                                                                                                                                                                                                                                                                                                                                                                                                                                                                                                                                                                                                                                                                                                                                                                                           </t>
  </si>
  <si>
    <t>https://www.transparencia.cdmx.gob.mx/storage/app/uploads/public/687/69f/822/68769f822732c999047623.pdf</t>
  </si>
  <si>
    <t>4°</t>
  </si>
  <si>
    <t>Acta de la 4a Sesión Ordinaria</t>
  </si>
  <si>
    <t>1.-Lista de asistencia
2.-Declaratoria de quórum legal.
3.-Aprobación del Orden del Día.
4.-Presentación del Acta de la Tercera Sesión Ordinaria del Subcomité de Adquisiciones, Arrendamientos y Prestación de Servicios de la Planta Productora de Mezclas Asfálticas para el Ejercicio Fiscal 2025
5.-Presentación de Informes
5.1 En atención al artículo 53 de la Ley de Adquisiciones para el Distrito Federal, se presentan los informes correspondientes al mes de marzo de 2025 de las adquisiciones, arrendamientos y prestación de servicios llevados a cabo conforme a los artículos 54 y 55 de la Ley en mención.
5.2 Informe correspondiente al mes de marzo de 2025 de las adquisiciones, arrendamientos y prestación de servicios conforme al artículo 57 de la Ley de Adquisiciones para el Distrito Federal.
5.3 Presentación de Acuses correspondientes al Primer Trimestre de 2025 de:
5.3.1  Informe analítico por CABMSCDMX en materia de adquisiciones, arredramientos y prestación de  servicios con características ambientales. 
5.3.2  Adquisiciones, Arrendamientos y Prestación de Servicios “Resumen presupuestal por partida”. 
5.3.3  Adquisiciones, Arrendamientos y Prestación de Servicios “Resumen presupuestal por capítulo”.
5.3.4  Informe de contratos adjudicados en materia de adquisiciones, arrendamientos y prestación de  servicios en acumulado del año 2025 reporte preliminar del Primer Trimestre.
6.-Asuntos Generales:
6.1 Presentación del Acuse correspondiente al Analítico de Contratos y Acuse Mensual de marzo de 2025.
7 Cierre de Sesión.</t>
  </si>
  <si>
    <t>https://www.transparencia.cdmx.gob.mx/storage/app/uploads/public/687/7e6/49c/6877e649cd16f480827985.pdf</t>
  </si>
  <si>
    <t>5°</t>
  </si>
  <si>
    <t>Acta de la 5a Sesión Ordinaria</t>
  </si>
  <si>
    <t>1.-Lista de asistencia
2.-Declaratoria de quórum legal.
3.-Aprobación del Orden del Día.
4.-Presentación del Acta de la Cuarta Sesión Ordinaria del Subcomité de Adquisiciones, Arrendamientos y Prestación de Servicios de la Planta Productora de Mezclas Asfálticas para el ejercicio fiscal 2025.
5.-Presentación de Informes
5.1 En atención al artículo 53 de la Ley de Adquisiciones para el Distrito Federal, se presentan los informes correspondientes al mes de abril de 2025 de las adquisiciones, arrendamientos y prestación de servicios llevados a cabo conforme a los artículos 54 y 55 de la Ley en mención.
5.2 Informe correspondiente al mes de abril de 2025 de las adquisiciones, arrendamientos y prestación de servicios conforme al artículo 57 de la Ley de Adquisiciones para el Distrito Federal.
6.-Asuntos Generales:
6.1 Presentación del Acuse del Analítico de Contratos con su correspondiente Acuse Mensual de abril de 2025.
7.- Cierre de Sesión.</t>
  </si>
  <si>
    <t>https://www.transparencia.cdmx.gob.mx/storage/app/uploads/public/687/7e6/7cb/6877e67cb9d12683329591.pdf</t>
  </si>
  <si>
    <t>6°</t>
  </si>
  <si>
    <t>Acta de la 6a Sesión Ordinaria</t>
  </si>
  <si>
    <t>1.-Lista de asistencia
2.-Declaratoria de quórum legal.
3.-Aprobación del Orden del Día.
4.-Presentación del Acta de la Quinta Sesión Ordinaria del Subcomité de Adquisiciones, Arrendamientos y Prestación de Servicios de la Planta Productora de Mezclas Asfálticas para el ejercicio fiscal 2025.
5.-Presentación de Informes
5.1 En atención al artículo 53 de la Ley de Adquisiciones para el Distrito Federal, se presentan los informes correspondientes al mes de mayo de 2025 de las adquisiciones, arrendamientos y prestación de servicios llevados a cabo conforme a los artículos 54 y 55 de la Ley en mención.
5.2 Informe correspondiente al mes de mayo de 2025 de las adquisiciones, arrendamientos y prestación de servicios conforme al artículo 57 de la Ley de Adquisiciones para el Distrito Federal.
6.-Asuntos Generales:
6.1 Presentación del Acuse del Analítico de Contratos con su correspondiente Acuse Mensual de mayo de 2025.
7 Cierre de Sesión.</t>
  </si>
  <si>
    <t>https://www.transparencia.cdmx.gob.mx/storage/app/uploads/public/687/7e6/bcd/6877e6bcd7ad1095525594.pdf</t>
  </si>
  <si>
    <t xml:space="preserve">a) Lista de asistencia. b) Declaración de quórum legal. c) Aprobación del orden del día. d) Acta de sesiones anteriores e) Presentación de asuntos 1. Autorización y registro de instrumentos de archivo para el ejercicio 2025. 2. Actividades del Programa Anual de Desarrollo Archivistico 2025 y del Cronograma de cumplimiento f) Asuntos generales  g) Cierre de sesión.                                                                                                                                                                                                                                                                                                                                                                                                                                                                                                                                                                                                                                                                                                                                                                                                                                                                                                           </t>
  </si>
  <si>
    <t>https://www.transparencia.cdmx.gob.mx/storage/app/uploads/public/687/7e7/0e5/6877e70e50d87241797918.pdf</t>
  </si>
  <si>
    <t xml:space="preserve">a) Lista de asistencia 
b) Declaración del quórum 
c) Orden del día 
d) Actas de las sesiones anteriores
e) Presentación de asuntos
1. Análisis y Seguimiento de las Acciones Implementadas para Mitigar los Riesgos Detectados en los Procedimientos 2025.
2. Autorización y Registro del Manual Específico de Operación del Comité de Administración de Riesgos y Evaluación de Control Interno Institucional.
f) Asuntos generales
g) Cierre de sesión
</t>
  </si>
  <si>
    <t>https://www.transparencia.cdmx.gob.mx/storage/app/uploads/public/687/7e7/3ff/6877e73ff0208785332672.pdf</t>
  </si>
  <si>
    <t>1.- Lista de asistencia. 2.-Aprobación del Orden del Día. 3.-Instalación del Subcomité Mixto de Formación Continua de la Planta Productora de Mezclas Asfálticas 2025.  4.-Seguimiento de acuerdos, de la Tercera Sesión Ordinaria 2024.  5.-Informe de actividades del PAC, PAEA y PASSyPP correspondiente al ejercicio fiscal inmediato anterior. 6.-Prestación y en su caso aprobación de DNCyEA en materia de capacitación y  educación  abierta. 7.-Prestación y en su caso aprobación del Programa Anual de Capacitación 2025. 8.-Presupuesto autorizado y programado. 9.- Presentación, y en su caso aprobación de Prestadores de Servicios de Capacitación (PAC) 2025. 10.- Presentación del DNCyEA a las personas trabajadoras que no han iniciado o concluido su educación básica y/o media superior (alfabetización, primaria, secundaria y bachillerato). 11.-Presentación, y en su caso aprobación de Programa Anual de Educación Abierta (PAEA). 12.-Prestación y en su caso aprobación del Programa Anual DE Servicio Social y Prácticas Profesionales (PASSyPP). 13.- Presupuesto autorizado y programado. 14.-Total, de altas solicitadas para Servicio Social y Prácticas Profesionales (SSyPP). 15.- Lineamientos en materia de Servicio Social y Prácticas Profesionales (SSyPP). 16.-Asuntos Generales. 17.- Cierre de sesión.</t>
  </si>
  <si>
    <t>https://www.transparencia.cdmx.gob.mx/storage/app/uploads/public/687/7e8/56d/6877e856d887e695985017.pdf</t>
  </si>
  <si>
    <t>https://www.transparencia.cdmx.gob.mx/storage/app/uploads/public/687/69e/f88/68769ef88185e952647415.pdf</t>
  </si>
  <si>
    <t>Jefatura de Unidad Departamental de Recursos Materiales, Abastecimientos y Servicios</t>
  </si>
  <si>
    <t>Jefatura de Unidad Departamental de Administración de Capital Humano</t>
  </si>
  <si>
    <t xml:space="preserve">7a </t>
  </si>
  <si>
    <t xml:space="preserve">8a </t>
  </si>
  <si>
    <t xml:space="preserve">9a </t>
  </si>
  <si>
    <t>3a</t>
  </si>
  <si>
    <t>Acta de la 7a Sesión Ordinaria</t>
  </si>
  <si>
    <t>Acta de la 8a Sesión Ordinaria</t>
  </si>
  <si>
    <t>Acta de la 9a Sesión Ordinaria</t>
  </si>
  <si>
    <t>Acta de la 3a Sesión Ordinaria</t>
  </si>
  <si>
    <t xml:space="preserve">1. Lista de Asistencia.
2. Declaratoria de Quórum Legal.
3. Aprobación del Orden del Día.
4. Presentación del Acta de la Sexta Sesión Ordinaria del Subcomité de Adquisiciones, Arrendamientos y Prestación de Servicios de la Planta Productora de Mezclas Asfálticas para el ejercicio fiscal 2025.
5. Presentación de informes.
5.1 En atención al artículo 53 de la Ley de Adquisiciones para el Distrito Federal, se presentan los informes correspondientes al mes de junio de 2025 de las adquisiciones, arrendamientos y prestación de servicios llevados a cabo conforme a los artículos 54 y 55 de la Ley en mención.
5.2 Informe correspondiente al mes de junio de 2025 de las adquisiciones, arrendamientos y prestación de servicios conforme al artículo 57 de la Ley de Adquisiciones para el Distrito Federal.
5.3 Presentación de Acuses correspondientes al Segundo Trimestre de 2025 de:5.3.1 Informe analítico por CABMSCDMX en materia de adquisiciones, arredramientos y prestación de servicios con características ambientales. 
5.3.2 Adquisiciones, Arrendamientos y Prestación de Servicios "Resumen presupuesta! por partida". 
5.3.3 Adquisiciones, Arrendamientos y Prestación de Servicios "Resumen presupuesta! por capítulo". 
5.3.4 Informe de contratos adjudicados en materia de adquisiciones, arrendamientos y prestación de servicios en acumulado del año 2025 reporte preliminar del Segundo Trimestre. </t>
  </si>
  <si>
    <t>1. Lista de Asistencia.
2. Declaratoria de Quórum Legal.
3. Aprobación del Orden del Día.
4. Presentación del Acta de la Séptima Sesión Ordinaria del Subcomité de Adquisiciones, Arrendamientos y Prestación de Servicios de la Planta Productora de Mezclas Asfálticas para el ejercicio fiscal 2025.
5. Presentación de informes.
5.1 En atención al artículo 53 de la Ley de Adquisiciones para el Distrito Federal, se presentan los informes correspondientes al mes de julio de 2025 de las adquisiciones, arrendamientos y prestación de servicios llevados a cabo conforme a los artículos 54 y 55 de la Ley en mención.
5.2 Informe correspondiente al mes de julio de 2025 de las adquisiciones, arrendamientos y prestación de servicios conforme al artículo 57 de la Ley de Adquisiciones para el Distrito Federal.
6. Asuntos generales.</t>
  </si>
  <si>
    <t>1. Lista de Asistencia.
2. Declaratoria de Quórum Legal.
3. Aprobación del Orden del Día.
4. Presentación del Acta de la Octava Sesión Ordinaria del Subcomité de Adquisiciones, Arrendamientos y Prestación de Servicios de la Planta Productora de Mezclas Asfálticas para el ejercicio fiscal 2025.
5. Presentación de informes.
5.1 En atención al artículo 53 de la Ley de Adquisiciones para el Distrito Federal, se presentan los informes correspondientes al mes de agosto de 2025 de las adquisiciones, arrendamientos y prestación de servicios llevados a cabo conforme a los artículos 54 y 55 de la Ley en mención.
5.2 Informe correspondiente al mes de agosto de 2025 de las adquisiciones, arrendamientos y prestación de servicios conforme al artículo 57 de la Ley de Adquisiciones para el Distrito Federal.
6. Asuntos generales.</t>
  </si>
  <si>
    <t xml:space="preserve">a) Lista de asistencia
b) Declaración de quórum
c) Aprobación del Orden del Día
d) Acta de la sesión anterior
e) Presentación de asuntos
1. Análisis y Seguimiento de las Acciones Implementadas para Mitigar los Riesgos Detectados en los Procedimientos 2025.
2. Inicio de la Planeación del Control Interno para el ejercicio 2026.
f) Asuntos generales
g) Cierre de sesión </t>
  </si>
  <si>
    <t>a) Lista de asistencia
b) Declaración del quórum
c) Aprobación del Orden del Día
d) Acta de la sesión anterior
e) Presentación de asuntos 1. Instalación del Sistema Institucional de Archivos.
2. Código de Filiación Archivística.
3. Actividades del Programa Anual de Desarrollo Archivístico 2025 y del Cronograma de cumplimiento.
4. Registro y publicación del Manual de Operación del Comité Técnico Interno de Administración de Documentos,
5. Propuesta de Inventarios para BaJa documenta(.</t>
  </si>
  <si>
    <t>https://www.transparencia.cdmx.gob.mx/storage/app/uploads/public/690/902/30e/69090230ec358668438341.pdf</t>
  </si>
  <si>
    <t>https://www.transparencia.cdmx.gob.mx/storage/app/uploads/public/690/902/5c0/6909025c0bf27210761496.pdf</t>
  </si>
  <si>
    <t>https://www.transparencia.cdmx.gob.mx/storage/app/uploads/public/690/902/88c/69090288cf469436717851.pdf</t>
  </si>
  <si>
    <t>https://www.transparencia.cdmx.gob.mx/storage/app/uploads/public/690/902/b3b/690902b3b5557484160050.pdf</t>
  </si>
  <si>
    <t>https://www.transparencia.cdmx.gob.mx/storage/app/uploads/public/690/902/d36/690902d36ad35851269434.pdf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</si>
</sst>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4" fontId="0" fillId="3" borderId="1" xfId="0" applyNumberFormat="1" applyFill="1" applyBorder="1" applyAlignment="1">
      <alignment horizontal="center" vertical="center"/>
    </xf>
    <xf numFmtId="0" fontId="3" fillId="0" borderId="1" xfId="1" applyBorder="1" applyAlignment="1">
      <alignment horizontal="center" vertical="center" wrapText="1"/>
    </xf>
    <xf numFmtId="1" fontId="0" fillId="0" borderId="1" xfId="0" applyNumberFormat="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1" fontId="0" fillId="3" borderId="1" xfId="0" applyNumberFormat="1" applyFill="1" applyBorder="1" applyAlignment="1">
      <alignment horizontal="center" vertical="center"/>
    </xf>
    <xf numFmtId="0" fontId="3" fillId="0" borderId="1" xfId="1" applyBorder="1" applyAlignment="1">
      <alignment vertical="center"/>
    </xf>
    <xf numFmtId="14" fontId="0" fillId="0" borderId="1" xfId="0" applyNumberFormat="1" applyBorder="1" applyAlignment="1">
      <alignment horizontal="center" vertical="center" wrapText="1"/>
    </xf>
    <xf numFmtId="14" fontId="0" fillId="3" borderId="1" xfId="0" applyNumberForma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0" fontId="0" fillId="0" borderId="2" xfId="0" applyBorder="1" applyAlignment="1">
      <alignment horizontal="center" vertical="center"/>
    </xf>
    <xf numFmtId="14" fontId="0" fillId="3" borderId="2" xfId="0" applyNumberFormat="1" applyFill="1" applyBorder="1" applyAlignment="1">
      <alignment horizontal="center" vertical="center"/>
    </xf>
    <xf numFmtId="0" fontId="0" fillId="0" borderId="2" xfId="0" applyBorder="1" applyAlignment="1">
      <alignment horizontal="center" vertical="center" wrapText="1"/>
    </xf>
    <xf numFmtId="1" fontId="0" fillId="0" borderId="2" xfId="0" applyNumberFormat="1" applyBorder="1" applyAlignment="1">
      <alignment horizontal="center" vertical="center"/>
    </xf>
    <xf numFmtId="0" fontId="0" fillId="3" borderId="2" xfId="0" applyFill="1" applyBorder="1" applyAlignment="1">
      <alignment horizontal="center" vertical="center" wrapText="1"/>
    </xf>
    <xf numFmtId="0" fontId="3" fillId="0" borderId="2" xfId="1" applyBorder="1" applyAlignment="1">
      <alignment vertical="center" wrapText="1"/>
    </xf>
    <xf numFmtId="0" fontId="0" fillId="0" borderId="1" xfId="0" applyBorder="1"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87/7e6/7cb/6877e67cb9d12683329591.pdf" TargetMode="External"/><Relationship Id="rId13" Type="http://schemas.openxmlformats.org/officeDocument/2006/relationships/hyperlink" Target="https://www.transparencia.cdmx.gob.mx/storage/app/uploads/public/690/902/30e/69090230ec358668438341.pdf" TargetMode="External"/><Relationship Id="rId18" Type="http://schemas.openxmlformats.org/officeDocument/2006/relationships/printerSettings" Target="../printerSettings/printerSettings1.bin"/><Relationship Id="rId3" Type="http://schemas.openxmlformats.org/officeDocument/2006/relationships/hyperlink" Target="https://www.transparencia.cdmx.gob.mx/storage/app/uploads/public/687/69f/300/68769f300823e400849665.pdf" TargetMode="External"/><Relationship Id="rId7" Type="http://schemas.openxmlformats.org/officeDocument/2006/relationships/hyperlink" Target="https://www.transparencia.cdmx.gob.mx/storage/app/uploads/public/687/7e6/49c/6877e649cd16f480827985.pdf" TargetMode="External"/><Relationship Id="rId12" Type="http://schemas.openxmlformats.org/officeDocument/2006/relationships/hyperlink" Target="https://www.transparencia.cdmx.gob.mx/storage/app/uploads/public/687/7e8/56d/6877e856d887e695985017.pdf" TargetMode="External"/><Relationship Id="rId17" Type="http://schemas.openxmlformats.org/officeDocument/2006/relationships/hyperlink" Target="https://www.transparencia.cdmx.gob.mx/storage/app/uploads/public/690/902/d36/690902d36ad35851269434.pdf" TargetMode="External"/><Relationship Id="rId2" Type="http://schemas.openxmlformats.org/officeDocument/2006/relationships/hyperlink" Target="https://www.transparencia.cdmx.gob.mx/storage/app/uploads/public/687/69f/157/68769f157bce6150018607.pdf" TargetMode="External"/><Relationship Id="rId16" Type="http://schemas.openxmlformats.org/officeDocument/2006/relationships/hyperlink" Target="https://www.transparencia.cdmx.gob.mx/storage/app/uploads/public/690/902/b3b/690902b3b5557484160050.pdf" TargetMode="External"/><Relationship Id="rId1" Type="http://schemas.openxmlformats.org/officeDocument/2006/relationships/hyperlink" Target="https://www.transparencia.cdmx.gob.mx/storage/app/uploads/public/687/69e/f88/68769ef88185e952647415.pdf" TargetMode="External"/><Relationship Id="rId6" Type="http://schemas.openxmlformats.org/officeDocument/2006/relationships/hyperlink" Target="https://www.transparencia.cdmx.gob.mx/storage/app/uploads/public/687/69f/822/68769f822732c999047623.pdf" TargetMode="External"/><Relationship Id="rId11" Type="http://schemas.openxmlformats.org/officeDocument/2006/relationships/hyperlink" Target="https://www.transparencia.cdmx.gob.mx/storage/app/uploads/public/687/7e7/3ff/6877e73ff0208785332672.pdf" TargetMode="External"/><Relationship Id="rId5" Type="http://schemas.openxmlformats.org/officeDocument/2006/relationships/hyperlink" Target="https://www.transparencia.cdmx.gob.mx/storage/app/uploads/public/687/69f/6b6/68769f6b6360a573634969.pdf" TargetMode="External"/><Relationship Id="rId15" Type="http://schemas.openxmlformats.org/officeDocument/2006/relationships/hyperlink" Target="https://www.transparencia.cdmx.gob.mx/storage/app/uploads/public/690/902/88c/69090288cf469436717851.pdf" TargetMode="External"/><Relationship Id="rId10" Type="http://schemas.openxmlformats.org/officeDocument/2006/relationships/hyperlink" Target="https://www.transparencia.cdmx.gob.mx/storage/app/uploads/public/687/7e7/0e5/6877e70e50d87241797918.pdf" TargetMode="External"/><Relationship Id="rId4" Type="http://schemas.openxmlformats.org/officeDocument/2006/relationships/hyperlink" Target="https://www.transparencia.cdmx.gob.mx/storage/app/uploads/public/687/69f/548/68769f548c71a617144645.pdf" TargetMode="External"/><Relationship Id="rId9" Type="http://schemas.openxmlformats.org/officeDocument/2006/relationships/hyperlink" Target="https://www.transparencia.cdmx.gob.mx/storage/app/uploads/public/687/7e6/bcd/6877e6bcd7ad1095525594.pdf" TargetMode="External"/><Relationship Id="rId14" Type="http://schemas.openxmlformats.org/officeDocument/2006/relationships/hyperlink" Target="https://www.transparencia.cdmx.gob.mx/storage/app/uploads/public/690/902/5c0/6909025c0bf2721076149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tabSelected="1" topLeftCell="A2" workbookViewId="0">
      <selection activeCell="A8" sqref="A8"/>
    </sheetView>
  </sheetViews>
  <sheetFormatPr baseColWidth="10" defaultColWidth="9.140625" defaultRowHeight="15" x14ac:dyDescent="0.25"/>
  <cols>
    <col min="1" max="1" width="8" bestFit="1" customWidth="1"/>
    <col min="2" max="2" width="13" customWidth="1"/>
    <col min="3" max="3" width="12.42578125" customWidth="1"/>
    <col min="4" max="4" width="13.7109375" customWidth="1"/>
    <col min="5" max="5" width="51.28515625" bestFit="1" customWidth="1"/>
    <col min="6" max="6" width="20.28515625" customWidth="1"/>
    <col min="7" max="7" width="18" bestFit="1" customWidth="1"/>
    <col min="8" max="8" width="25.5703125" bestFit="1" customWidth="1"/>
    <col min="9" max="9" width="95.28515625"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4" t="s">
        <v>1</v>
      </c>
      <c r="B2" s="15"/>
      <c r="C2" s="15"/>
      <c r="D2" s="14" t="s">
        <v>2</v>
      </c>
      <c r="E2" s="15"/>
      <c r="F2" s="15"/>
      <c r="G2" s="14" t="s">
        <v>3</v>
      </c>
      <c r="H2" s="15"/>
      <c r="I2" s="15"/>
    </row>
    <row r="3" spans="1:13" x14ac:dyDescent="0.25">
      <c r="A3" s="16" t="s">
        <v>4</v>
      </c>
      <c r="B3" s="15"/>
      <c r="C3" s="15"/>
      <c r="D3" s="16" t="s">
        <v>5</v>
      </c>
      <c r="E3" s="15"/>
      <c r="F3" s="15"/>
      <c r="G3" s="16" t="s">
        <v>6</v>
      </c>
      <c r="H3" s="15"/>
      <c r="I3" s="15"/>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4" t="s">
        <v>27</v>
      </c>
      <c r="B6" s="15"/>
      <c r="C6" s="15"/>
      <c r="D6" s="15"/>
      <c r="E6" s="15"/>
      <c r="F6" s="15"/>
      <c r="G6" s="15"/>
      <c r="H6" s="15"/>
      <c r="I6" s="15"/>
      <c r="J6" s="15"/>
      <c r="K6" s="15"/>
      <c r="L6" s="15"/>
      <c r="M6" s="15"/>
    </row>
    <row r="7" spans="1:13" ht="70.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20" x14ac:dyDescent="0.25">
      <c r="A8" s="2">
        <v>2025</v>
      </c>
      <c r="B8" s="3">
        <v>45658</v>
      </c>
      <c r="C8" s="3">
        <v>45747</v>
      </c>
      <c r="D8" s="3">
        <v>45685</v>
      </c>
      <c r="E8" s="4" t="s">
        <v>43</v>
      </c>
      <c r="F8" s="17" t="s">
        <v>41</v>
      </c>
      <c r="G8" s="2" t="s">
        <v>47</v>
      </c>
      <c r="H8" s="4" t="s">
        <v>48</v>
      </c>
      <c r="I8" s="4" t="s">
        <v>49</v>
      </c>
      <c r="J8" s="6" t="s">
        <v>86</v>
      </c>
      <c r="K8" s="4" t="s">
        <v>87</v>
      </c>
      <c r="L8" s="12">
        <v>45747</v>
      </c>
    </row>
    <row r="9" spans="1:13" ht="135" x14ac:dyDescent="0.25">
      <c r="A9" s="2">
        <v>2025</v>
      </c>
      <c r="B9" s="3">
        <v>45658</v>
      </c>
      <c r="C9" s="3">
        <v>45747</v>
      </c>
      <c r="D9" s="5">
        <v>45713</v>
      </c>
      <c r="E9" s="4" t="s">
        <v>43</v>
      </c>
      <c r="F9" s="17" t="s">
        <v>41</v>
      </c>
      <c r="G9" s="2" t="s">
        <v>50</v>
      </c>
      <c r="H9" s="4" t="s">
        <v>51</v>
      </c>
      <c r="I9" s="4" t="s">
        <v>52</v>
      </c>
      <c r="J9" s="6" t="s">
        <v>53</v>
      </c>
      <c r="K9" s="4" t="s">
        <v>87</v>
      </c>
      <c r="L9" s="12">
        <v>45747</v>
      </c>
    </row>
    <row r="10" spans="1:13" ht="150" x14ac:dyDescent="0.25">
      <c r="A10" s="2">
        <v>2025</v>
      </c>
      <c r="B10" s="3">
        <v>45658</v>
      </c>
      <c r="C10" s="3">
        <v>45747</v>
      </c>
      <c r="D10" s="5">
        <v>45742</v>
      </c>
      <c r="E10" s="4" t="s">
        <v>43</v>
      </c>
      <c r="F10" s="17" t="s">
        <v>41</v>
      </c>
      <c r="G10" s="2" t="s">
        <v>54</v>
      </c>
      <c r="H10" s="4" t="s">
        <v>55</v>
      </c>
      <c r="I10" s="4" t="s">
        <v>56</v>
      </c>
      <c r="J10" s="6" t="s">
        <v>57</v>
      </c>
      <c r="K10" s="4" t="s">
        <v>87</v>
      </c>
      <c r="L10" s="12">
        <v>45747</v>
      </c>
    </row>
    <row r="11" spans="1:13" ht="60" x14ac:dyDescent="0.25">
      <c r="A11" s="2">
        <v>2025</v>
      </c>
      <c r="B11" s="3">
        <v>45658</v>
      </c>
      <c r="C11" s="3">
        <v>45747</v>
      </c>
      <c r="D11" s="5">
        <v>45742</v>
      </c>
      <c r="E11" s="4" t="s">
        <v>44</v>
      </c>
      <c r="F11" s="17" t="s">
        <v>42</v>
      </c>
      <c r="G11" s="2" t="s">
        <v>58</v>
      </c>
      <c r="H11" s="4" t="s">
        <v>59</v>
      </c>
      <c r="I11" s="4" t="s">
        <v>60</v>
      </c>
      <c r="J11" s="6" t="s">
        <v>61</v>
      </c>
      <c r="K11" s="4" t="s">
        <v>87</v>
      </c>
      <c r="L11" s="12">
        <v>45747</v>
      </c>
    </row>
    <row r="12" spans="1:13" ht="120" x14ac:dyDescent="0.25">
      <c r="A12" s="2">
        <v>2025</v>
      </c>
      <c r="B12" s="3">
        <v>45658</v>
      </c>
      <c r="C12" s="3">
        <v>45747</v>
      </c>
      <c r="D12" s="5">
        <v>45742</v>
      </c>
      <c r="E12" s="4" t="s">
        <v>44</v>
      </c>
      <c r="F12" s="17" t="s">
        <v>41</v>
      </c>
      <c r="G12" s="7" t="s">
        <v>47</v>
      </c>
      <c r="H12" s="4" t="s">
        <v>62</v>
      </c>
      <c r="I12" s="4" t="s">
        <v>63</v>
      </c>
      <c r="J12" s="6" t="s">
        <v>64</v>
      </c>
      <c r="K12" s="4" t="s">
        <v>87</v>
      </c>
      <c r="L12" s="12">
        <v>45747</v>
      </c>
    </row>
    <row r="13" spans="1:13" ht="120" x14ac:dyDescent="0.25">
      <c r="A13" s="2">
        <v>2025</v>
      </c>
      <c r="B13" s="3">
        <v>45658</v>
      </c>
      <c r="C13" s="3">
        <v>45747</v>
      </c>
      <c r="D13" s="5">
        <v>45721</v>
      </c>
      <c r="E13" s="4" t="s">
        <v>45</v>
      </c>
      <c r="F13" s="17" t="s">
        <v>41</v>
      </c>
      <c r="G13" s="8" t="s">
        <v>47</v>
      </c>
      <c r="H13" s="9" t="s">
        <v>65</v>
      </c>
      <c r="I13" s="4" t="s">
        <v>66</v>
      </c>
      <c r="J13" s="6" t="s">
        <v>67</v>
      </c>
      <c r="K13" s="4" t="s">
        <v>87</v>
      </c>
      <c r="L13" s="12">
        <v>45747</v>
      </c>
    </row>
    <row r="14" spans="1:13" ht="330" x14ac:dyDescent="0.25">
      <c r="A14" s="2">
        <v>2025</v>
      </c>
      <c r="B14" s="5">
        <v>45748</v>
      </c>
      <c r="C14" s="5">
        <v>45838</v>
      </c>
      <c r="D14" s="5">
        <v>45776</v>
      </c>
      <c r="E14" s="4" t="s">
        <v>43</v>
      </c>
      <c r="F14" s="17" t="s">
        <v>41</v>
      </c>
      <c r="G14" s="10" t="s">
        <v>68</v>
      </c>
      <c r="H14" s="4" t="s">
        <v>69</v>
      </c>
      <c r="I14" s="9" t="s">
        <v>70</v>
      </c>
      <c r="J14" s="6" t="s">
        <v>71</v>
      </c>
      <c r="K14" s="4" t="s">
        <v>87</v>
      </c>
      <c r="L14" s="13">
        <v>45838</v>
      </c>
    </row>
    <row r="15" spans="1:13" ht="225" x14ac:dyDescent="0.25">
      <c r="A15" s="2">
        <v>2025</v>
      </c>
      <c r="B15" s="5">
        <v>45748</v>
      </c>
      <c r="C15" s="5">
        <v>45838</v>
      </c>
      <c r="D15" s="5">
        <v>45804</v>
      </c>
      <c r="E15" s="4" t="s">
        <v>43</v>
      </c>
      <c r="F15" s="17" t="s">
        <v>41</v>
      </c>
      <c r="G15" s="10" t="s">
        <v>72</v>
      </c>
      <c r="H15" s="4" t="s">
        <v>73</v>
      </c>
      <c r="I15" s="4" t="s">
        <v>74</v>
      </c>
      <c r="J15" s="11" t="s">
        <v>75</v>
      </c>
      <c r="K15" s="4" t="s">
        <v>87</v>
      </c>
      <c r="L15" s="13">
        <v>45838</v>
      </c>
    </row>
    <row r="16" spans="1:13" ht="225" x14ac:dyDescent="0.25">
      <c r="A16" s="2">
        <v>2025</v>
      </c>
      <c r="B16" s="5">
        <v>45748</v>
      </c>
      <c r="C16" s="5">
        <v>45838</v>
      </c>
      <c r="D16" s="5">
        <v>45802</v>
      </c>
      <c r="E16" s="4" t="s">
        <v>43</v>
      </c>
      <c r="F16" s="17" t="s">
        <v>41</v>
      </c>
      <c r="G16" s="7" t="s">
        <v>76</v>
      </c>
      <c r="H16" s="4" t="s">
        <v>77</v>
      </c>
      <c r="I16" s="4" t="s">
        <v>78</v>
      </c>
      <c r="J16" s="11" t="s">
        <v>79</v>
      </c>
      <c r="K16" s="4" t="s">
        <v>87</v>
      </c>
      <c r="L16" s="13">
        <v>45838</v>
      </c>
    </row>
    <row r="17" spans="1:12" ht="60" x14ac:dyDescent="0.25">
      <c r="A17" s="2">
        <v>2025</v>
      </c>
      <c r="B17" s="5">
        <v>45748</v>
      </c>
      <c r="C17" s="5">
        <v>45838</v>
      </c>
      <c r="D17" s="5">
        <v>45812</v>
      </c>
      <c r="E17" s="4" t="s">
        <v>44</v>
      </c>
      <c r="F17" s="17" t="s">
        <v>41</v>
      </c>
      <c r="G17" s="7" t="s">
        <v>50</v>
      </c>
      <c r="H17" s="4" t="s">
        <v>51</v>
      </c>
      <c r="I17" s="4" t="s">
        <v>80</v>
      </c>
      <c r="J17" s="11" t="s">
        <v>81</v>
      </c>
      <c r="K17" s="4" t="s">
        <v>87</v>
      </c>
      <c r="L17" s="13">
        <v>45838</v>
      </c>
    </row>
    <row r="18" spans="1:12" ht="180" x14ac:dyDescent="0.25">
      <c r="A18" s="18">
        <v>2025</v>
      </c>
      <c r="B18" s="19">
        <v>45748</v>
      </c>
      <c r="C18" s="19">
        <v>45838</v>
      </c>
      <c r="D18" s="19">
        <v>45802</v>
      </c>
      <c r="E18" s="20" t="s">
        <v>45</v>
      </c>
      <c r="F18" s="17" t="s">
        <v>41</v>
      </c>
      <c r="G18" s="21" t="s">
        <v>50</v>
      </c>
      <c r="H18" s="20" t="s">
        <v>51</v>
      </c>
      <c r="I18" s="22" t="s">
        <v>82</v>
      </c>
      <c r="J18" s="23" t="s">
        <v>83</v>
      </c>
      <c r="K18" s="20" t="s">
        <v>87</v>
      </c>
      <c r="L18" s="13">
        <v>45838</v>
      </c>
    </row>
    <row r="19" spans="1:12" ht="195" x14ac:dyDescent="0.25">
      <c r="A19" s="2">
        <v>2025</v>
      </c>
      <c r="B19" s="3">
        <v>45748</v>
      </c>
      <c r="C19" s="3">
        <v>45838</v>
      </c>
      <c r="D19" s="3">
        <v>45791</v>
      </c>
      <c r="E19" s="4" t="s">
        <v>46</v>
      </c>
      <c r="F19" s="2" t="s">
        <v>41</v>
      </c>
      <c r="G19" s="2" t="s">
        <v>47</v>
      </c>
      <c r="H19" s="4" t="s">
        <v>48</v>
      </c>
      <c r="I19" s="4" t="s">
        <v>84</v>
      </c>
      <c r="J19" s="6" t="s">
        <v>85</v>
      </c>
      <c r="K19" s="4" t="s">
        <v>88</v>
      </c>
      <c r="L19" s="3">
        <v>45838</v>
      </c>
    </row>
    <row r="20" spans="1:12" ht="270" x14ac:dyDescent="0.25">
      <c r="A20" s="2">
        <v>2025</v>
      </c>
      <c r="B20" s="3">
        <v>45839</v>
      </c>
      <c r="C20" s="3">
        <v>45930</v>
      </c>
      <c r="D20" s="3">
        <v>45866</v>
      </c>
      <c r="E20" s="4" t="s">
        <v>43</v>
      </c>
      <c r="F20" s="2" t="s">
        <v>41</v>
      </c>
      <c r="G20" s="10" t="s">
        <v>89</v>
      </c>
      <c r="H20" s="4" t="s">
        <v>93</v>
      </c>
      <c r="I20" s="24" t="s">
        <v>97</v>
      </c>
      <c r="J20" s="25" t="s">
        <v>102</v>
      </c>
      <c r="K20" s="4" t="s">
        <v>87</v>
      </c>
    </row>
    <row r="21" spans="1:12" ht="195" x14ac:dyDescent="0.25">
      <c r="A21" s="2">
        <v>2025</v>
      </c>
      <c r="B21" s="3">
        <v>45839</v>
      </c>
      <c r="C21" s="3">
        <v>45930</v>
      </c>
      <c r="D21" s="3">
        <v>45896</v>
      </c>
      <c r="E21" s="4" t="s">
        <v>43</v>
      </c>
      <c r="F21" s="2" t="s">
        <v>41</v>
      </c>
      <c r="G21" s="10" t="s">
        <v>90</v>
      </c>
      <c r="H21" s="4" t="s">
        <v>94</v>
      </c>
      <c r="I21" s="24" t="s">
        <v>98</v>
      </c>
      <c r="J21" s="25" t="s">
        <v>103</v>
      </c>
      <c r="K21" s="4" t="s">
        <v>87</v>
      </c>
    </row>
    <row r="22" spans="1:12" ht="180" x14ac:dyDescent="0.25">
      <c r="A22" s="2">
        <v>2025</v>
      </c>
      <c r="B22" s="3">
        <v>45839</v>
      </c>
      <c r="C22" s="3">
        <v>45930</v>
      </c>
      <c r="D22" s="3">
        <v>45930</v>
      </c>
      <c r="E22" s="4" t="s">
        <v>43</v>
      </c>
      <c r="F22" s="2" t="s">
        <v>41</v>
      </c>
      <c r="G22" s="2" t="s">
        <v>91</v>
      </c>
      <c r="H22" s="4" t="s">
        <v>95</v>
      </c>
      <c r="I22" s="24" t="s">
        <v>99</v>
      </c>
      <c r="J22" s="25" t="s">
        <v>104</v>
      </c>
      <c r="K22" s="4" t="s">
        <v>87</v>
      </c>
    </row>
    <row r="23" spans="1:12" ht="150" x14ac:dyDescent="0.25">
      <c r="A23" s="2">
        <v>2025</v>
      </c>
      <c r="B23" s="3">
        <v>45839</v>
      </c>
      <c r="C23" s="3">
        <v>45930</v>
      </c>
      <c r="D23" s="3">
        <v>45924</v>
      </c>
      <c r="E23" s="4" t="s">
        <v>44</v>
      </c>
      <c r="F23" s="2" t="s">
        <v>41</v>
      </c>
      <c r="G23" s="2" t="s">
        <v>92</v>
      </c>
      <c r="H23" s="4" t="s">
        <v>96</v>
      </c>
      <c r="I23" s="24" t="s">
        <v>100</v>
      </c>
      <c r="J23" s="25" t="s">
        <v>105</v>
      </c>
      <c r="K23" s="4" t="s">
        <v>87</v>
      </c>
    </row>
    <row r="24" spans="1:12" ht="150" x14ac:dyDescent="0.25">
      <c r="A24" s="2">
        <v>2025</v>
      </c>
      <c r="B24" s="3">
        <v>45839</v>
      </c>
      <c r="C24" s="3">
        <v>45930</v>
      </c>
      <c r="D24" s="3">
        <v>45903</v>
      </c>
      <c r="E24" s="4" t="s">
        <v>45</v>
      </c>
      <c r="F24" s="2" t="s">
        <v>41</v>
      </c>
      <c r="G24" s="2" t="s">
        <v>92</v>
      </c>
      <c r="H24" s="4" t="s">
        <v>96</v>
      </c>
      <c r="I24" s="24" t="s">
        <v>101</v>
      </c>
      <c r="J24" s="25" t="s">
        <v>106</v>
      </c>
      <c r="K24" s="4" t="s">
        <v>87</v>
      </c>
    </row>
  </sheetData>
  <mergeCells count="7">
    <mergeCell ref="A6:M6"/>
    <mergeCell ref="A2:C2"/>
    <mergeCell ref="D2:F2"/>
    <mergeCell ref="G2:I2"/>
    <mergeCell ref="A3:C3"/>
    <mergeCell ref="D3:F3"/>
    <mergeCell ref="G3:I3"/>
  </mergeCells>
  <dataValidations count="1">
    <dataValidation type="list" allowBlank="1" showErrorMessage="1" sqref="F8:F200" xr:uid="{00000000-0002-0000-0000-000000000000}">
      <formula1>Hidden_15</formula1>
    </dataValidation>
  </dataValidations>
  <hyperlinks>
    <hyperlink ref="J8" r:id="rId1" xr:uid="{EC183BA0-4516-46D1-9D3B-A0B65CF01939}"/>
    <hyperlink ref="J9" r:id="rId2" tooltip="Descargar" xr:uid="{665B736A-40D3-426A-BBF0-BD1015DDB1FB}"/>
    <hyperlink ref="J10" r:id="rId3" tooltip="Descargar" xr:uid="{6C61114E-ADEA-43A8-AD79-B32B97D706BC}"/>
    <hyperlink ref="J11" r:id="rId4" tooltip="Descargar" xr:uid="{6D3881A1-375B-4F2D-AD32-457A8850AC49}"/>
    <hyperlink ref="J12" r:id="rId5" tooltip="Descargar" xr:uid="{F6A1FBAC-998E-4640-A0DE-1FAE0C27FF5E}"/>
    <hyperlink ref="J13" r:id="rId6" tooltip="Descargar" xr:uid="{C098317B-1F28-47E6-8C09-264ABD71A603}"/>
    <hyperlink ref="J14" r:id="rId7" tooltip="Descargar" xr:uid="{3036BA53-F327-4A53-A7F2-144E12E68DB4}"/>
    <hyperlink ref="J15" r:id="rId8" tooltip="Descargar" xr:uid="{37152A76-DC8E-4076-9FD5-6AA24057CCB2}"/>
    <hyperlink ref="J16" r:id="rId9" tooltip="Descargar" xr:uid="{7E0B0F53-5A64-4C2A-B403-1867ADEE6AC1}"/>
    <hyperlink ref="J17" r:id="rId10" tooltip="Descargar" xr:uid="{7A56A4CD-1053-49D8-9685-3A50A36487A7}"/>
    <hyperlink ref="J18" r:id="rId11" tooltip="Descargar" xr:uid="{EEEB6292-0252-4A4F-BD77-B868A77EB055}"/>
    <hyperlink ref="J19" r:id="rId12" tooltip="Descargar" xr:uid="{0C760A84-0FC8-4065-8EB5-57A9544935D4}"/>
    <hyperlink ref="J20" r:id="rId13" tooltip="Descargar" xr:uid="{8B7582F8-2BCD-4389-87EF-F997B70816C9}"/>
    <hyperlink ref="J21" r:id="rId14" tooltip="Descargar" xr:uid="{AC952FC3-1964-48CF-BADB-E19E1016A2CA}"/>
    <hyperlink ref="J22" r:id="rId15" tooltip="Descargar" xr:uid="{F7E34F9E-2619-470E-9B75-A3E78530669C}"/>
    <hyperlink ref="J23" r:id="rId16" tooltip="Descargar" xr:uid="{D6AAE3B5-4BA8-4F05-91EB-BE5114409C4F}"/>
    <hyperlink ref="J24" r:id="rId17" tooltip="Descargar" xr:uid="{31630008-D459-4F76-8364-843A8847B4D7}"/>
  </hyperlinks>
  <pageMargins left="0.7" right="0.7" top="0.75" bottom="0.75" header="0.3" footer="0.3"/>
  <pageSetup orientation="portrait" horizontalDpi="4294967295" verticalDpi="4294967295"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Karyme Hernández Mtz.</cp:lastModifiedBy>
  <dcterms:created xsi:type="dcterms:W3CDTF">2025-07-25T19:19:21Z</dcterms:created>
  <dcterms:modified xsi:type="dcterms:W3CDTF">2025-11-03T19:31:16Z</dcterms:modified>
</cp:coreProperties>
</file>