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julio - septiembre\Artículo 121\Fracción LII\Inciso C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<sst xmlns="http://schemas.openxmlformats.org/spreadsheetml/2006/main" count="96" uniqueCount="71">
  <si>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</si>
  <si>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</si>
  <si>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</si>
  <si>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</si>
  <si>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</si>
  <si>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</si>
  <si>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</si>
  <si>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</si>
  <si>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</si>
  <si>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</si>
  <si>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</si>
  <si>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</si>
  <si>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</si>
  <si>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</si>
  <si>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</si>
  <si>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</si>
  <si>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</si>
  <si>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</si>
  <si>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</si>
  <si>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</si>
  <si>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</si>
  <si>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</si>
  <si>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</si>
  <si>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</si>
  <si>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</si>
  <si>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</si>
  <si>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</si>
  <si>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</si>
  <si>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</si>
  <si>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</si>
  <si>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</si>
  <si>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</si>
  <si>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</si>
  <si>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</si>
  <si>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</si>
  <si>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Líder Coordinador de Proyectos de Registro y Análisis de Datos</t>
  </si>
  <si>
    <t>Jefe de Unidad Departamental de Sensibilización</t>
  </si>
  <si>
    <t>https://www.facebook.com/share/p/1YiLrvKmp7/</t>
  </si>
  <si>
    <t>Campaña "Yo incluyo"</t>
  </si>
  <si>
    <t>https://www.facebook.com/share/p/1CWKQ9gsra/</t>
  </si>
  <si>
    <t>Jefe de Unidad Departamental de Accesibilidad</t>
  </si>
  <si>
    <t>Diplomado de accesibilidad web y digital para la inclusión de personas con discapacidad</t>
  </si>
  <si>
    <t>Curso virtual introductorio de Accesibilidad para las personas representantes estatales y regionales del ISSSTE</t>
  </si>
  <si>
    <t>Red Conocer</t>
  </si>
  <si>
    <t xml:space="preserve">Jefe de Unidad Departamental de Asesoría para la Discapacidad Física y Sensorial </t>
  </si>
  <si>
    <t>https://www.facebook.com/share/p/16Z3nGrTDQ/</t>
  </si>
  <si>
    <t>Direccón de Politicas y Fomento a la Inclusion</t>
  </si>
  <si>
    <t>Constitución Política de la Ciudad de México en versión electrónica accesibles</t>
  </si>
  <si>
    <t>https://www.facebook.com/share/p/1Aj2mKyZjJ/</t>
  </si>
  <si>
    <t>Jefe de Unidad Departamental de Asesoría para la Discapacidad Física y Sensorial</t>
  </si>
  <si>
    <t>https://www.facebook.com/share/p/1BogGaqWz1/</t>
  </si>
  <si>
    <t xml:space="preserve">Jefe de Unidad Departamental de Asesoría en Accesibilidad </t>
  </si>
  <si>
    <t>Guía Ilustrada de Elementos Básicos de Accesibilidad</t>
  </si>
  <si>
    <t>https://www.facebook.com/share/p/1EqZ5XSCpP/</t>
  </si>
  <si>
    <t>Foro de consulta en materia de accesibilidad para la elabroación del programa de gobierno de la Ciudad de México</t>
  </si>
  <si>
    <t>https://www.facebook.com/share/p/19gKLsSiwX/</t>
  </si>
  <si>
    <t>Jefe de Unidad Departamental de Asesoría para la Discapacidad Intelectual y Mental</t>
  </si>
  <si>
    <t>Campaña "Vidas que cuentan"</t>
  </si>
  <si>
    <t>https://www.facebook.com/share/p/156Zp6EsLf/</t>
  </si>
  <si>
    <t>Primer Encuentro Nacional de Juventudes con Discapacidad</t>
  </si>
  <si>
    <t>https://www.facebook.com/share/p/1FKQ4DNRBK/</t>
  </si>
  <si>
    <t>Foro Criterios para la Implementación de Procesos Consultivos para Personas con Discapacidad en la CDMX.</t>
  </si>
  <si>
    <t>Cuadernillo estadistico: Las Personas con Discapacidad en la Ciudad de México. Un acercamiento estadisico 2018 -2014.</t>
  </si>
  <si>
    <t xml:space="preserve">https://www.facebook.com/share/p/1GxQDpti2e/ </t>
  </si>
  <si>
    <t xml:space="preserve">https://www.facebook.com/share/p/1Vu2Fag66e/ </t>
  </si>
  <si>
    <t xml:space="preserve">https://www.facebook.com/share/p/1EqnCMgPyj/ </t>
  </si>
  <si>
    <t>https://www.facebook.com/share/p/1Ch46ddzpX/</t>
  </si>
  <si>
    <t xml:space="preserve">Consejo Consultivo </t>
  </si>
  <si>
    <t>https://www.facebook.com/share/p/1FvWotL714/</t>
  </si>
  <si>
    <t>Campaña "La Inclusión se mueve contigo"</t>
  </si>
  <si>
    <t>https://www.facebook.com/share/p/17LXV5iTf1/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</si>
</sst>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0" fillId="4" borderId="0" xfId="0" applyFill="1"/>
    <xf numFmtId="14" fontId="5" fillId="0" borderId="0" xfId="2" applyNumberFormat="1"/>
    <xf numFmtId="0" fontId="3" fillId="0" borderId="0" xfId="1" applyFill="1"/>
    <xf numFmtId="14" fontId="5" fillId="0" borderId="0" xfId="3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share/p/1FvWotL714/" TargetMode="External"/><Relationship Id="rId3" Type="http://schemas.openxmlformats.org/officeDocument/2006/relationships/hyperlink" Target="https://www.facebook.com/share/p/1FKQ4DNRBK/" TargetMode="External"/><Relationship Id="rId7" Type="http://schemas.openxmlformats.org/officeDocument/2006/relationships/hyperlink" Target="https://www.facebook.com/share/p/1Ch46ddzpX/" TargetMode="External"/><Relationship Id="rId2" Type="http://schemas.openxmlformats.org/officeDocument/2006/relationships/hyperlink" Target="https://www.facebook.com/share/p/1Aj2mKyZjJ/" TargetMode="External"/><Relationship Id="rId1" Type="http://schemas.openxmlformats.org/officeDocument/2006/relationships/hyperlink" Target="https://www.facebook.com/hashtag/issste?__eep__=6&amp;__cft__%5b0%5d=AZX_FiVGRseaWxIAEzS1Gtw8mSR4F3M__EDKjRwlkb5ZWX-pSvMz00YIAPhPut5AkeoCOSkREN-4VM8YndHuswsnWr26fMdwk1J8oY805Rh2jY6ZgxdBQ4R_RLcF3ysUJyAzTTQuUp0JEHoji1iS07PYLUWLRgrnXVoM-k87GK8q5xmhNME-BgqHiwqGf5OOggQ&amp;__tn__=*NK-R" TargetMode="External"/><Relationship Id="rId6" Type="http://schemas.openxmlformats.org/officeDocument/2006/relationships/hyperlink" Target="https://www.facebook.com/share/p/1EqnCMgPyj/" TargetMode="External"/><Relationship Id="rId5" Type="http://schemas.openxmlformats.org/officeDocument/2006/relationships/hyperlink" Target="https://www.facebook.com/share/p/1Vu2Fag66e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share/p/1GxQDpti2e/" TargetMode="External"/><Relationship Id="rId9" Type="http://schemas.openxmlformats.org/officeDocument/2006/relationships/hyperlink" Target="https://www.facebook.com/share/p/17LXV5iTf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2" zoomScale="90" zoomScaleNormal="90" zoomScaleSheetLayoutView="106" workbookViewId="0">
      <selection activeCell="A23" sqref="A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50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11" t="s">
        <v>22</v>
      </c>
      <c r="B6" s="12"/>
      <c r="C6" s="12"/>
      <c r="D6" s="12"/>
      <c r="E6" s="12"/>
      <c r="F6" s="12"/>
      <c r="G6" s="12"/>
      <c r="H6" s="12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>
      <c r="A8">
        <v>2025</v>
      </c>
      <c r="B8" s="5">
        <v>45658</v>
      </c>
      <c r="C8" s="5">
        <v>45747</v>
      </c>
      <c r="D8" t="s">
        <v>31</v>
      </c>
      <c r="E8" s="6" t="s">
        <v>45</v>
      </c>
      <c r="F8" t="s">
        <v>46</v>
      </c>
      <c r="G8" s="7">
        <v>45747</v>
      </c>
      <c r="H8" t="s">
        <v>47</v>
      </c>
    </row>
    <row r="9" spans="1:9" s="4" customFormat="1">
      <c r="A9">
        <v>2025</v>
      </c>
      <c r="B9" s="5">
        <v>45658</v>
      </c>
      <c r="C9" s="5">
        <v>45747</v>
      </c>
      <c r="D9" t="s">
        <v>31</v>
      </c>
      <c r="E9" s="6" t="s">
        <v>48</v>
      </c>
      <c r="F9" t="s">
        <v>49</v>
      </c>
      <c r="G9" s="7">
        <v>45747</v>
      </c>
      <c r="H9" t="s">
        <v>43</v>
      </c>
    </row>
    <row r="10" spans="1:9" s="4" customFormat="1">
      <c r="A10">
        <v>2025</v>
      </c>
      <c r="B10" s="5">
        <v>45658</v>
      </c>
      <c r="C10" s="5">
        <v>45747</v>
      </c>
      <c r="D10" t="s">
        <v>31</v>
      </c>
      <c r="E10" s="6" t="s">
        <v>50</v>
      </c>
      <c r="F10" t="s">
        <v>51</v>
      </c>
      <c r="G10" s="7">
        <v>45747</v>
      </c>
      <c r="H10" t="s">
        <v>52</v>
      </c>
    </row>
    <row r="11" spans="1:9" s="4" customFormat="1">
      <c r="A11">
        <v>2025</v>
      </c>
      <c r="B11" s="5">
        <v>45658</v>
      </c>
      <c r="C11" s="5">
        <v>45747</v>
      </c>
      <c r="D11" t="s">
        <v>33</v>
      </c>
      <c r="E11" s="6" t="s">
        <v>53</v>
      </c>
      <c r="F11" t="s">
        <v>46</v>
      </c>
      <c r="G11" s="7">
        <v>45747</v>
      </c>
      <c r="H11" t="s">
        <v>54</v>
      </c>
    </row>
    <row r="12" spans="1:9" s="4" customFormat="1">
      <c r="A12">
        <v>2025</v>
      </c>
      <c r="B12" s="5">
        <v>45658</v>
      </c>
      <c r="C12" s="5">
        <v>45747</v>
      </c>
      <c r="D12" t="s">
        <v>31</v>
      </c>
      <c r="E12" s="6" t="s">
        <v>55</v>
      </c>
      <c r="F12" t="s">
        <v>56</v>
      </c>
      <c r="G12" s="7">
        <v>45747</v>
      </c>
      <c r="H12" t="s">
        <v>57</v>
      </c>
    </row>
    <row r="13" spans="1:9">
      <c r="A13">
        <v>2025</v>
      </c>
      <c r="B13" s="5">
        <v>45658</v>
      </c>
      <c r="C13" s="5">
        <v>45747</v>
      </c>
      <c r="D13" t="s">
        <v>33</v>
      </c>
      <c r="E13" s="6" t="s">
        <v>58</v>
      </c>
      <c r="F13" t="s">
        <v>35</v>
      </c>
      <c r="G13" s="7">
        <v>45747</v>
      </c>
      <c r="H13" t="s">
        <v>59</v>
      </c>
    </row>
    <row r="14" spans="1:9">
      <c r="A14">
        <v>2025</v>
      </c>
      <c r="B14" s="2">
        <v>45748</v>
      </c>
      <c r="C14" s="2">
        <v>45838</v>
      </c>
      <c r="D14" t="s">
        <v>31</v>
      </c>
      <c r="E14" t="s">
        <v>37</v>
      </c>
      <c r="F14" t="s">
        <v>36</v>
      </c>
      <c r="G14" s="2">
        <v>45838</v>
      </c>
      <c r="H14" t="s">
        <v>38</v>
      </c>
    </row>
    <row r="15" spans="1:9">
      <c r="A15">
        <v>2025</v>
      </c>
      <c r="B15" s="2">
        <v>45748</v>
      </c>
      <c r="C15" s="2">
        <v>45838</v>
      </c>
      <c r="D15" t="s">
        <v>31</v>
      </c>
      <c r="E15" t="s">
        <v>39</v>
      </c>
      <c r="F15" t="s">
        <v>40</v>
      </c>
      <c r="G15" s="2">
        <v>45838</v>
      </c>
      <c r="H15" t="s">
        <v>41</v>
      </c>
    </row>
    <row r="16" spans="1:9">
      <c r="A16">
        <v>2025</v>
      </c>
      <c r="B16" s="2">
        <v>45748</v>
      </c>
      <c r="C16" s="2">
        <v>45838</v>
      </c>
      <c r="D16" t="s">
        <v>33</v>
      </c>
      <c r="E16" s="10" t="s">
        <v>65</v>
      </c>
      <c r="F16" t="s">
        <v>40</v>
      </c>
      <c r="G16" s="2">
        <v>45838</v>
      </c>
      <c r="H16" s="3" t="s">
        <v>42</v>
      </c>
    </row>
    <row r="17" spans="1:8">
      <c r="A17">
        <v>2025</v>
      </c>
      <c r="B17" s="2">
        <v>45748</v>
      </c>
      <c r="C17" s="2">
        <v>45838</v>
      </c>
      <c r="D17" t="s">
        <v>31</v>
      </c>
      <c r="E17" s="10" t="s">
        <v>64</v>
      </c>
      <c r="F17" t="s">
        <v>44</v>
      </c>
      <c r="G17" s="2">
        <v>45838</v>
      </c>
      <c r="H17" t="s">
        <v>43</v>
      </c>
    </row>
    <row r="18" spans="1:8">
      <c r="A18" s="8">
        <v>2025</v>
      </c>
      <c r="B18" s="2">
        <v>45839</v>
      </c>
      <c r="C18" s="2">
        <v>45930</v>
      </c>
      <c r="D18" t="s">
        <v>33</v>
      </c>
      <c r="E18" s="10" t="s">
        <v>60</v>
      </c>
      <c r="F18" s="8" t="s">
        <v>35</v>
      </c>
      <c r="G18" s="2">
        <v>45930</v>
      </c>
      <c r="H18" t="s">
        <v>61</v>
      </c>
    </row>
    <row r="19" spans="1:8" s="9" customFormat="1">
      <c r="A19" s="9">
        <v>2025</v>
      </c>
      <c r="B19" s="2">
        <v>45839</v>
      </c>
      <c r="C19" s="2">
        <v>45930</v>
      </c>
      <c r="D19" s="9" t="s">
        <v>31</v>
      </c>
      <c r="E19" s="10" t="s">
        <v>68</v>
      </c>
      <c r="F19" s="9" t="s">
        <v>36</v>
      </c>
      <c r="G19" s="2">
        <v>45930</v>
      </c>
      <c r="H19" s="9" t="s">
        <v>69</v>
      </c>
    </row>
    <row r="20" spans="1:8">
      <c r="A20" s="8">
        <v>2025</v>
      </c>
      <c r="B20" s="2">
        <v>45839</v>
      </c>
      <c r="C20" s="2">
        <v>45930</v>
      </c>
      <c r="D20" t="s">
        <v>31</v>
      </c>
      <c r="E20" s="10" t="s">
        <v>63</v>
      </c>
      <c r="F20" s="9" t="s">
        <v>35</v>
      </c>
      <c r="G20" s="2">
        <v>45930</v>
      </c>
      <c r="H20" t="s">
        <v>62</v>
      </c>
    </row>
    <row r="21" spans="1:8" s="9" customFormat="1">
      <c r="A21" s="9">
        <v>2025</v>
      </c>
      <c r="B21" s="2">
        <v>45839</v>
      </c>
      <c r="C21" s="2">
        <v>45930</v>
      </c>
      <c r="D21" s="9" t="s">
        <v>31</v>
      </c>
      <c r="E21" s="10" t="s">
        <v>70</v>
      </c>
      <c r="F21" s="9" t="s">
        <v>40</v>
      </c>
      <c r="G21" s="2">
        <v>45930</v>
      </c>
      <c r="H21" s="9" t="s">
        <v>41</v>
      </c>
    </row>
    <row r="22" spans="1:8">
      <c r="A22" s="8">
        <v>2025</v>
      </c>
      <c r="B22" s="2">
        <v>45839</v>
      </c>
      <c r="C22" s="2">
        <v>45930</v>
      </c>
      <c r="D22" t="s">
        <v>33</v>
      </c>
      <c r="E22" s="10" t="s">
        <v>66</v>
      </c>
      <c r="F22" s="9" t="s">
        <v>35</v>
      </c>
      <c r="G22" s="2">
        <v>45930</v>
      </c>
      <c r="H22" t="s">
        <v>67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H16" r:id="rId1" display="https://www.facebook.com/hashtag/issste?__eep__=6&amp;__cft__%5b0%5d=AZX_FiVGRseaWxIAEzS1Gtw8mSR4F3M__EDKjRwlkb5ZWX-pSvMz00YIAPhPut5AkeoCOSkREN-4VM8YndHuswsnWr26fMdwk1J8oY805Rh2jY6ZgxdBQ4R_RLcF3ysUJyAzTTQuUp0JEHoji1iS07PYLUWLRgrnXVoM-k87GK8q5xmhNME-BgqHiwqGf5OOggQ&amp;__tn__=*NK-R"/>
    <hyperlink ref="E9" r:id="rId2"/>
    <hyperlink ref="E18" r:id="rId3"/>
    <hyperlink ref="E20" r:id="rId4"/>
    <hyperlink ref="E17" r:id="rId5"/>
    <hyperlink ref="E16" r:id="rId6"/>
    <hyperlink ref="E22" r:id="rId7"/>
    <hyperlink ref="E19" r:id="rId8"/>
    <hyperlink ref="E21" r:id="rId9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2025-07-18T19:29:40Z</dcterms:created>
  <dcterms:modified xsi:type="dcterms:W3CDTF">2025-11-04T03:18:44Z</dcterms:modified>
</cp:coreProperties>
</file>