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r\Documents\ADATA UFD\ISCDFMAR2020\TRANSPARENCIA\2025\3er. TRIMESTRE\"/>
    </mc:Choice>
  </mc:AlternateContent>
  <xr:revisionPtr revIDLastSave="0" documentId="13_ncr:1_{420628ED-8B01-47B2-9C4E-B1D3CDA758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<sst xmlns="http://schemas.openxmlformats.org/spreadsheetml/2006/main" count="77" uniqueCount="50">
  <si>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</si>
  <si>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</si>
  <si>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</si>
  <si>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</si>
  <si>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</si>
  <si>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</si>
  <si>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</si>
  <si>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</si>
  <si>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</si>
  <si>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</si>
  <si>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</si>
  <si>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</si>
  <si>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</si>
  <si>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</si>
  <si>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</si>
  <si>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</si>
  <si>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</si>
  <si>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</si>
  <si>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</si>
  <si>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</si>
  <si>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</si>
  <si>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</si>
  <si>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</si>
  <si>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</si>
  <si>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</si>
  <si>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</si>
  <si>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</si>
  <si>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</si>
  <si>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</si>
  <si>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</si>
  <si>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</si>
  <si>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</si>
  <si>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</si>
  <si>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</si>
  <si>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</si>
  <si>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</si>
  <si>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</si>
  <si>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</si>
  <si>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 Mensual</t>
  </si>
  <si>
    <t>Informe Trimestral</t>
  </si>
  <si>
    <t>https://drive.google.com/file/d/1mrCMiuQHcLA_1S2ZXKPdwlF2goiIB0Go/view?usp=sharing</t>
  </si>
  <si>
    <t>https://drive.google.com/file/d/1jlZP_mf8qIc_yN6EWOEmG7K5TLxLn5lT/view?usp=sharing</t>
  </si>
  <si>
    <t>https://drive.google.com/file/d/1YjHftQQeN02D1sSOCCQPUXjdhzvEPdPj/view?usp=sharing</t>
  </si>
  <si>
    <t>https://drive.google.com/file/d/1p0XFZFrZRdoFgz0tzWrDVnzhMv2moDzc/view?usp=sharing</t>
  </si>
  <si>
    <t>https://drive.google.com/file/d/1cNoiHURgzUWocrluCUY0DO0GCi09VDoG/view?usp=sharing</t>
  </si>
  <si>
    <t>https://drive.google.com/file/d/1gy2JrnIT1bhdvGd_ryio5Em3vwvVXV8I/view?usp=sharing</t>
  </si>
  <si>
    <t>https://drive.google.com/file/d/1clISlOYQkPsqIoslV8HLqnxeCE4GWbMs/view?usp=sharing</t>
  </si>
  <si>
    <t>https://drive.google.com/file/d/151K1e9N3WsKU01Ai5rRdhSnlOqrHtv7G/view?usp=sharing</t>
  </si>
  <si>
    <t>https://drive.google.com/file/d/1oNcfh2rjfMudBwriEaIKcm5K3sJBWdCj/view?usp=sharing</t>
  </si>
  <si>
    <t>Coordinación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</si>
</sst>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51K1e9N3WsKU01Ai5rRdhSnlOqrHtv7G/view?usp=sharing" TargetMode="External"/><Relationship Id="rId3" Type="http://schemas.openxmlformats.org/officeDocument/2006/relationships/hyperlink" Target="https://drive.google.com/file/d/1YjHftQQeN02D1sSOCCQPUXjdhzvEPdPj/view?usp=sharing" TargetMode="External"/><Relationship Id="rId7" Type="http://schemas.openxmlformats.org/officeDocument/2006/relationships/hyperlink" Target="https://drive.google.com/file/d/1clISlOYQkPsqIoslV8HLqnxeCE4GWbMs/view?usp=sharing" TargetMode="External"/><Relationship Id="rId2" Type="http://schemas.openxmlformats.org/officeDocument/2006/relationships/hyperlink" Target="https://drive.google.com/file/d/1mrCMiuQHcLA_1S2ZXKPdwlF2goiIB0Go/view?usp=sharing" TargetMode="External"/><Relationship Id="rId1" Type="http://schemas.openxmlformats.org/officeDocument/2006/relationships/hyperlink" Target="https://drive.google.com/file/d/1jlZP_mf8qIc_yN6EWOEmG7K5TLxLn5lT/view?usp=sharing" TargetMode="External"/><Relationship Id="rId6" Type="http://schemas.openxmlformats.org/officeDocument/2006/relationships/hyperlink" Target="https://drive.google.com/file/d/1cNoiHURgzUWocrluCUY0DO0GCi09VDoG/view?usp=sharing" TargetMode="External"/><Relationship Id="rId5" Type="http://schemas.openxmlformats.org/officeDocument/2006/relationships/hyperlink" Target="https://drive.google.com/file/d/1gy2JrnIT1bhdvGd_ryio5Em3vwvVXV8I/view?usp=sharing" TargetMode="External"/><Relationship Id="rId4" Type="http://schemas.openxmlformats.org/officeDocument/2006/relationships/hyperlink" Target="https://drive.google.com/file/d/1p0XFZFrZRdoFgz0tzWrDVnzhMv2moDzc/view?usp=sharing" TargetMode="External"/><Relationship Id="rId9" Type="http://schemas.openxmlformats.org/officeDocument/2006/relationships/hyperlink" Target="https://drive.google.com/file/d/1oNcfh2rjfMudBwriEaIKcm5K3sJBWdC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topLeftCell="A3" workbookViewId="0">
      <selection activeCell="A17" sqref="A17:XF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45658</v>
      </c>
      <c r="C8" s="5">
        <v>45747</v>
      </c>
      <c r="D8" t="s">
        <v>35</v>
      </c>
      <c r="E8" t="s">
        <v>38</v>
      </c>
      <c r="F8" s="6" t="s">
        <v>40</v>
      </c>
      <c r="H8" t="s">
        <v>49</v>
      </c>
      <c r="I8" s="5">
        <v>45961</v>
      </c>
    </row>
    <row r="9" spans="1:10" x14ac:dyDescent="0.25">
      <c r="A9">
        <v>2025</v>
      </c>
      <c r="B9" s="5">
        <v>45658</v>
      </c>
      <c r="C9" s="5">
        <v>45747</v>
      </c>
      <c r="D9" t="s">
        <v>36</v>
      </c>
      <c r="E9" t="s">
        <v>38</v>
      </c>
      <c r="F9" s="6" t="s">
        <v>41</v>
      </c>
      <c r="H9" t="s">
        <v>49</v>
      </c>
      <c r="I9" s="5">
        <v>45961</v>
      </c>
    </row>
    <row r="10" spans="1:10" x14ac:dyDescent="0.25">
      <c r="A10">
        <v>2025</v>
      </c>
      <c r="B10" s="5">
        <v>45658</v>
      </c>
      <c r="C10" s="5">
        <v>45747</v>
      </c>
      <c r="D10" t="s">
        <v>37</v>
      </c>
      <c r="E10" t="s">
        <v>39</v>
      </c>
      <c r="F10" s="6" t="s">
        <v>42</v>
      </c>
      <c r="H10" t="s">
        <v>49</v>
      </c>
      <c r="I10" s="5">
        <v>45961</v>
      </c>
    </row>
    <row r="11" spans="1:10" x14ac:dyDescent="0.25">
      <c r="A11">
        <v>2025</v>
      </c>
      <c r="B11" s="5">
        <v>45748</v>
      </c>
      <c r="C11" s="5">
        <v>45838</v>
      </c>
      <c r="D11" t="s">
        <v>35</v>
      </c>
      <c r="E11" t="s">
        <v>38</v>
      </c>
      <c r="F11" s="6" t="s">
        <v>43</v>
      </c>
      <c r="H11" t="s">
        <v>49</v>
      </c>
      <c r="I11" s="5">
        <v>45961</v>
      </c>
    </row>
    <row r="12" spans="1:10" x14ac:dyDescent="0.25">
      <c r="A12">
        <v>2025</v>
      </c>
      <c r="B12" s="5">
        <v>45748</v>
      </c>
      <c r="C12" s="5">
        <v>45838</v>
      </c>
      <c r="D12" t="s">
        <v>36</v>
      </c>
      <c r="E12" t="s">
        <v>38</v>
      </c>
      <c r="F12" s="6" t="s">
        <v>44</v>
      </c>
      <c r="H12" t="s">
        <v>49</v>
      </c>
      <c r="I12" s="5">
        <v>45961</v>
      </c>
    </row>
    <row r="13" spans="1:10" x14ac:dyDescent="0.25">
      <c r="A13">
        <v>2025</v>
      </c>
      <c r="B13" s="5">
        <v>45748</v>
      </c>
      <c r="C13" s="5">
        <v>45838</v>
      </c>
      <c r="D13" t="s">
        <v>37</v>
      </c>
      <c r="E13" t="s">
        <v>39</v>
      </c>
      <c r="F13" s="6" t="s">
        <v>45</v>
      </c>
      <c r="H13" t="s">
        <v>49</v>
      </c>
      <c r="I13" s="5">
        <v>45961</v>
      </c>
    </row>
    <row r="14" spans="1:10" x14ac:dyDescent="0.25">
      <c r="A14">
        <v>2025</v>
      </c>
      <c r="B14" s="5">
        <v>45839</v>
      </c>
      <c r="C14" s="5">
        <v>45930</v>
      </c>
      <c r="D14" t="s">
        <v>35</v>
      </c>
      <c r="E14" t="s">
        <v>38</v>
      </c>
      <c r="F14" s="6" t="s">
        <v>46</v>
      </c>
      <c r="H14" t="s">
        <v>49</v>
      </c>
      <c r="I14" s="5">
        <v>45961</v>
      </c>
    </row>
    <row r="15" spans="1:10" x14ac:dyDescent="0.25">
      <c r="A15">
        <v>2025</v>
      </c>
      <c r="B15" s="5">
        <v>45839</v>
      </c>
      <c r="C15" s="5">
        <v>45930</v>
      </c>
      <c r="D15" t="s">
        <v>36</v>
      </c>
      <c r="E15" t="s">
        <v>38</v>
      </c>
      <c r="F15" s="6" t="s">
        <v>47</v>
      </c>
      <c r="H15" t="s">
        <v>49</v>
      </c>
      <c r="I15" s="5">
        <v>45961</v>
      </c>
    </row>
    <row r="16" spans="1:10" x14ac:dyDescent="0.25">
      <c r="A16">
        <v>2025</v>
      </c>
      <c r="B16" s="5">
        <v>45839</v>
      </c>
      <c r="C16" s="5">
        <v>45930</v>
      </c>
      <c r="D16" t="s">
        <v>37</v>
      </c>
      <c r="E16" t="s">
        <v>39</v>
      </c>
      <c r="F16" s="6" t="s">
        <v>48</v>
      </c>
      <c r="H16" t="s">
        <v>49</v>
      </c>
      <c r="I16" s="5">
        <v>45961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3" xr:uid="{00000000-0002-0000-0000-000000000000}">
      <formula1>Hidden_13</formula1>
    </dataValidation>
  </dataValidations>
  <hyperlinks>
    <hyperlink ref="F9" r:id="rId1" xr:uid="{DB036EA7-A0E0-4EBF-B59A-0B3C7EA8F0AA}"/>
    <hyperlink ref="F8" r:id="rId2" xr:uid="{3462A07B-759F-4269-924C-51D3DE0359D9}"/>
    <hyperlink ref="F10" r:id="rId3" xr:uid="{1DF57531-14A9-4CE4-8113-938D932EF381}"/>
    <hyperlink ref="F11" r:id="rId4" xr:uid="{99EED2EF-73CC-409F-A92D-A8B745DDCF9D}"/>
    <hyperlink ref="F13" r:id="rId5" xr:uid="{B5CC30CC-9D9C-48FD-8F72-5941FC8F7C25}"/>
    <hyperlink ref="F12" r:id="rId6" xr:uid="{18C1CA17-34E1-4788-9B83-4417C3DA744C}"/>
    <hyperlink ref="F14" r:id="rId7" xr:uid="{0AFFF7C0-226E-4748-8777-F36FEA9EA16B}"/>
    <hyperlink ref="F15" r:id="rId8" xr:uid="{FBB506BB-9526-4610-BCF2-EA52EEB62D89}"/>
    <hyperlink ref="F16" r:id="rId9" xr:uid="{85A0EFDA-D16D-4F9C-9D92-385794B104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Rojas Vazquez</cp:lastModifiedBy>
  <dcterms:created xsi:type="dcterms:W3CDTF">2025-10-31T18:57:12Z</dcterms:created>
  <dcterms:modified xsi:type="dcterms:W3CDTF">2025-10-31T19:06:23Z</dcterms:modified>
</cp:coreProperties>
</file>